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530" tabRatio="927" firstSheet="10" activeTab="14"/>
  </bookViews>
  <sheets>
    <sheet name="目次" sheetId="604" r:id="rId1"/>
    <sheet name="介護給付費算定に係る体制等に関する届出書" sheetId="513" r:id="rId2"/>
    <sheet name="定期巡回・随時対応型訪問介護看護" sheetId="407" r:id="rId3"/>
    <sheet name="夜間対応型訪問介護" sheetId="587" r:id="rId4"/>
    <sheet name="地域密着型通所介護" sheetId="588" r:id="rId5"/>
    <sheet name="認知症対応型通所介護" sheetId="589" r:id="rId6"/>
    <sheet name="小規模多機能型居宅介護" sheetId="597" r:id="rId7"/>
    <sheet name="認知症対応型共同生活介護" sheetId="590" r:id="rId8"/>
    <sheet name="地域密着型特定施設入居者生活介護" sheetId="598" r:id="rId9"/>
    <sheet name="地域密着型介護老人福祉施設入所者生活介護" sheetId="601" r:id="rId10"/>
    <sheet name="複合型サービス" sheetId="600" r:id="rId11"/>
    <sheet name="介護予防認知症対応型通所介護" sheetId="606" r:id="rId12"/>
    <sheet name="介護予防小規模多機能型居宅介護" sheetId="602" r:id="rId13"/>
    <sheet name="介護予防認知症対応型共同生活介護" sheetId="603" r:id="rId14"/>
    <sheet name="サテライト" sheetId="586" r:id="rId15"/>
    <sheet name="備考（地域密着型、地域密着型介護予防）" sheetId="302" r:id="rId16"/>
    <sheet name="別紙●24" sheetId="66" state="hidden" r:id="rId17"/>
  </sheets>
  <externalReferences>
    <externalReference r:id="rId18"/>
    <externalReference r:id="rId19"/>
    <externalReference r:id="rId20"/>
  </externalReferences>
  <definedNames>
    <definedName name="ｋ">#N/A</definedName>
    <definedName name="サービス名">#N/A</definedName>
    <definedName name="っっｋ">#N/A</definedName>
    <definedName name="サービス種別">[1]サービス種類一覧!$B$4:$B$20</definedName>
    <definedName name="サービス種類">[2]サービス種類一覧!$C$4:$C$20</definedName>
    <definedName name="だだ">#N/A</definedName>
    <definedName name="サービス名称">#N/A</definedName>
    <definedName name="っっっっｌ">#N/A</definedName>
    <definedName name="確認">#N/A</definedName>
    <definedName name="種類">[3]サービス種類一覧!$A$4:$A$20</definedName>
    <definedName name="_xlnm.Print_Area" localSheetId="16">#N/A</definedName>
    <definedName name="_xlnm.Print_Area" localSheetId="15">'備考（地域密着型、地域密着型介護予防）'!$A$1:$G$44</definedName>
    <definedName name="_xlnm.Print_Area" localSheetId="2">'定期巡回・随時対応型訪問介護看護'!$A$1:$AF$25</definedName>
    <definedName name="_xlnm.Print_Area" localSheetId="1">介護給付費算定に係る体制等に関する届出書!$A$1:$AK$80</definedName>
    <definedName name="_xlnm.Print_Area" localSheetId="14">サテライト!$A$1:$AF$144</definedName>
    <definedName name="_xlnm.Print_Area" localSheetId="3">夜間対応型訪問介護!$A$1:$AF$21</definedName>
    <definedName name="_xlnm.Print_Area" localSheetId="4">地域密着型通所介護!$A$1:$AF$41</definedName>
    <definedName name="_xlnm.Print_Area" localSheetId="5">認知症対応型通所介護!$A$1:$AF$27</definedName>
    <definedName name="_xlnm.Print_Area" localSheetId="7">認知症対応型共同生活介護!$A$1:$AF$48</definedName>
    <definedName name="_xlnm.Print_Area" localSheetId="6">小規模多機能型居宅介護!$A$1:$AF$37</definedName>
    <definedName name="_xlnm.Print_Area" localSheetId="8">地域密着型特定施設入居者生活介護!$A$1:$AF$42</definedName>
    <definedName name="_xlnm.Print_Area" localSheetId="10">複合型サービス!$A$1:$AF$47</definedName>
    <definedName name="_xlnm.Print_Area" localSheetId="9">地域密着型介護老人福祉施設入所者生活介護!$A$1:$AF$54</definedName>
    <definedName name="_xlnm.Print_Area" localSheetId="12">介護予防小規模多機能型居宅介護!$A$1:$AF$33</definedName>
    <definedName name="_xlnm.Print_Area" localSheetId="13">介護予防認知症対応型共同生活介護!$A$1:$AF$43</definedName>
    <definedName name="_xlnm.Print_Area" localSheetId="11">介護予防認知症対応型通所介護!$A$1:$AF$26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Y9" authorId="0">
      <text>
        <r>
          <rPr>
            <sz val="12"/>
            <color indexed="81"/>
            <rFont val="MS P ゴシック"/>
          </rPr>
          <t>法人の所在地を記入してください</t>
        </r>
      </text>
    </comment>
    <comment ref="Y11" authorId="0">
      <text>
        <r>
          <rPr>
            <sz val="12"/>
            <color indexed="81"/>
            <rFont val="MS P ゴシック"/>
          </rPr>
          <t>法人名を記入してください</t>
        </r>
      </text>
    </comment>
    <comment ref="AB21" authorId="0">
      <text>
        <r>
          <rPr>
            <sz val="12"/>
            <color indexed="81"/>
            <rFont val="MS P ゴシック"/>
          </rPr>
          <t>営利法人の場合は記入不要です</t>
        </r>
      </text>
    </comment>
    <comment ref="R40" authorId="0">
      <text>
        <r>
          <rPr>
            <sz val="12"/>
            <color indexed="81"/>
            <rFont val="MS P ゴシック"/>
          </rPr>
          <t>異動等の区分は以下のとおり■を記入してください
・新規指定申請時の加算の届出：1新規
・指定済み事業所の加算の届出：2変更
・指定済み事業所の加算の取下：2変更</t>
        </r>
      </text>
    </comment>
    <comment ref="AA40" authorId="0">
      <text>
        <r>
          <rPr>
            <sz val="9"/>
            <color indexed="81"/>
            <rFont val="MS P ゴシック"/>
          </rPr>
          <t xml:space="preserve">
</t>
        </r>
        <r>
          <rPr>
            <sz val="12"/>
            <color indexed="81"/>
            <rFont val="MS P ゴシック"/>
          </rPr>
          <t>異動（予定）年月日は令和〇年〇月〇日と記載してください</t>
        </r>
      </text>
    </comment>
    <comment ref="AE40" authorId="0">
      <text>
        <r>
          <rPr>
            <sz val="9"/>
            <color indexed="81"/>
            <rFont val="MS P ゴシック"/>
          </rPr>
          <t xml:space="preserve">
</t>
        </r>
        <r>
          <rPr>
            <sz val="12"/>
            <color indexed="81"/>
            <rFont val="MS P ゴシック"/>
          </rPr>
          <t>変更の場合は「特記事項のとおり」と記載してください</t>
        </r>
      </text>
    </comment>
    <comment ref="U62" authorId="0">
      <text>
        <r>
          <rPr>
            <sz val="12"/>
            <color indexed="81"/>
            <rFont val="MS P ゴシック"/>
          </rPr>
          <t>（記載例）
変更前：サービス提供体制強化加算Ⅱ　なし
変更後：サービス提供体制強化加算Ⅱ　あり</t>
        </r>
        <r>
          <rPr>
            <sz val="9"/>
            <color indexed="81"/>
            <rFont val="MS P ゴシック"/>
          </rPr>
          <t xml:space="preserve">
</t>
        </r>
      </text>
    </comment>
  </commentList>
</comments>
</file>

<file path=xl/sharedStrings.xml><?xml version="1.0" encoding="utf-8"?>
<sst xmlns="http://schemas.openxmlformats.org/spreadsheetml/2006/main" xmlns:r="http://schemas.openxmlformats.org/officeDocument/2006/relationships" count="427" uniqueCount="427">
  <si>
    <t>２ 加算Ⅰ</t>
  </si>
  <si>
    <t>２　併設型</t>
  </si>
  <si>
    <t>８ 加算Ⅱイ</t>
    <rPh sb="2" eb="4">
      <t>カサン</t>
    </rPh>
    <phoneticPr fontId="20"/>
  </si>
  <si>
    <t>事 業 所 番 号</t>
  </si>
  <si>
    <t>各サービス共通</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</si>
  <si>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</si>
  <si>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４　６級地</t>
  </si>
  <si>
    <t>施設等の区分</t>
  </si>
  <si>
    <t>そ　 　　の　 　　他　　 　該　　 　当　　 　す 　　　る 　　　体 　　　制 　　　等</t>
  </si>
  <si>
    <t>地域密着型通所介護</t>
    <rPh sb="0" eb="2">
      <t>チイキ</t>
    </rPh>
    <rPh sb="2" eb="5">
      <t>ミッチャクガタ</t>
    </rPh>
    <rPh sb="5" eb="7">
      <t>ツウショ</t>
    </rPh>
    <rPh sb="7" eb="9">
      <t>カイゴ</t>
    </rPh>
    <phoneticPr fontId="20"/>
  </si>
  <si>
    <t>人員配置区分</t>
  </si>
  <si>
    <t>７　３級地</t>
  </si>
  <si>
    <t>１ 対応不可</t>
    <rPh sb="2" eb="4">
      <t>タイオウ</t>
    </rPh>
    <rPh sb="4" eb="6">
      <t>フカ</t>
    </rPh>
    <phoneticPr fontId="20"/>
  </si>
  <si>
    <t>LIFEへの登録</t>
    <rPh sb="6" eb="8">
      <t>トウロク</t>
    </rPh>
    <phoneticPr fontId="20"/>
  </si>
  <si>
    <t>割 引</t>
  </si>
  <si>
    <t>２　あり</t>
  </si>
  <si>
    <t>共生型サービスの提供
（自立訓練事業所）</t>
    <rPh sb="0" eb="3">
      <t>キョウセイガタ</t>
    </rPh>
    <rPh sb="8" eb="10">
      <t>テイキョウ</t>
    </rPh>
    <rPh sb="16" eb="19">
      <t>ジギョウショ</t>
    </rPh>
    <phoneticPr fontId="20"/>
  </si>
  <si>
    <t>地域区分</t>
  </si>
  <si>
    <t>該当するサービス種類のシート名を開いてください（シートにジャンプします）</t>
    <rPh sb="0" eb="2">
      <t>ガイトウ</t>
    </rPh>
    <rPh sb="8" eb="10">
      <t>シュルイ</t>
    </rPh>
    <rPh sb="14" eb="15">
      <t>メイ</t>
    </rPh>
    <rPh sb="16" eb="17">
      <t>ヒラ</t>
    </rPh>
    <phoneticPr fontId="20"/>
  </si>
  <si>
    <t>□</t>
  </si>
  <si>
    <t>５ 加算Ⅱ</t>
  </si>
  <si>
    <t>１　単独型</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</si>
  <si>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0"/>
  </si>
  <si>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0"/>
  </si>
  <si>
    <t>１　１級地</t>
  </si>
  <si>
    <t>６　２級地</t>
  </si>
  <si>
    <t>特別地域加算</t>
  </si>
  <si>
    <t>2024.6版</t>
    <rPh sb="6" eb="7">
      <t>バン</t>
    </rPh>
    <phoneticPr fontId="34"/>
  </si>
  <si>
    <t>２　４級地</t>
  </si>
  <si>
    <t>３ 加算Ⅰロ</t>
  </si>
  <si>
    <t>口腔連携強化加算</t>
    <rPh sb="0" eb="2">
      <t>コウクウ</t>
    </rPh>
    <rPh sb="2" eb="4">
      <t>レンケイ</t>
    </rPh>
    <rPh sb="4" eb="6">
      <t>キョウカ</t>
    </rPh>
    <rPh sb="6" eb="8">
      <t>カサン</t>
    </rPh>
    <phoneticPr fontId="20"/>
  </si>
  <si>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5"/>
  </si>
  <si>
    <t>サービス提供体制強化加算</t>
    <rPh sb="4" eb="6">
      <t>テイキョウ</t>
    </rPh>
    <rPh sb="6" eb="8">
      <t>タイセイ</t>
    </rPh>
    <rPh sb="8" eb="10">
      <t>キョウカ</t>
    </rPh>
    <rPh sb="10" eb="12">
      <t>カサン</t>
    </rPh>
    <phoneticPr fontId="20"/>
  </si>
  <si>
    <t>３ 加算Ⅱ</t>
  </si>
  <si>
    <t>３　５級地</t>
  </si>
  <si>
    <t>泉大津市</t>
    <rPh sb="0" eb="4">
      <t>イズミオオツシ</t>
    </rPh>
    <phoneticPr fontId="20"/>
  </si>
  <si>
    <t>９　７級地</t>
  </si>
  <si>
    <t>３ 介護職員</t>
    <rPh sb="2" eb="4">
      <t>カイゴ</t>
    </rPh>
    <rPh sb="4" eb="6">
      <t>ショクイン</t>
    </rPh>
    <phoneticPr fontId="20"/>
  </si>
  <si>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</si>
  <si>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口腔機能向上加算</t>
    <rPh sb="6" eb="8">
      <t>カサン</t>
    </rPh>
    <phoneticPr fontId="20"/>
  </si>
  <si>
    <t>５　その他</t>
  </si>
  <si>
    <t>　　　　　県　　　　郡市</t>
  </si>
  <si>
    <t>特別地域加算</t>
    <rPh sb="0" eb="2">
      <t>トクベツ</t>
    </rPh>
    <rPh sb="2" eb="4">
      <t>チイキ</t>
    </rPh>
    <rPh sb="4" eb="6">
      <t>カサン</t>
    </rPh>
    <phoneticPr fontId="20"/>
  </si>
  <si>
    <t>介護予防小規模多機能型</t>
  </si>
  <si>
    <t>１　なし</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</si>
  <si>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</si>
  <si>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２ 看護職員</t>
    <rPh sb="2" eb="4">
      <t>カンゴ</t>
    </rPh>
    <rPh sb="4" eb="6">
      <t>ショクイン</t>
    </rPh>
    <phoneticPr fontId="20"/>
  </si>
  <si>
    <t>１ 減算型</t>
  </si>
  <si>
    <t>　　2　「法人である場合その種別」欄は、申請者が法人である場合に、「社会福祉法人」「医療法人」「社団法人」</t>
    <rPh sb="10" eb="12">
      <t>バアイ</t>
    </rPh>
    <phoneticPr fontId="20"/>
  </si>
  <si>
    <t>　　5　「異動等の区分」欄には、今回届出を行う事業所について該当する数字に「〇」を記入してください。</t>
  </si>
  <si>
    <t>時間延長サービス体制</t>
  </si>
  <si>
    <t>感染症又は災害の発生を理由とする利用者数の減少が一定以上生じている場合の対応</t>
  </si>
  <si>
    <t>２ あり</t>
  </si>
  <si>
    <t>認知症対応型通所介護</t>
  </si>
  <si>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20"/>
  </si>
  <si>
    <t>１　非該当</t>
  </si>
  <si>
    <t>訪問体制強化加算</t>
    <rPh sb="0" eb="2">
      <t>ホウモン</t>
    </rPh>
    <rPh sb="2" eb="4">
      <t>タイセイ</t>
    </rPh>
    <rPh sb="4" eb="6">
      <t>キョウカ</t>
    </rPh>
    <rPh sb="6" eb="8">
      <t>カサン</t>
    </rPh>
    <phoneticPr fontId="20"/>
  </si>
  <si>
    <t>２　該当</t>
  </si>
  <si>
    <t>訪問介護</t>
  </si>
  <si>
    <t>２　サテライト型介護予防小規模多機能型</t>
  </si>
  <si>
    <t>高齢者施設等感染対策向上加算Ⅰ</t>
  </si>
  <si>
    <t>認知症専門ケア加算</t>
    <rPh sb="0" eb="3">
      <t>ニンチショウ</t>
    </rPh>
    <rPh sb="3" eb="5">
      <t>センモン</t>
    </rPh>
    <rPh sb="7" eb="9">
      <t>カサン</t>
    </rPh>
    <phoneticPr fontId="20"/>
  </si>
  <si>
    <t>若年性認知症利用者受入加算</t>
    <rPh sb="6" eb="9">
      <t>リヨウシャ</t>
    </rPh>
    <rPh sb="9" eb="11">
      <t>ウケイレ</t>
    </rPh>
    <rPh sb="11" eb="13">
      <t>カサン</t>
    </rPh>
    <phoneticPr fontId="20"/>
  </si>
  <si>
    <t>入居継続支援加算</t>
  </si>
  <si>
    <t>２ 対応可</t>
  </si>
  <si>
    <t>介護老人福祉施設</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</si>
  <si>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0"/>
  </si>
  <si>
    <t>３ 加算Ⅰ</t>
  </si>
  <si>
    <t>若年性認知症利用者受入加算</t>
    <rPh sb="0" eb="3">
      <t>ジャクネンセイ</t>
    </rPh>
    <rPh sb="3" eb="6">
      <t>ニンチショウ</t>
    </rPh>
    <rPh sb="6" eb="9">
      <t>リヨウシャ</t>
    </rPh>
    <rPh sb="9" eb="11">
      <t>ウケイレ</t>
    </rPh>
    <rPh sb="11" eb="13">
      <t>カサン</t>
    </rPh>
    <phoneticPr fontId="20"/>
  </si>
  <si>
    <t>共生型サービスの提供
（生活介護事業所）</t>
    <rPh sb="0" eb="3">
      <t>キョウセイガタ</t>
    </rPh>
    <rPh sb="8" eb="10">
      <t>テイキョウ</t>
    </rPh>
    <rPh sb="16" eb="18">
      <t>ジギョウ</t>
    </rPh>
    <rPh sb="18" eb="19">
      <t>ショ</t>
    </rPh>
    <phoneticPr fontId="20"/>
  </si>
  <si>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0"/>
  </si>
  <si>
    <t>認知症対応型共同生活介護</t>
  </si>
  <si>
    <t>共生型サービスの提供
（放課後等デイサービス事業所）</t>
    <rPh sb="0" eb="3">
      <t>キョウセイガタ</t>
    </rPh>
    <rPh sb="8" eb="10">
      <t>テイキョウ</t>
    </rPh>
    <rPh sb="22" eb="25">
      <t>ジギョウショ</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</si>
  <si>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</si>
  <si>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訪問看護体制減算</t>
    <rPh sb="0" eb="2">
      <t>ホウモン</t>
    </rPh>
    <rPh sb="2" eb="4">
      <t>カンゴ</t>
    </rPh>
    <rPh sb="4" eb="6">
      <t>タイセイ</t>
    </rPh>
    <rPh sb="6" eb="8">
      <t>ゲンザン</t>
    </rPh>
    <phoneticPr fontId="20"/>
  </si>
  <si>
    <t>職員の欠員による減算の状況</t>
  </si>
  <si>
    <t>異動等の区分</t>
  </si>
  <si>
    <t>居宅介護）</t>
  </si>
  <si>
    <t>業務継続計画策定の有無</t>
  </si>
  <si>
    <t>２ 介護従業者</t>
    <rPh sb="2" eb="4">
      <t>カイゴ</t>
    </rPh>
    <rPh sb="4" eb="7">
      <t>ジュウギョウシャ</t>
    </rPh>
    <phoneticPr fontId="20"/>
  </si>
  <si>
    <t>）</t>
  </si>
  <si>
    <t>共生型サービスの提供
（児童発達支援事業所）</t>
    <rPh sb="0" eb="3">
      <t>キョウセイガタ</t>
    </rPh>
    <rPh sb="8" eb="10">
      <t>テイキョウ</t>
    </rPh>
    <rPh sb="18" eb="20">
      <t>ジギョウ</t>
    </rPh>
    <rPh sb="20" eb="21">
      <t>ショ</t>
    </rPh>
    <phoneticPr fontId="20"/>
  </si>
  <si>
    <t>通所介護</t>
  </si>
  <si>
    <t>２ 加算Ⅰイ</t>
  </si>
  <si>
    <t>長</t>
    <rPh sb="0" eb="1">
      <t>チョウ</t>
    </rPh>
    <phoneticPr fontId="20"/>
  </si>
  <si>
    <t>介護給付費算定に係る体制等に関する届出書</t>
    <rPh sb="17" eb="19">
      <t>トドケデ</t>
    </rPh>
    <phoneticPr fontId="20"/>
  </si>
  <si>
    <t>介護予防支援</t>
    <rPh sb="0" eb="2">
      <t>カイゴ</t>
    </rPh>
    <rPh sb="2" eb="4">
      <t>ヨボウ</t>
    </rPh>
    <phoneticPr fontId="20"/>
  </si>
  <si>
    <t>認知症加算</t>
    <rPh sb="0" eb="3">
      <t>ニンチショウ</t>
    </rPh>
    <rPh sb="3" eb="5">
      <t>カサン</t>
    </rPh>
    <phoneticPr fontId="20"/>
  </si>
  <si>
    <t>科学的介護推進体制加算</t>
    <rPh sb="0" eb="3">
      <t>カガクテキ</t>
    </rPh>
    <rPh sb="3" eb="5">
      <t>カイゴ</t>
    </rPh>
    <rPh sb="5" eb="7">
      <t>スイシン</t>
    </rPh>
    <rPh sb="7" eb="9">
      <t>タイセイ</t>
    </rPh>
    <rPh sb="9" eb="11">
      <t>カサン</t>
    </rPh>
    <phoneticPr fontId="20"/>
  </si>
  <si>
    <t>７ 加算Ⅲ</t>
  </si>
  <si>
    <t>２　サテライト型看護小規模多機能型</t>
  </si>
  <si>
    <t>中重度者ケア体制加算</t>
  </si>
  <si>
    <t>介護予防認知症対応型共同生活介護</t>
  </si>
  <si>
    <t>１ 基準型</t>
    <rPh sb="2" eb="4">
      <t>キジュン</t>
    </rPh>
    <rPh sb="4" eb="5">
      <t>ガタ</t>
    </rPh>
    <phoneticPr fontId="20"/>
  </si>
  <si>
    <t>　　介護老人福祉施設</t>
  </si>
  <si>
    <t>安全対策体制</t>
    <rPh sb="0" eb="2">
      <t>アンゼン</t>
    </rPh>
    <rPh sb="2" eb="4">
      <t>タイサク</t>
    </rPh>
    <rPh sb="4" eb="6">
      <t>タイセイ</t>
    </rPh>
    <phoneticPr fontId="20"/>
  </si>
  <si>
    <t>看取り連携体制加算</t>
    <rPh sb="0" eb="2">
      <t>ミト</t>
    </rPh>
    <rPh sb="7" eb="9">
      <t>カサン</t>
    </rPh>
    <phoneticPr fontId="20"/>
  </si>
  <si>
    <t>６ 減算型</t>
    <rPh sb="2" eb="4">
      <t>ゲンサン</t>
    </rPh>
    <rPh sb="4" eb="5">
      <t>ガタ</t>
    </rPh>
    <phoneticPr fontId="20"/>
  </si>
  <si>
    <t>ユニットケア体制</t>
    <rPh sb="6" eb="8">
      <t>タイセイ</t>
    </rPh>
    <phoneticPr fontId="20"/>
  </si>
  <si>
    <t>看護体制加算Ⅱ</t>
    <rPh sb="0" eb="2">
      <t>カンゴ</t>
    </rPh>
    <rPh sb="2" eb="4">
      <t>タイセイ</t>
    </rPh>
    <rPh sb="4" eb="6">
      <t>カサン</t>
    </rPh>
    <phoneticPr fontId="20"/>
  </si>
  <si>
    <t>生活相談員配置等加算</t>
    <rPh sb="0" eb="2">
      <t>セイカツ</t>
    </rPh>
    <rPh sb="2" eb="5">
      <t>ソウダンイン</t>
    </rPh>
    <rPh sb="5" eb="7">
      <t>ハイチ</t>
    </rPh>
    <rPh sb="7" eb="8">
      <t>トウ</t>
    </rPh>
    <rPh sb="8" eb="10">
      <t>カサン</t>
    </rPh>
    <phoneticPr fontId="20"/>
  </si>
  <si>
    <t>生活機能向上連携加算</t>
  </si>
  <si>
    <t>指定を受けている市町村</t>
    <rPh sb="0" eb="2">
      <t>シテイ</t>
    </rPh>
    <rPh sb="3" eb="4">
      <t>ウ</t>
    </rPh>
    <rPh sb="8" eb="11">
      <t>シチョウソン</t>
    </rPh>
    <phoneticPr fontId="20"/>
  </si>
  <si>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0"/>
  </si>
  <si>
    <t>夜勤職員配置加算</t>
    <rPh sb="0" eb="2">
      <t>ヤキン</t>
    </rPh>
    <rPh sb="2" eb="4">
      <t>ショクイン</t>
    </rPh>
    <rPh sb="4" eb="6">
      <t>ハイチ</t>
    </rPh>
    <rPh sb="6" eb="8">
      <t>カサン</t>
    </rPh>
    <phoneticPr fontId="2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</si>
  <si>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</si>
  <si>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４ 加算Ⅲロ（ロの場合）</t>
  </si>
  <si>
    <t>２ 加算Ⅰ・加算Ⅱ</t>
    <rPh sb="6" eb="8">
      <t>カサン</t>
    </rPh>
    <phoneticPr fontId="20"/>
  </si>
  <si>
    <t>Ａ 加算Ⅲロ（ハの場合）</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</si>
  <si>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0"/>
  </si>
  <si>
    <t>療養食加算</t>
    <rPh sb="0" eb="2">
      <t>リョウヨウ</t>
    </rPh>
    <rPh sb="2" eb="3">
      <t>ショク</t>
    </rPh>
    <rPh sb="3" eb="5">
      <t>カサン</t>
    </rPh>
    <phoneticPr fontId="20"/>
  </si>
  <si>
    <t>特別管理体制</t>
  </si>
  <si>
    <t>地域密着型通所介護</t>
  </si>
  <si>
    <t>地域密着型特定施設</t>
  </si>
  <si>
    <t>夜間勤務条件基準</t>
  </si>
  <si>
    <t>９ 加算Ⅲイ（ハの場合）</t>
  </si>
  <si>
    <t>２ 減算型</t>
    <rPh sb="2" eb="4">
      <t>ゲンサン</t>
    </rPh>
    <rPh sb="4" eb="5">
      <t>ガタ</t>
    </rPh>
    <phoneticPr fontId="20"/>
  </si>
  <si>
    <t>３　ユニット型地域密着型介護老人福祉施設</t>
  </si>
  <si>
    <t>２　Ⅱ型</t>
  </si>
  <si>
    <t>若年性認知症利用者受入加算</t>
  </si>
  <si>
    <t>１　Ⅰ型</t>
  </si>
  <si>
    <t>高齢者虐待防止措置実施の有無</t>
  </si>
  <si>
    <t>２ 基準型</t>
    <rPh sb="2" eb="4">
      <t>キジュン</t>
    </rPh>
    <rPh sb="4" eb="5">
      <t>ガタ</t>
    </rPh>
    <phoneticPr fontId="20"/>
  </si>
  <si>
    <t>個別機能訓練加算</t>
    <rPh sb="0" eb="2">
      <t>コベツ</t>
    </rPh>
    <rPh sb="6" eb="8">
      <t>カサン</t>
    </rPh>
    <phoneticPr fontId="20"/>
  </si>
  <si>
    <t>高齢者施設等感染対策向上加算Ⅱ</t>
  </si>
  <si>
    <t>自立支援促進加算</t>
    <rPh sb="0" eb="2">
      <t>ジリツ</t>
    </rPh>
    <rPh sb="2" eb="4">
      <t>シエン</t>
    </rPh>
    <rPh sb="4" eb="6">
      <t>ソクシン</t>
    </rPh>
    <rPh sb="6" eb="8">
      <t>カサン</t>
    </rPh>
    <phoneticPr fontId="20"/>
  </si>
  <si>
    <t>３ 加算Ⅰ</t>
    <rPh sb="2" eb="4">
      <t>カサン</t>
    </rPh>
    <phoneticPr fontId="20"/>
  </si>
  <si>
    <t>４ 介護支援専門員</t>
    <rPh sb="2" eb="4">
      <t>カイゴ</t>
    </rPh>
    <rPh sb="4" eb="6">
      <t>シエン</t>
    </rPh>
    <rPh sb="6" eb="9">
      <t>センモンイン</t>
    </rPh>
    <phoneticPr fontId="20"/>
  </si>
  <si>
    <t>看取り介護加算</t>
    <rPh sb="0" eb="2">
      <t>ミト</t>
    </rPh>
    <rPh sb="3" eb="5">
      <t>カイゴ</t>
    </rPh>
    <rPh sb="5" eb="7">
      <t>カサン</t>
    </rPh>
    <phoneticPr fontId="20"/>
  </si>
  <si>
    <t>ターミナルケア体制</t>
    <rPh sb="7" eb="9">
      <t>タイセイ</t>
    </rPh>
    <phoneticPr fontId="20"/>
  </si>
  <si>
    <t>３　療養通所介護事業所（短期利用型）</t>
  </si>
  <si>
    <t>認知症チームケア推進加算</t>
  </si>
  <si>
    <t>福祉用具貸与</t>
  </si>
  <si>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</si>
  <si>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安全管理体制</t>
    <rPh sb="0" eb="2">
      <t>アンゼン</t>
    </rPh>
    <rPh sb="2" eb="4">
      <t>カンリ</t>
    </rPh>
    <rPh sb="4" eb="6">
      <t>タイセイ</t>
    </rPh>
    <phoneticPr fontId="20"/>
  </si>
  <si>
    <t>月</t>
    <rPh sb="0" eb="1">
      <t>ガツ</t>
    </rPh>
    <phoneticPr fontId="20"/>
  </si>
  <si>
    <t>栄養ケア・マネジメントの
実施の有無</t>
    <rPh sb="0" eb="2">
      <t>エイヨウ</t>
    </rPh>
    <rPh sb="13" eb="15">
      <t>ジッシ</t>
    </rPh>
    <rPh sb="16" eb="18">
      <t>ウム</t>
    </rPh>
    <phoneticPr fontId="20"/>
  </si>
  <si>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0"/>
  </si>
  <si>
    <t>日常生活継続支援加算</t>
    <rPh sb="0" eb="2">
      <t>ニチジョウ</t>
    </rPh>
    <rPh sb="2" eb="4">
      <t>セイカツ</t>
    </rPh>
    <rPh sb="4" eb="6">
      <t>ケイゾク</t>
    </rPh>
    <rPh sb="6" eb="8">
      <t>シエン</t>
    </rPh>
    <rPh sb="8" eb="10">
      <t>カサン</t>
    </rPh>
    <phoneticPr fontId="20"/>
  </si>
  <si>
    <t>小規模多機能型居宅介護</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</si>
  <si>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0"/>
  </si>
  <si>
    <t>事業所・施設の名称</t>
  </si>
  <si>
    <t>２　サテライト型地域密着型</t>
  </si>
  <si>
    <t>　　　13 　「入浴介助加算」については、「浴室の平面図等」及び入浴介助加算（Ⅰ）の要件である研修を実施または、実施することが分かる資料等を添付してください。</t>
  </si>
  <si>
    <t>看護体制加算Ⅰ</t>
    <rPh sb="0" eb="2">
      <t>カンゴ</t>
    </rPh>
    <rPh sb="2" eb="4">
      <t>タイセイ</t>
    </rPh>
    <rPh sb="4" eb="6">
      <t>カサン</t>
    </rPh>
    <phoneticPr fontId="20"/>
  </si>
  <si>
    <t>地域密着型特定施設入居者生活介護</t>
  </si>
  <si>
    <t>３ 加算Ⅲ・加算Ⅳ</t>
    <rPh sb="6" eb="8">
      <t>カサン</t>
    </rPh>
    <phoneticPr fontId="20"/>
  </si>
  <si>
    <t>　　6　「異動項目」欄には、(別紙1－３)「介護給付費算定に係る体制等状況一覧表」に掲げる項目（施設等の区分、</t>
  </si>
  <si>
    <t>準ユニットケア体制</t>
    <rPh sb="0" eb="1">
      <t>ジュン</t>
    </rPh>
    <rPh sb="7" eb="9">
      <t>タイセイ</t>
    </rPh>
    <phoneticPr fontId="20"/>
  </si>
  <si>
    <t>５ 加算Ⅲ</t>
    <rPh sb="2" eb="4">
      <t>カサン</t>
    </rPh>
    <phoneticPr fontId="20"/>
  </si>
  <si>
    <t>排せつ支援加算</t>
    <rPh sb="0" eb="1">
      <t>ハイ</t>
    </rPh>
    <rPh sb="3" eb="5">
      <t>シエン</t>
    </rPh>
    <rPh sb="5" eb="7">
      <t>カサン</t>
    </rPh>
    <phoneticPr fontId="20"/>
  </si>
  <si>
    <t>訪問入浴介護</t>
  </si>
  <si>
    <t>常勤専従医師配置</t>
  </si>
  <si>
    <t>精神科医師定期的療養指導</t>
  </si>
  <si>
    <t>栄養マネジメント強化体制</t>
    <rPh sb="0" eb="2">
      <t>エイヨウ</t>
    </rPh>
    <rPh sb="8" eb="10">
      <t>キョウカ</t>
    </rPh>
    <rPh sb="10" eb="12">
      <t>タイセイ</t>
    </rPh>
    <phoneticPr fontId="20"/>
  </si>
  <si>
    <t>４ 加算Ⅱ（イ場合）</t>
    <rPh sb="7" eb="9">
      <t>バアイ</t>
    </rPh>
    <phoneticPr fontId="20"/>
  </si>
  <si>
    <t>配置医師緊急時対応加算</t>
    <rPh sb="6" eb="7">
      <t>ジ</t>
    </rPh>
    <phoneticPr fontId="20"/>
  </si>
  <si>
    <t>看取り介護体制</t>
    <rPh sb="0" eb="2">
      <t>ミト</t>
    </rPh>
    <rPh sb="3" eb="5">
      <t>カイゴ</t>
    </rPh>
    <rPh sb="5" eb="7">
      <t>タイセイ</t>
    </rPh>
    <phoneticPr fontId="20"/>
  </si>
  <si>
    <t>　　7　「特記事項」欄には、異動の状況について具体的に記載してください。</t>
  </si>
  <si>
    <t>５　サテライト型有料老人ホーム</t>
  </si>
  <si>
    <t>在宅・入所相互利用体制</t>
    <rPh sb="0" eb="2">
      <t>ザイタク</t>
    </rPh>
    <rPh sb="3" eb="5">
      <t>ニュウショ</t>
    </rPh>
    <rPh sb="5" eb="7">
      <t>ソウゴ</t>
    </rPh>
    <rPh sb="7" eb="9">
      <t>リヨウ</t>
    </rPh>
    <rPh sb="9" eb="11">
      <t>タイセイ</t>
    </rPh>
    <phoneticPr fontId="20"/>
  </si>
  <si>
    <t>褥瘡マネジメント加算</t>
  </si>
  <si>
    <t>管理者の住所</t>
  </si>
  <si>
    <t>１　介護予防小規模多機能型居宅介護事業所　</t>
  </si>
  <si>
    <t>若年性認知症入所者受入加算</t>
    <rPh sb="0" eb="3">
      <t>ジャクネンセイ</t>
    </rPh>
    <rPh sb="3" eb="6">
      <t>ニンチショウ</t>
    </rPh>
    <rPh sb="6" eb="9">
      <t>ニュウショシャ</t>
    </rPh>
    <rPh sb="9" eb="11">
      <t>ウケイレ</t>
    </rPh>
    <rPh sb="11" eb="13">
      <t>カサン</t>
    </rPh>
    <phoneticPr fontId="20"/>
  </si>
  <si>
    <r>
      <t>介 護 給 付 費 算 定 に 係 る 体 制 等 状 況 一 覧 表</t>
    </r>
    <r>
      <rPr>
        <sz val="14"/>
        <color auto="1"/>
        <rFont val="HGSｺﾞｼｯｸM"/>
      </rPr>
      <t>（主たる事業所の所在地以外の場所で一部実施する場合の出張所等の状況）</t>
    </r>
  </si>
  <si>
    <t>提供サービス</t>
  </si>
  <si>
    <t>個別機能訓練加算</t>
  </si>
  <si>
    <t>４ 　サテライト型Ⅱ型</t>
  </si>
  <si>
    <t>　　　11 「時間延長サービス体制」については、実際に利用者に対して延長サービスを行うことが可能な場合に記載してください。</t>
  </si>
  <si>
    <t>ADL維持等加算〔申出〕の有無</t>
  </si>
  <si>
    <t>医療連携体制加算Ⅱ</t>
    <rPh sb="6" eb="8">
      <t>カサン</t>
    </rPh>
    <phoneticPr fontId="20"/>
  </si>
  <si>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</si>
  <si>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</si>
  <si>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介護給付費算定に係る体制等に関する届出書</t>
    <rPh sb="17" eb="19">
      <t>トドケデ</t>
    </rPh>
    <rPh sb="19" eb="20">
      <t>ショ</t>
    </rPh>
    <phoneticPr fontId="20"/>
  </si>
  <si>
    <t>介護予防訪問入浴介護</t>
    <rPh sb="0" eb="2">
      <t>カイゴ</t>
    </rPh>
    <rPh sb="2" eb="4">
      <t>ヨボウ</t>
    </rPh>
    <phoneticPr fontId="20"/>
  </si>
  <si>
    <t>夜間対応型訪問介護</t>
  </si>
  <si>
    <t>８ 加算Ⅰ（ロの場合）</t>
  </si>
  <si>
    <t>市町村が定める単位の有無</t>
    <rPh sb="0" eb="3">
      <t>シチョウソン</t>
    </rPh>
    <rPh sb="4" eb="5">
      <t>サダ</t>
    </rPh>
    <rPh sb="7" eb="9">
      <t>タンイ</t>
    </rPh>
    <rPh sb="10" eb="12">
      <t>ウム</t>
    </rPh>
    <phoneticPr fontId="20"/>
  </si>
  <si>
    <t>看護体制強化加算</t>
    <rPh sb="0" eb="2">
      <t>カンゴ</t>
    </rPh>
    <rPh sb="2" eb="4">
      <t>タイセイ</t>
    </rPh>
    <rPh sb="4" eb="6">
      <t>キョウカ</t>
    </rPh>
    <rPh sb="6" eb="8">
      <t>カサン</t>
    </rPh>
    <phoneticPr fontId="20"/>
  </si>
  <si>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</si>
  <si>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0"/>
  </si>
  <si>
    <t>介護予防短期入所生活介護</t>
    <rPh sb="0" eb="2">
      <t>カイゴ</t>
    </rPh>
    <rPh sb="2" eb="4">
      <t>ヨボウ</t>
    </rPh>
    <phoneticPr fontId="20"/>
  </si>
  <si>
    <t>１　有料老人ホーム</t>
  </si>
  <si>
    <t>２　軽費老人ホーム</t>
  </si>
  <si>
    <t>管理者の氏名</t>
  </si>
  <si>
    <t>３　養護老人ホーム</t>
  </si>
  <si>
    <t>介護予防支援</t>
    <rPh sb="0" eb="2">
      <t>カイゴ</t>
    </rPh>
    <rPh sb="2" eb="4">
      <t>ヨボウ</t>
    </rPh>
    <rPh sb="4" eb="6">
      <t>シエン</t>
    </rPh>
    <phoneticPr fontId="20"/>
  </si>
  <si>
    <t>有する場合は、適宜欄を補正して、全ての出張所等の状況について記載してください。</t>
  </si>
  <si>
    <t>若年性認知症入居者受入加算</t>
  </si>
  <si>
    <t>　　　9　「主たる事業所の所在地以外の場所で一部実施する場合の出張所等の所在地」について、複数の出張所等を有する場合は、適宜欄を補正して、全ての出張所等の状況について記載してください。</t>
  </si>
  <si>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</si>
  <si>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0"/>
  </si>
  <si>
    <t>　　知事　　殿</t>
  </si>
  <si>
    <t>緊急時訪問看護加算</t>
    <rPh sb="0" eb="3">
      <t>キンキュウジ</t>
    </rPh>
    <rPh sb="3" eb="5">
      <t>ホウモン</t>
    </rPh>
    <rPh sb="5" eb="7">
      <t>カンゴ</t>
    </rPh>
    <rPh sb="7" eb="9">
      <t>カサン</t>
    </rPh>
    <phoneticPr fontId="20"/>
  </si>
  <si>
    <t>介護予防認知症対応型通所介護</t>
  </si>
  <si>
    <t>定期巡回・随時対応型</t>
  </si>
  <si>
    <t>　　　　　</t>
  </si>
  <si>
    <t>１　一体型</t>
  </si>
  <si>
    <t>居宅介護支援</t>
    <rPh sb="0" eb="2">
      <t>キョタク</t>
    </rPh>
    <rPh sb="2" eb="4">
      <t>カイゴ</t>
    </rPh>
    <rPh sb="4" eb="6">
      <t>シエン</t>
    </rPh>
    <phoneticPr fontId="20"/>
  </si>
  <si>
    <t>遠隔死亡診断補助加算</t>
    <rPh sb="0" eb="2">
      <t>エンカク</t>
    </rPh>
    <rPh sb="2" eb="4">
      <t>シボウ</t>
    </rPh>
    <rPh sb="4" eb="6">
      <t>シンダン</t>
    </rPh>
    <rPh sb="6" eb="8">
      <t>ホジョ</t>
    </rPh>
    <rPh sb="8" eb="10">
      <t>カサン</t>
    </rPh>
    <phoneticPr fontId="35"/>
  </si>
  <si>
    <t>訪問介護看護</t>
  </si>
  <si>
    <t>２　連携型</t>
  </si>
  <si>
    <t>総合マネジメント体制強化加算</t>
    <rPh sb="0" eb="2">
      <t>ソウゴウ</t>
    </rPh>
    <rPh sb="8" eb="10">
      <t>タイセイ</t>
    </rPh>
    <rPh sb="10" eb="12">
      <t>キョウカ</t>
    </rPh>
    <rPh sb="12" eb="14">
      <t>カサン</t>
    </rPh>
    <phoneticPr fontId="20"/>
  </si>
  <si>
    <t>24時間通報対応加算</t>
    <rPh sb="2" eb="4">
      <t>ジカン</t>
    </rPh>
    <rPh sb="4" eb="6">
      <t>ツウホウ</t>
    </rPh>
    <rPh sb="6" eb="8">
      <t>タイオウ</t>
    </rPh>
    <rPh sb="8" eb="10">
      <t>カサン</t>
    </rPh>
    <phoneticPr fontId="20"/>
  </si>
  <si>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0"/>
  </si>
  <si>
    <t>６ 加算Ⅰ（イの場合）</t>
    <rPh sb="8" eb="10">
      <t>バアイ</t>
    </rPh>
    <phoneticPr fontId="20"/>
  </si>
  <si>
    <t>介護給付費算定に係る体制等に関する届出書</t>
  </si>
  <si>
    <t>重度者ケア体制加算</t>
    <rPh sb="0" eb="2">
      <t>ジュウド</t>
    </rPh>
    <rPh sb="2" eb="3">
      <t>シャ</t>
    </rPh>
    <rPh sb="5" eb="7">
      <t>タイセイ</t>
    </rPh>
    <rPh sb="7" eb="9">
      <t>カサン</t>
    </rPh>
    <phoneticPr fontId="20"/>
  </si>
  <si>
    <t>２　サテライト型小規模多機能型</t>
  </si>
  <si>
    <t>１　地域密着型通所介護事業所</t>
  </si>
  <si>
    <t>褥瘡マネジメント加算</t>
    <rPh sb="0" eb="2">
      <t>ジョクソウ</t>
    </rPh>
    <rPh sb="8" eb="10">
      <t>カサン</t>
    </rPh>
    <phoneticPr fontId="20"/>
  </si>
  <si>
    <t>２　療養通所介護事業所</t>
  </si>
  <si>
    <t>１　介護予防小規模多機能型居宅介護事業所</t>
  </si>
  <si>
    <t>５ 加算Ⅱ（イの場合）</t>
    <rPh sb="8" eb="10">
      <t>バアイ</t>
    </rPh>
    <phoneticPr fontId="20"/>
  </si>
  <si>
    <t>３　共用型</t>
  </si>
  <si>
    <t>ADL維持等加算〔申出〕の有無</t>
    <rPh sb="3" eb="5">
      <t>イジ</t>
    </rPh>
    <rPh sb="5" eb="6">
      <t>トウ</t>
    </rPh>
    <rPh sb="6" eb="8">
      <t>カサン</t>
    </rPh>
    <rPh sb="9" eb="11">
      <t>モウシデ</t>
    </rPh>
    <rPh sb="13" eb="15">
      <t>ウム</t>
    </rPh>
    <phoneticPr fontId="20"/>
  </si>
  <si>
    <t>職員の欠員による減算の状況</t>
    <rPh sb="0" eb="2">
      <t>ショクイン</t>
    </rPh>
    <rPh sb="3" eb="5">
      <t>ケツイン</t>
    </rPh>
    <rPh sb="8" eb="10">
      <t>ゲンサン</t>
    </rPh>
    <rPh sb="11" eb="13">
      <t>ジョウキョウ</t>
    </rPh>
    <phoneticPr fontId="20"/>
  </si>
  <si>
    <t>日</t>
    <rPh sb="0" eb="1">
      <t>ニチ</t>
    </rPh>
    <phoneticPr fontId="20"/>
  </si>
  <si>
    <t>看護職員配置加算</t>
    <rPh sb="0" eb="2">
      <t>カンゴ</t>
    </rPh>
    <rPh sb="2" eb="4">
      <t>ショクイン</t>
    </rPh>
    <rPh sb="4" eb="6">
      <t>ハイチ</t>
    </rPh>
    <rPh sb="6" eb="8">
      <t>カサン</t>
    </rPh>
    <phoneticPr fontId="20"/>
  </si>
  <si>
    <t>小規模多機能型居宅介護</t>
    <rPh sb="0" eb="3">
      <t>ショウキボ</t>
    </rPh>
    <rPh sb="3" eb="6">
      <t>タキノウ</t>
    </rPh>
    <rPh sb="6" eb="7">
      <t>ガタ</t>
    </rPh>
    <rPh sb="7" eb="9">
      <t>キョタク</t>
    </rPh>
    <rPh sb="9" eb="11">
      <t>カイゴ</t>
    </rPh>
    <phoneticPr fontId="20"/>
  </si>
  <si>
    <t>１　小規模多機能型居宅介護事業所</t>
  </si>
  <si>
    <t>　　居宅介護事業所</t>
  </si>
  <si>
    <t>１　小規模多機能型居宅介護事業所　</t>
  </si>
  <si>
    <t>（短期利用型）</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</si>
  <si>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0"/>
  </si>
  <si>
    <t>夜間支援体制加算</t>
    <rPh sb="0" eb="2">
      <t>ヤカン</t>
    </rPh>
    <rPh sb="2" eb="4">
      <t>シエン</t>
    </rPh>
    <rPh sb="4" eb="6">
      <t>タイセイ</t>
    </rPh>
    <rPh sb="6" eb="8">
      <t>カサン</t>
    </rPh>
    <phoneticPr fontId="20"/>
  </si>
  <si>
    <t>利用者の入院期間中の体制</t>
    <rPh sb="0" eb="3">
      <t>リヨウシャ</t>
    </rPh>
    <rPh sb="4" eb="6">
      <t>ニュウイン</t>
    </rPh>
    <rPh sb="6" eb="8">
      <t>キカン</t>
    </rPh>
    <rPh sb="8" eb="9">
      <t>チュウ</t>
    </rPh>
    <rPh sb="10" eb="12">
      <t>タイセイ</t>
    </rPh>
    <phoneticPr fontId="20"/>
  </si>
  <si>
    <t>認知症対応型</t>
  </si>
  <si>
    <t>体制等状況一覧表（サービス種類別目次）</t>
    <rPh sb="0" eb="8">
      <t>タイセイナドジョウキョウイチランヒョウ</t>
    </rPh>
    <rPh sb="13" eb="15">
      <t>シュルイ</t>
    </rPh>
    <rPh sb="15" eb="16">
      <t>ベツ</t>
    </rPh>
    <rPh sb="16" eb="18">
      <t>モクジ</t>
    </rPh>
    <phoneticPr fontId="20"/>
  </si>
  <si>
    <t>３　 サテライト型Ⅰ型</t>
  </si>
  <si>
    <t>介護給付費算定に係る体制等に関する進達書＜基準該当事業者用＞</t>
    <rPh sb="17" eb="19">
      <t>シンタツ</t>
    </rPh>
    <rPh sb="21" eb="23">
      <t>キジュン</t>
    </rPh>
    <rPh sb="23" eb="25">
      <t>ガイトウ</t>
    </rPh>
    <rPh sb="25" eb="28">
      <t>ジギョウシャ</t>
    </rPh>
    <phoneticPr fontId="20"/>
  </si>
  <si>
    <t>職名</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</si>
  <si>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0"/>
  </si>
  <si>
    <t>1 有</t>
    <rPh sb="2" eb="3">
      <t>ア</t>
    </rPh>
    <phoneticPr fontId="20"/>
  </si>
  <si>
    <t>６　サテライト型軽費老人ホーム</t>
  </si>
  <si>
    <t>７　サテライト型養護老人ホーム</t>
  </si>
  <si>
    <t>(短期利用型）</t>
  </si>
  <si>
    <t>介護予防地域密着型サービス</t>
    <rPh sb="0" eb="4">
      <t>カイゴヨボウ</t>
    </rPh>
    <rPh sb="4" eb="9">
      <t>チイキミッチャクガタ</t>
    </rPh>
    <phoneticPr fontId="20"/>
  </si>
  <si>
    <t>　　6　「異動項目」欄には、(別紙1，1－2)「介護給付費算定に係る体制等状況一覧表」に掲げる項目を記載してください。</t>
  </si>
  <si>
    <t>１　地域密着型介護老人福祉施設</t>
  </si>
  <si>
    <t>介護予防訪問介護</t>
    <rPh sb="0" eb="2">
      <t>カイゴ</t>
    </rPh>
    <rPh sb="2" eb="4">
      <t>ヨボウ</t>
    </rPh>
    <phoneticPr fontId="20"/>
  </si>
  <si>
    <t>１　経過的施設以外</t>
  </si>
  <si>
    <t>２　経過的施設</t>
  </si>
  <si>
    <t>４　サテライト型ユニット型</t>
  </si>
  <si>
    <t>　　地域密着型介護老人福祉施設</t>
  </si>
  <si>
    <t>小規模拠点集合体制</t>
    <rPh sb="0" eb="3">
      <t>ショウキボ</t>
    </rPh>
    <rPh sb="3" eb="5">
      <t>キョテン</t>
    </rPh>
    <rPh sb="5" eb="7">
      <t>シュウゴウ</t>
    </rPh>
    <rPh sb="7" eb="9">
      <t>タイセイ</t>
    </rPh>
    <phoneticPr fontId="20"/>
  </si>
  <si>
    <t>サテライト体制</t>
    <rPh sb="5" eb="7">
      <t>タイセイ</t>
    </rPh>
    <phoneticPr fontId="20"/>
  </si>
  <si>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</si>
  <si>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t>
  </si>
  <si>
    <t>複合型サービス</t>
  </si>
  <si>
    <t>１　看護小規模多機能型居宅介護事業所</t>
  </si>
  <si>
    <t>専門管理加算</t>
    <rPh sb="0" eb="2">
      <t>センモン</t>
    </rPh>
    <rPh sb="2" eb="4">
      <t>カンリ</t>
    </rPh>
    <rPh sb="4" eb="6">
      <t>カサン</t>
    </rPh>
    <phoneticPr fontId="35"/>
  </si>
  <si>
    <t>人員配置区分、その他該当する体制等、割引）を記載してください。</t>
  </si>
  <si>
    <t>医療機関コード等</t>
    <rPh sb="0" eb="2">
      <t>イリョウ</t>
    </rPh>
    <rPh sb="2" eb="4">
      <t>キカン</t>
    </rPh>
    <rPh sb="7" eb="8">
      <t>トウ</t>
    </rPh>
    <phoneticPr fontId="20"/>
  </si>
  <si>
    <t>（看護小規模多機能型</t>
  </si>
  <si>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0"/>
  </si>
  <si>
    <t>居宅介護・短期利用型）</t>
  </si>
  <si>
    <t>　　　2　「法人である場合その種別」欄は、申請者が法人である場合に、「社会福祉法人」「医療法人」「社団法人」「財団法人」「株式会社」「有限会社」等の別を記入してください。</t>
  </si>
  <si>
    <t>　　　10　「その他該当する体制等」欄で人員配置に係る加算（減算）の届出については、それぞれ加算（減算）の要件となる職員の配置状況や勤務体制がわかる書類を添付してください。</t>
  </si>
  <si>
    <t>市町村が定める率</t>
    <rPh sb="0" eb="3">
      <t>シチョウソン</t>
    </rPh>
    <rPh sb="4" eb="5">
      <t>サダ</t>
    </rPh>
    <rPh sb="7" eb="8">
      <t>リツ</t>
    </rPh>
    <phoneticPr fontId="20"/>
  </si>
  <si>
    <t>介護予防認知症対応型</t>
  </si>
  <si>
    <t>９ 加算Ⅲ（ロの場合）</t>
  </si>
  <si>
    <t>居宅介護</t>
  </si>
  <si>
    <t>介護職員等処遇改善加算</t>
  </si>
  <si>
    <t>利用者の入院期間中の体制</t>
    <rPh sb="0" eb="3">
      <t>リヨウシャ</t>
    </rPh>
    <rPh sb="4" eb="6">
      <t>ニュウイン</t>
    </rPh>
    <rPh sb="6" eb="9">
      <t>キカンチュウ</t>
    </rPh>
    <rPh sb="10" eb="12">
      <t>タイセイ</t>
    </rPh>
    <phoneticPr fontId="20"/>
  </si>
  <si>
    <t>看取り連携体制加算</t>
    <rPh sb="0" eb="2">
      <t>ミト</t>
    </rPh>
    <rPh sb="3" eb="5">
      <t>レンケイ</t>
    </rPh>
    <rPh sb="5" eb="7">
      <t>タイセイ</t>
    </rPh>
    <rPh sb="7" eb="9">
      <t>カサン</t>
    </rPh>
    <phoneticPr fontId="20"/>
  </si>
  <si>
    <t>令和</t>
    <rPh sb="0" eb="2">
      <t>レイワ</t>
    </rPh>
    <phoneticPr fontId="20"/>
  </si>
  <si>
    <t>介護保険事業所番号</t>
  </si>
  <si>
    <t>　　3　「法人所轄庁」欄、申請者が認可法人である場合に、その主務官庁の名称を記載してください。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</si>
  <si>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0"/>
  </si>
  <si>
    <t>夜間看護体制加算</t>
    <rPh sb="0" eb="2">
      <t>ヤカン</t>
    </rPh>
    <rPh sb="2" eb="4">
      <t>カンゴ</t>
    </rPh>
    <rPh sb="4" eb="6">
      <t>タイセイ</t>
    </rPh>
    <rPh sb="6" eb="8">
      <t>カサン</t>
    </rPh>
    <phoneticPr fontId="20"/>
  </si>
  <si>
    <t>連 絡 先</t>
  </si>
  <si>
    <t>　　　24 「職員の欠員による減算の状況」については、以下の要領で記載してください。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</si>
  <si>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</si>
  <si>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0"/>
  </si>
  <si>
    <t>認知症対応型共同生活介護</t>
    <rPh sb="0" eb="3">
      <t>ニンチショウ</t>
    </rPh>
    <rPh sb="3" eb="6">
      <t>タイオウガタ</t>
    </rPh>
    <rPh sb="6" eb="8">
      <t>キョウドウ</t>
    </rPh>
    <rPh sb="8" eb="10">
      <t>セイカツ</t>
    </rPh>
    <rPh sb="10" eb="12">
      <t>カイゴ</t>
    </rPh>
    <phoneticPr fontId="20"/>
  </si>
  <si>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0"/>
  </si>
  <si>
    <t>Ａ 加算Ⅳ</t>
  </si>
  <si>
    <t>受付番号</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</si>
  <si>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0"/>
  </si>
  <si>
    <t>主たる事業所の所在地</t>
    <rPh sb="3" eb="6">
      <t>ジギョウショ</t>
    </rPh>
    <phoneticPr fontId="20"/>
  </si>
  <si>
    <t>年</t>
    <rPh sb="0" eb="1">
      <t>ネン</t>
    </rPh>
    <phoneticPr fontId="20"/>
  </si>
  <si>
    <t>　　4　「実施事業」欄は、該当する欄に「〇」を記入してください。</t>
  </si>
  <si>
    <t>日</t>
    <rPh sb="0" eb="1">
      <t>ヒ</t>
    </rPh>
    <phoneticPr fontId="20"/>
  </si>
  <si>
    <t>定期巡回・随時対応型訪問介護看護</t>
  </si>
  <si>
    <t>届　出　者</t>
  </si>
  <si>
    <t>代表者の職・氏名</t>
  </si>
  <si>
    <t>フリガナ</t>
  </si>
  <si>
    <t>名　　称</t>
  </si>
  <si>
    <t>主たる事務所の所在地</t>
  </si>
  <si>
    <t>(郵便番号</t>
  </si>
  <si>
    <t>　(ビルの名称等)</t>
  </si>
  <si>
    <t>ー</t>
  </si>
  <si>
    <t>２ 加算Ⅱ</t>
    <rPh sb="2" eb="4">
      <t>カサン</t>
    </rPh>
    <phoneticPr fontId="20"/>
  </si>
  <si>
    <t>電話番号</t>
  </si>
  <si>
    <t>FAX番号</t>
  </si>
  <si>
    <t>法人所轄庁</t>
  </si>
  <si>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</si>
  <si>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氏名</t>
  </si>
  <si>
    <t>代表者の住所</t>
  </si>
  <si>
    <t>同一所在地において行う　　　　　　　　　　　　　　　事業等の種類</t>
  </si>
  <si>
    <t>実施事業</t>
  </si>
  <si>
    <t>異動（予定）</t>
  </si>
  <si>
    <t>Ｔ 加算Ⅱロ</t>
    <rPh sb="2" eb="4">
      <t>カサン</t>
    </rPh>
    <phoneticPr fontId="20"/>
  </si>
  <si>
    <t>４ 加算Ⅱ</t>
  </si>
  <si>
    <t>異動項目</t>
  </si>
  <si>
    <t>年月日</t>
    <rPh sb="0" eb="3">
      <t>ネンガッピ</t>
    </rPh>
    <phoneticPr fontId="20"/>
  </si>
  <si>
    <t>(※変更の場合)</t>
    <rPh sb="2" eb="4">
      <t>ヘンコウ</t>
    </rPh>
    <rPh sb="5" eb="7">
      <t>バアイ</t>
    </rPh>
    <phoneticPr fontId="20"/>
  </si>
  <si>
    <t>1新規</t>
  </si>
  <si>
    <t>　　8　「主たる事業所の所在地以外の場所で一部実施する場合の出張所等の所在地」について、複数の出張所等を</t>
  </si>
  <si>
    <t>2変更</t>
  </si>
  <si>
    <t>3終了</t>
  </si>
  <si>
    <t>短期入所生活介護</t>
  </si>
  <si>
    <t>介護予防福祉用具貸与</t>
    <rPh sb="0" eb="2">
      <t>カイゴ</t>
    </rPh>
    <rPh sb="2" eb="4">
      <t>ヨボウ</t>
    </rPh>
    <phoneticPr fontId="20"/>
  </si>
  <si>
    <t>特記事項</t>
  </si>
  <si>
    <t>変　更　前</t>
  </si>
  <si>
    <t>変　更　後</t>
    <rPh sb="4" eb="5">
      <t>ゴ</t>
    </rPh>
    <phoneticPr fontId="20"/>
  </si>
  <si>
    <t>関係書類</t>
  </si>
  <si>
    <t>別添のとおり</t>
  </si>
  <si>
    <t>　　3　「法人所轄庁」欄は、申請者が認可法人である場合に、その主務官庁の名称を記載してください。</t>
  </si>
  <si>
    <t>　　　適宜欄を補正して、全ての出張所等の状況について記載してください。</t>
  </si>
  <si>
    <t>　　　　地域密着型特定施設入居者生活介護の「看取り介護加算」については、「看取り介護体制に係る届出書」（別紙34-2）を添付してください。</t>
  </si>
  <si>
    <t>　　　8　「特記事項」欄には、異動の状況について具体的に記載してください。</t>
  </si>
  <si>
    <t>市町村長名</t>
    <rPh sb="0" eb="3">
      <t>シチョウソン</t>
    </rPh>
    <rPh sb="3" eb="4">
      <t>チョウ</t>
    </rPh>
    <rPh sb="4" eb="5">
      <t>メイ</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</si>
  <si>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</si>
  <si>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</si>
  <si>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</si>
  <si>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主たる事業所の所在地以外の場所で一部実施する場合の出張所等の所在地</t>
  </si>
  <si>
    <t>届出を行う事業所の状況</t>
    <rPh sb="9" eb="11">
      <t>ジョウキョウ</t>
    </rPh>
    <phoneticPr fontId="20"/>
  </si>
  <si>
    <t>登録年</t>
    <rPh sb="0" eb="2">
      <t>トウロク</t>
    </rPh>
    <rPh sb="2" eb="3">
      <t>ネン</t>
    </rPh>
    <phoneticPr fontId="20"/>
  </si>
  <si>
    <t>月日</t>
    <rPh sb="0" eb="2">
      <t>ガッピ</t>
    </rPh>
    <phoneticPr fontId="20"/>
  </si>
  <si>
    <t>(市町村記載)</t>
    <rPh sb="1" eb="4">
      <t>シチョウソン</t>
    </rPh>
    <rPh sb="4" eb="6">
      <t>キサイ</t>
    </rPh>
    <phoneticPr fontId="20"/>
  </si>
  <si>
    <t>基準該当事業所番号</t>
    <rPh sb="0" eb="2">
      <t>キジュン</t>
    </rPh>
    <rPh sb="2" eb="4">
      <t>ガイトウ</t>
    </rPh>
    <rPh sb="4" eb="7">
      <t>ジギョウショ</t>
    </rPh>
    <rPh sb="7" eb="9">
      <t>バンゴウ</t>
    </rPh>
    <phoneticPr fontId="20"/>
  </si>
  <si>
    <t>登録を受けている市町村</t>
    <rPh sb="0" eb="2">
      <t>トウロク</t>
    </rPh>
    <rPh sb="3" eb="4">
      <t>ウ</t>
    </rPh>
    <rPh sb="8" eb="11">
      <t>シチョウソン</t>
    </rPh>
    <phoneticPr fontId="20"/>
  </si>
  <si>
    <t>（指定を受けている場合）</t>
    <rPh sb="1" eb="3">
      <t>シテイ</t>
    </rPh>
    <rPh sb="4" eb="5">
      <t>ウ</t>
    </rPh>
    <rPh sb="9" eb="11">
      <t>バアイ</t>
    </rPh>
    <phoneticPr fontId="20"/>
  </si>
  <si>
    <t>療養通所介護</t>
    <rPh sb="0" eb="2">
      <t>リョウヨウ</t>
    </rPh>
    <rPh sb="2" eb="4">
      <t>ツウショ</t>
    </rPh>
    <rPh sb="4" eb="6">
      <t>カイゴ</t>
    </rPh>
    <phoneticPr fontId="20"/>
  </si>
  <si>
    <t>既に指定等を受けている事業</t>
    <rPh sb="0" eb="1">
      <t>スデ</t>
    </rPh>
    <rPh sb="2" eb="4">
      <t>シテイ</t>
    </rPh>
    <rPh sb="4" eb="5">
      <t>トウ</t>
    </rPh>
    <rPh sb="6" eb="7">
      <t>ウ</t>
    </rPh>
    <rPh sb="11" eb="13">
      <t>ジギョウ</t>
    </rPh>
    <phoneticPr fontId="20"/>
  </si>
  <si>
    <t>地域密着型</t>
  </si>
  <si>
    <t>備考1　「受付番号」欄には記載しないでください。</t>
    <rPh sb="7" eb="9">
      <t>バンゴウ</t>
    </rPh>
    <phoneticPr fontId="20"/>
  </si>
  <si>
    <t>　　　　　また、「認知症チームケア推進加算」については、「認知症チームケア推進加算に係る届出書」（別紙40）を添付してください。</t>
  </si>
  <si>
    <t>　　　「財団法人」「株式会社」「有限会社」等の別を記入してください。</t>
    <rPh sb="7" eb="8">
      <t>ジン</t>
    </rPh>
    <rPh sb="10" eb="12">
      <t>カブシキ</t>
    </rPh>
    <rPh sb="12" eb="14">
      <t>カイシャ</t>
    </rPh>
    <phoneticPr fontId="20"/>
  </si>
  <si>
    <t>名　称</t>
  </si>
  <si>
    <t>　　5　「異動等の区分」欄には、今回届出を行う事業所について該当する数字の横の□を■にしてください。</t>
  </si>
  <si>
    <t>　　8　「特記事項」欄には、異動の状況について具体的に記載してください。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</si>
  <si>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0"/>
  </si>
  <si>
    <t>　　9　「主たる事業所の所在地以外の場所で一部実施する場合の出張所等の所在地」について、複数の出張所等を有する場合は、</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</si>
  <si>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</si>
  <si>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</si>
  <si>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</si>
  <si>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</si>
  <si>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0"/>
  </si>
  <si>
    <t>　　　7　「市町村が定める率」欄には、全国共通の介護報酬額に対する市町村が定める率を記載してください。</t>
  </si>
  <si>
    <t>指定年</t>
    <rPh sb="0" eb="2">
      <t>シテイ</t>
    </rPh>
    <rPh sb="2" eb="3">
      <t>ネン</t>
    </rPh>
    <phoneticPr fontId="20"/>
  </si>
  <si>
    <t>地域密着型サービス</t>
  </si>
  <si>
    <t>夜間対応型訪問介護</t>
    <rPh sb="0" eb="2">
      <t>ヤカン</t>
    </rPh>
    <rPh sb="2" eb="5">
      <t>タイオウガタ</t>
    </rPh>
    <phoneticPr fontId="20"/>
  </si>
  <si>
    <t>５ 加算Ⅱ（ロの場合）</t>
  </si>
  <si>
    <t>地域密着型通所介護</t>
    <rPh sb="0" eb="2">
      <t>チイキ</t>
    </rPh>
    <rPh sb="2" eb="4">
      <t>ミッチャク</t>
    </rPh>
    <rPh sb="4" eb="5">
      <t>ガタ</t>
    </rPh>
    <rPh sb="5" eb="7">
      <t>ツウショ</t>
    </rPh>
    <rPh sb="7" eb="9">
      <t>カイゴ</t>
    </rPh>
    <phoneticPr fontId="20"/>
  </si>
  <si>
    <t>認知症対応型通所介護</t>
    <rPh sb="0" eb="3">
      <t>ニンチショウ</t>
    </rPh>
    <rPh sb="3" eb="6">
      <t>タイオウガタ</t>
    </rPh>
    <rPh sb="6" eb="8">
      <t>ツウショ</t>
    </rPh>
    <rPh sb="8" eb="10">
      <t>カイゴ</t>
    </rPh>
    <phoneticPr fontId="20"/>
  </si>
  <si>
    <t>９ 加算Ⅲ</t>
  </si>
  <si>
    <t>７ 加算Ⅰイ</t>
  </si>
  <si>
    <t>複合型サービス</t>
    <rPh sb="0" eb="3">
      <t>フクゴウガタ</t>
    </rPh>
    <phoneticPr fontId="20"/>
  </si>
  <si>
    <t>介護予防認知症対応型通所介護</t>
    <rPh sb="0" eb="2">
      <t>カイゴ</t>
    </rPh>
    <rPh sb="2" eb="4">
      <t>ヨボウ</t>
    </rPh>
    <rPh sb="4" eb="7">
      <t>ニンチショウ</t>
    </rPh>
    <rPh sb="7" eb="10">
      <t>タイオウガタ</t>
    </rPh>
    <rPh sb="10" eb="12">
      <t>ツウショ</t>
    </rPh>
    <phoneticPr fontId="20"/>
  </si>
  <si>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0"/>
  </si>
  <si>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0"/>
  </si>
  <si>
    <t>居宅介護支援</t>
    <rPh sb="0" eb="2">
      <t>キョタク</t>
    </rPh>
    <phoneticPr fontId="20"/>
  </si>
  <si>
    <t>地域密着型サービス事業所番号等</t>
    <rPh sb="0" eb="2">
      <t>チイキ</t>
    </rPh>
    <rPh sb="2" eb="5">
      <t>ミッチャクガタ</t>
    </rPh>
    <rPh sb="9" eb="12">
      <t>ジギョウショ</t>
    </rPh>
    <rPh sb="12" eb="14">
      <t>バンゴウ</t>
    </rPh>
    <rPh sb="14" eb="15">
      <t>トウ</t>
    </rPh>
    <phoneticPr fontId="20"/>
  </si>
  <si>
    <t>月</t>
    <rPh sb="0" eb="1">
      <t>ツキ</t>
    </rPh>
    <phoneticPr fontId="20"/>
  </si>
  <si>
    <t>（別紙●）</t>
    <rPh sb="1" eb="3">
      <t>ベッシ</t>
    </rPh>
    <phoneticPr fontId="20"/>
  </si>
  <si>
    <t>平成</t>
    <rPh sb="0" eb="2">
      <t>ヘイセイ</t>
    </rPh>
    <phoneticPr fontId="20"/>
  </si>
  <si>
    <t>５ 加算Ⅰ</t>
  </si>
  <si>
    <t>　(郵便番号　　―　　　)</t>
  </si>
  <si>
    <t xml:space="preserve"> 1新規　2変更　3終了</t>
  </si>
  <si>
    <t>介護予防通所介護</t>
    <rPh sb="0" eb="2">
      <t>カイゴ</t>
    </rPh>
    <rPh sb="2" eb="4">
      <t>ヨボウ</t>
    </rPh>
    <phoneticPr fontId="20"/>
  </si>
  <si>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</si>
  <si>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0"/>
  </si>
  <si>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0"/>
  </si>
  <si>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0"/>
  </si>
  <si>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0"/>
  </si>
  <si>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</si>
  <si>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医療連携体制加算Ⅰ</t>
    <rPh sb="6" eb="8">
      <t>カサン</t>
    </rPh>
    <phoneticPr fontId="20"/>
  </si>
  <si>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</si>
  <si>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緊急時対応加算</t>
    <rPh sb="3" eb="5">
      <t>タイオウ</t>
    </rPh>
    <phoneticPr fontId="20"/>
  </si>
  <si>
    <t>小規模多機能型居宅介護・介護予防小規模多機能型居宅介護</t>
  </si>
  <si>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0"/>
  </si>
  <si>
    <t>サービス種類</t>
    <rPh sb="4" eb="6">
      <t>シュルイ</t>
    </rPh>
    <phoneticPr fontId="20"/>
  </si>
  <si>
    <t>夜間対応型訪問介護</t>
    <rPh sb="0" eb="2">
      <t>ヤカン</t>
    </rPh>
    <rPh sb="2" eb="4">
      <t>タイオウ</t>
    </rPh>
    <rPh sb="4" eb="5">
      <t>ガタ</t>
    </rPh>
    <rPh sb="5" eb="7">
      <t>ホウモン</t>
    </rPh>
    <rPh sb="7" eb="9">
      <t>カイゴ</t>
    </rPh>
    <phoneticPr fontId="20"/>
  </si>
  <si>
    <t>地域密着型通所介護（療養通所介護）</t>
  </si>
  <si>
    <t>地域密着型介護老人福祉施設入所者生活介護</t>
  </si>
  <si>
    <t>地域密着型サービス</t>
    <rPh sb="0" eb="5">
      <t>チイキミッチャクガタ</t>
    </rPh>
    <phoneticPr fontId="20"/>
  </si>
  <si>
    <t>生産性向上推進体制加算</t>
  </si>
  <si>
    <t>介護予防小規模多機能型居宅介護</t>
  </si>
  <si>
    <t>認知症対応型通所介護・介護予防認知症対応型通所介護</t>
  </si>
  <si>
    <t>認知症対応型共同生活介護・介護予防認知症対応型共同生活介護</t>
  </si>
  <si>
    <t>所在地</t>
  </si>
  <si>
    <t>岸和田市</t>
    <rPh sb="0" eb="4">
      <t>キシワダシ</t>
    </rPh>
    <phoneticPr fontId="20"/>
  </si>
  <si>
    <t>貝塚市</t>
    <rPh sb="0" eb="3">
      <t>カイヅカシ</t>
    </rPh>
    <phoneticPr fontId="20"/>
  </si>
  <si>
    <t>和泉市</t>
    <rPh sb="0" eb="3">
      <t>イズミシ</t>
    </rPh>
    <phoneticPr fontId="20"/>
  </si>
  <si>
    <t>高石市</t>
    <rPh sb="0" eb="3">
      <t>タカイシシ</t>
    </rPh>
    <phoneticPr fontId="20"/>
  </si>
  <si>
    <t>忠岡町</t>
    <rPh sb="0" eb="3">
      <t>タダオカチョウ</t>
    </rPh>
    <phoneticPr fontId="20"/>
  </si>
  <si>
    <t>１ なし</t>
  </si>
  <si>
    <t>６ 加算Ⅰ</t>
  </si>
  <si>
    <t>２ 基準型</t>
  </si>
  <si>
    <t>２ 加算Ⅱ</t>
  </si>
  <si>
    <t>Ｓ 加算Ⅰロ</t>
    <rPh sb="2" eb="4">
      <t>カサン</t>
    </rPh>
    <phoneticPr fontId="20"/>
  </si>
  <si>
    <t>７ 加算Ⅲ（イの場合）</t>
  </si>
  <si>
    <t>入浴介助加算</t>
  </si>
  <si>
    <t>栄養アセスメント・栄養改善体制</t>
  </si>
  <si>
    <t>８ 加算Ⅲイ（ロの場合）</t>
  </si>
  <si>
    <t>６ 加算Ⅲ</t>
  </si>
  <si>
    <t>身体拘束廃止取組の有無</t>
  </si>
  <si>
    <t>４ 加算Ⅲ</t>
  </si>
  <si>
    <t>共同生活介護</t>
  </si>
  <si>
    <t>４ 加算Ⅰイ</t>
  </si>
  <si>
    <t>２ 加算Ⅰハ</t>
  </si>
  <si>
    <t>入居者生活介護</t>
  </si>
  <si>
    <t>入所者生活介護</t>
  </si>
  <si>
    <t>障害者生活支援体制</t>
  </si>
  <si>
    <t>　　　　　　（例）－「機能訓練指導体制」…機能訓練指導員、「夜間勤務条件基準」…夜勤を行う看護師（准看護師）と介護職員の配置状況　等</t>
  </si>
  <si>
    <t>　　　12 「生活相談員配置等加算」については、「生活相談員配置等加算に係る届出書」（別紙21）を添付してください。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</si>
  <si>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</si>
  <si>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</si>
  <si>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30 「高齢者施設等感染対策向上加算Ⅰ」 「高齢者施設等感染対策向上加算Ⅱ」については、「高齢者施設等感染対策向上加算に係る届出書」（別紙35）を添付してください。</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</si>
  <si>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0"/>
  </si>
  <si>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</si>
  <si>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</si>
  <si>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（別紙３－２）</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</si>
</sst>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0"/>
  </numFmts>
  <fonts count="36">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2"/>
      <color auto="1"/>
      <name val="游ゴシック Light"/>
      <family val="3"/>
    </font>
    <font>
      <sz val="16"/>
      <color auto="1"/>
      <name val="游ゴシック Light"/>
      <family val="3"/>
    </font>
    <font>
      <sz val="11"/>
      <color auto="1"/>
      <name val="游ゴシック"/>
      <family val="3"/>
    </font>
    <font>
      <u/>
      <sz val="11"/>
      <color theme="10"/>
      <name val="ＭＳ Ｐゴシック"/>
      <family val="3"/>
    </font>
    <font>
      <sz val="11"/>
      <color auto="1"/>
      <name val="HGSｺﾞｼｯｸM"/>
      <family val="3"/>
    </font>
    <font>
      <sz val="10.5"/>
      <color auto="1"/>
      <name val="ＭＳ 明朝"/>
      <family val="1"/>
    </font>
    <font>
      <sz val="10"/>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z val="11"/>
      <color theme="1"/>
      <name val="HGSｺﾞｼｯｸM"/>
      <family val="3"/>
    </font>
    <font>
      <strike/>
      <sz val="11"/>
      <color auto="1"/>
      <name val="ＭＳ Ｐゴシック"/>
      <family val="3"/>
    </font>
    <font>
      <b/>
      <sz val="12"/>
      <color auto="1"/>
      <name val="HGSｺﾞｼｯｸM"/>
      <family val="3"/>
    </font>
    <font>
      <sz val="6"/>
      <color auto="1"/>
      <name val="游ゴシック"/>
    </font>
    <font>
      <u/>
      <sz val="11"/>
      <color indexed="36"/>
      <name val="ＭＳ Ｐゴシック"/>
      <family val="3"/>
    </font>
  </fonts>
  <fills count="36">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rgb="FFD9D9D9"/>
        <bgColor rgb="FF000000"/>
      </patternFill>
    </fill>
    <fill>
      <patternFill patternType="solid">
        <fgColor theme="0"/>
        <bgColor indexed="64"/>
      </patternFill>
    </fill>
    <fill>
      <patternFill patternType="solid">
        <fgColor indexed="9"/>
        <bgColor indexed="64"/>
      </patternFill>
    </fill>
  </fills>
  <borders count="78">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thin">
        <color indexed="64"/>
      </left>
      <right/>
      <top/>
      <bottom style="dashed">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otted">
        <color indexed="64"/>
      </top>
      <bottom style="dashed">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style="thin">
        <color indexed="64"/>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4" fillId="0" borderId="0" applyNumberFormat="0" applyFill="0" applyBorder="0" applyAlignment="0" applyProtection="0"/>
  </cellStyleXfs>
  <cellXfs count="508">
    <xf numFmtId="0" fontId="0" fillId="0" borderId="0" xfId="0"/>
    <xf numFmtId="0" fontId="21" fillId="0" borderId="0" xfId="38" applyFont="1" applyFill="1" applyBorder="1" applyAlignment="1">
      <alignment vertical="top"/>
    </xf>
    <xf numFmtId="0" fontId="22" fillId="0" borderId="0" xfId="38" applyFont="1" applyFill="1" applyBorder="1" applyAlignment="1">
      <alignment horizontal="left" vertical="top"/>
    </xf>
    <xf numFmtId="0" fontId="23" fillId="0" borderId="0" xfId="38" applyFont="1" applyFill="1" applyBorder="1" applyAlignment="1"/>
    <xf numFmtId="0" fontId="23" fillId="33" borderId="10" xfId="38" applyFont="1" applyFill="1" applyBorder="1" applyAlignment="1"/>
    <xf numFmtId="0" fontId="23" fillId="0" borderId="10" xfId="38" applyFont="1" applyFill="1" applyBorder="1" applyAlignment="1"/>
    <xf numFmtId="0" fontId="24" fillId="0" borderId="0" xfId="51" quotePrefix="1" applyBorder="1" applyAlignment="1">
      <alignment horizontal="center"/>
    </xf>
    <xf numFmtId="0" fontId="24" fillId="0" borderId="10" xfId="51" applyFill="1" applyBorder="1"/>
    <xf numFmtId="0" fontId="24" fillId="0" borderId="10" xfId="51" quotePrefix="1" applyFill="1" applyBorder="1"/>
    <xf numFmtId="0" fontId="22" fillId="0" borderId="0" xfId="38" applyFont="1" applyFill="1" applyBorder="1" applyAlignment="1">
      <alignment vertical="top"/>
    </xf>
    <xf numFmtId="0" fontId="23" fillId="0" borderId="0" xfId="38" applyFont="1" applyFill="1" applyBorder="1" applyAlignment="1">
      <alignment horizontal="right"/>
    </xf>
    <xf numFmtId="0" fontId="24" fillId="0" borderId="11" xfId="51" quotePrefix="1" applyBorder="1" applyAlignment="1">
      <alignment horizontal="center"/>
    </xf>
    <xf numFmtId="0" fontId="25" fillId="0" borderId="0" xfId="0" applyFont="1"/>
    <xf numFmtId="0" fontId="25" fillId="0" borderId="0" xfId="0" applyFont="1" applyAlignment="1">
      <alignment vertical="center"/>
    </xf>
    <xf numFmtId="0" fontId="25" fillId="0" borderId="11" xfId="0" applyFont="1" applyBorder="1"/>
    <xf numFmtId="0" fontId="25" fillId="0" borderId="12" xfId="0" applyFont="1" applyBorder="1"/>
    <xf numFmtId="0" fontId="25" fillId="0" borderId="13" xfId="0" applyFont="1" applyBorder="1"/>
    <xf numFmtId="0" fontId="25" fillId="0" borderId="0" xfId="0" applyFont="1" applyAlignment="1">
      <alignment horizontal="left" vertical="center"/>
    </xf>
    <xf numFmtId="0" fontId="25" fillId="0" borderId="0" xfId="0" applyFont="1" applyAlignment="1">
      <alignment horizontal="center" vertical="center"/>
    </xf>
    <xf numFmtId="0" fontId="25" fillId="0" borderId="14" xfId="0" applyFont="1" applyBorder="1" applyAlignment="1">
      <alignment horizontal="center" vertical="center" textRotation="255" wrapText="1"/>
    </xf>
    <xf numFmtId="0" fontId="25" fillId="0" borderId="15" xfId="0" applyFont="1" applyBorder="1" applyAlignment="1">
      <alignment horizontal="center" vertical="center" textRotation="255" wrapText="1"/>
    </xf>
    <xf numFmtId="0" fontId="25" fillId="0" borderId="16" xfId="0" applyFont="1" applyBorder="1" applyAlignment="1">
      <alignment horizontal="center" vertical="center" textRotation="255" wrapText="1"/>
    </xf>
    <xf numFmtId="0" fontId="25" fillId="0" borderId="14" xfId="0" applyFont="1" applyBorder="1" applyAlignment="1">
      <alignment horizontal="center" vertical="center" textRotation="255" shrinkToFit="1"/>
    </xf>
    <xf numFmtId="0" fontId="25" fillId="0" borderId="15" xfId="0" applyFont="1" applyBorder="1" applyAlignment="1">
      <alignment horizontal="center" vertical="center" textRotation="255" shrinkToFit="1"/>
    </xf>
    <xf numFmtId="0" fontId="25" fillId="0" borderId="16" xfId="0" applyFont="1" applyBorder="1" applyAlignment="1">
      <alignment horizontal="center" vertical="center" textRotation="255" shrinkToFit="1"/>
    </xf>
    <xf numFmtId="0" fontId="25" fillId="0" borderId="10" xfId="0" applyFont="1" applyBorder="1" applyAlignment="1">
      <alignment horizontal="center" vertical="center" textRotation="255" shrinkToFit="1"/>
    </xf>
    <xf numFmtId="0" fontId="25" fillId="0" borderId="17" xfId="0" applyFont="1" applyBorder="1" applyAlignment="1">
      <alignment horizontal="center" vertical="center" textRotation="255" shrinkToFit="1"/>
    </xf>
    <xf numFmtId="0" fontId="25" fillId="0" borderId="18" xfId="0" applyFont="1" applyBorder="1" applyAlignment="1">
      <alignment horizontal="left" vertical="center" shrinkToFit="1"/>
    </xf>
    <xf numFmtId="0" fontId="25" fillId="0" borderId="10" xfId="0" applyFont="1" applyBorder="1" applyAlignment="1">
      <alignment horizontal="left" vertical="center"/>
    </xf>
    <xf numFmtId="0" fontId="25" fillId="0" borderId="10" xfId="0" applyFont="1" applyBorder="1" applyAlignment="1">
      <alignment horizontal="left" wrapText="1"/>
    </xf>
    <xf numFmtId="0" fontId="25" fillId="0" borderId="18" xfId="0" applyFont="1" applyBorder="1" applyAlignment="1">
      <alignment horizontal="left"/>
    </xf>
    <xf numFmtId="0" fontId="25" fillId="0" borderId="18" xfId="0" applyFont="1" applyBorder="1" applyAlignment="1">
      <alignment horizontal="center" vertical="center" wrapText="1"/>
    </xf>
    <xf numFmtId="0" fontId="25" fillId="0" borderId="0" xfId="0" applyFont="1" applyAlignment="1">
      <alignment horizontal="left"/>
    </xf>
    <xf numFmtId="0" fontId="26" fillId="0" borderId="0" xfId="0" applyFont="1" applyAlignment="1">
      <alignment horizontal="justify"/>
    </xf>
    <xf numFmtId="0" fontId="25" fillId="0" borderId="19" xfId="0" applyFont="1" applyBorder="1" applyAlignment="1">
      <alignment horizontal="left" vertical="center" wrapText="1"/>
    </xf>
    <xf numFmtId="0" fontId="25" fillId="0" borderId="13" xfId="0" applyFont="1" applyBorder="1" applyAlignment="1">
      <alignment horizontal="left" vertical="center" wrapText="1"/>
    </xf>
    <xf numFmtId="0" fontId="25" fillId="0" borderId="17" xfId="0" applyFont="1" applyBorder="1" applyAlignment="1">
      <alignment horizontal="left" vertical="center" wrapText="1"/>
    </xf>
    <xf numFmtId="0" fontId="25" fillId="0" borderId="18" xfId="0" applyFont="1" applyBorder="1" applyAlignment="1">
      <alignment horizontal="left" vertical="center" wrapText="1"/>
    </xf>
    <xf numFmtId="0" fontId="25" fillId="0" borderId="18" xfId="0" applyFont="1" applyBorder="1" applyAlignment="1">
      <alignment horizontal="left" shrinkToFit="1"/>
    </xf>
    <xf numFmtId="0" fontId="25" fillId="0" borderId="18" xfId="0" applyFont="1" applyBorder="1" applyAlignment="1">
      <alignment horizontal="left" wrapText="1"/>
    </xf>
    <xf numFmtId="0" fontId="27" fillId="0" borderId="19" xfId="0" applyFont="1" applyBorder="1" applyAlignment="1">
      <alignment horizontal="left" vertical="center" wrapText="1"/>
    </xf>
    <xf numFmtId="0" fontId="27" fillId="0" borderId="17" xfId="0" applyFont="1" applyBorder="1" applyAlignment="1">
      <alignment horizontal="left" vertical="center" wrapText="1"/>
    </xf>
    <xf numFmtId="0" fontId="27" fillId="0" borderId="13" xfId="0" applyFont="1" applyBorder="1" applyAlignment="1">
      <alignment horizontal="left" vertical="center" wrapText="1"/>
    </xf>
    <xf numFmtId="0" fontId="25" fillId="0" borderId="18" xfId="0" applyFont="1" applyBorder="1" applyAlignment="1">
      <alignment horizontal="left" vertical="top" wrapText="1"/>
    </xf>
    <xf numFmtId="0" fontId="25" fillId="0" borderId="19" xfId="0" applyFont="1" applyBorder="1" applyAlignment="1">
      <alignment horizontal="left" vertical="top" wrapText="1"/>
    </xf>
    <xf numFmtId="0" fontId="25" fillId="0" borderId="20" xfId="0" applyFont="1" applyBorder="1" applyAlignment="1">
      <alignment horizontal="left" vertical="center" shrinkToFit="1"/>
    </xf>
    <xf numFmtId="0" fontId="25" fillId="0" borderId="20" xfId="0" applyFont="1" applyBorder="1" applyAlignment="1">
      <alignment horizontal="left"/>
    </xf>
    <xf numFmtId="0" fontId="25" fillId="0" borderId="18" xfId="0" applyFont="1" applyBorder="1" applyAlignment="1">
      <alignment horizontal="center" wrapText="1"/>
    </xf>
    <xf numFmtId="0" fontId="25" fillId="0" borderId="17" xfId="0" applyFont="1" applyBorder="1" applyAlignment="1">
      <alignment horizontal="left" vertical="top" wrapText="1"/>
    </xf>
    <xf numFmtId="0" fontId="25" fillId="0" borderId="13" xfId="0" applyFont="1" applyBorder="1" applyAlignment="1">
      <alignment horizontal="left" vertical="top" wrapText="1"/>
    </xf>
    <xf numFmtId="0" fontId="25" fillId="0" borderId="20" xfId="0" applyFont="1" applyBorder="1" applyAlignment="1">
      <alignment horizontal="center" vertical="center" wrapText="1"/>
    </xf>
    <xf numFmtId="0" fontId="25" fillId="0" borderId="21" xfId="0" applyFont="1" applyBorder="1" applyAlignment="1">
      <alignment horizontal="left" vertical="center" wrapText="1"/>
    </xf>
    <xf numFmtId="0" fontId="25" fillId="0" borderId="12" xfId="0" applyFont="1" applyBorder="1" applyAlignment="1">
      <alignment horizontal="left" vertical="center" wrapText="1"/>
    </xf>
    <xf numFmtId="0" fontId="25" fillId="0" borderId="0" xfId="0" applyFont="1" applyBorder="1" applyAlignment="1">
      <alignment horizontal="left" vertical="center" wrapText="1"/>
    </xf>
    <xf numFmtId="0" fontId="25" fillId="0" borderId="20" xfId="0" applyFont="1" applyBorder="1" applyAlignment="1">
      <alignment horizontal="left" vertical="center" wrapText="1"/>
    </xf>
    <xf numFmtId="0" fontId="25" fillId="0" borderId="20" xfId="0" applyFont="1" applyBorder="1" applyAlignment="1">
      <alignment horizontal="left" shrinkToFit="1"/>
    </xf>
    <xf numFmtId="0" fontId="25" fillId="0" borderId="20" xfId="0" applyFont="1" applyBorder="1" applyAlignment="1">
      <alignment horizontal="left" wrapText="1"/>
    </xf>
    <xf numFmtId="0" fontId="27" fillId="0" borderId="21" xfId="0" applyFont="1" applyBorder="1" applyAlignment="1">
      <alignment horizontal="left" vertical="center" wrapText="1"/>
    </xf>
    <xf numFmtId="0" fontId="27" fillId="0" borderId="0" xfId="0" applyFont="1" applyBorder="1" applyAlignment="1">
      <alignment horizontal="left" vertical="center" wrapText="1"/>
    </xf>
    <xf numFmtId="0" fontId="27" fillId="0" borderId="12" xfId="0" applyFont="1" applyBorder="1" applyAlignment="1">
      <alignment horizontal="left" vertical="center" wrapText="1"/>
    </xf>
    <xf numFmtId="0" fontId="25" fillId="0" borderId="20" xfId="0" applyFont="1" applyBorder="1" applyAlignment="1">
      <alignment horizontal="left" vertical="top" wrapText="1"/>
    </xf>
    <xf numFmtId="0" fontId="25" fillId="0" borderId="0" xfId="0" applyFont="1" applyAlignment="1">
      <alignment horizontal="left" vertical="top" wrapText="1"/>
    </xf>
    <xf numFmtId="0" fontId="25" fillId="0" borderId="18" xfId="0" applyFont="1" applyBorder="1" applyAlignment="1">
      <alignment horizontal="center" vertical="center" textRotation="255" wrapText="1"/>
    </xf>
    <xf numFmtId="0" fontId="25" fillId="0" borderId="19" xfId="0" applyFont="1" applyBorder="1" applyAlignment="1">
      <alignment horizontal="center" vertical="center" textRotation="255" wrapText="1"/>
    </xf>
    <xf numFmtId="0" fontId="25" fillId="0" borderId="22" xfId="0" applyFont="1" applyBorder="1" applyAlignment="1">
      <alignment horizontal="center" vertical="center" textRotation="255" wrapText="1"/>
    </xf>
    <xf numFmtId="0" fontId="25" fillId="0" borderId="20" xfId="0" applyFont="1" applyBorder="1" applyAlignment="1">
      <alignment horizontal="center" wrapText="1"/>
    </xf>
    <xf numFmtId="0" fontId="25" fillId="0" borderId="21" xfId="0" applyFont="1" applyBorder="1" applyAlignment="1">
      <alignment horizontal="left" vertical="top" wrapText="1"/>
    </xf>
    <xf numFmtId="0" fontId="25" fillId="0" borderId="12" xfId="0" applyFont="1" applyBorder="1" applyAlignment="1">
      <alignment horizontal="left" vertical="top" wrapText="1"/>
    </xf>
    <xf numFmtId="0" fontId="25" fillId="0" borderId="20" xfId="0" applyFont="1" applyBorder="1" applyAlignment="1">
      <alignment horizontal="left" vertical="top"/>
    </xf>
    <xf numFmtId="0" fontId="25" fillId="0" borderId="20" xfId="0" applyFont="1" applyBorder="1" applyAlignment="1">
      <alignment horizontal="left" vertical="top" shrinkToFit="1"/>
    </xf>
    <xf numFmtId="0" fontId="25" fillId="0" borderId="12" xfId="0" applyFont="1" applyBorder="1" applyAlignment="1">
      <alignment horizontal="left" vertical="center" shrinkToFit="1"/>
    </xf>
    <xf numFmtId="0" fontId="25" fillId="0" borderId="23" xfId="0" applyFont="1" applyBorder="1" applyAlignment="1">
      <alignment horizontal="left" vertical="top" shrinkToFit="1"/>
    </xf>
    <xf numFmtId="0" fontId="25" fillId="0" borderId="24" xfId="0" applyFont="1" applyBorder="1" applyAlignment="1">
      <alignment horizontal="left" vertical="top" shrinkToFit="1"/>
    </xf>
    <xf numFmtId="0" fontId="0" fillId="0" borderId="20" xfId="0" applyBorder="1" applyAlignment="1">
      <alignment horizontal="left" vertical="top"/>
    </xf>
    <xf numFmtId="0" fontId="0" fillId="0" borderId="20" xfId="0" applyBorder="1" applyAlignment="1">
      <alignment horizontal="left" vertical="top" shrinkToFit="1"/>
    </xf>
    <xf numFmtId="0" fontId="0" fillId="0" borderId="20" xfId="0" applyBorder="1" applyAlignment="1">
      <alignment horizontal="left" vertical="center" shrinkToFit="1"/>
    </xf>
    <xf numFmtId="0" fontId="0" fillId="0" borderId="20" xfId="0" applyBorder="1" applyAlignment="1">
      <alignment vertical="center" shrinkToFit="1"/>
    </xf>
    <xf numFmtId="0" fontId="0" fillId="0" borderId="12" xfId="0" applyBorder="1" applyAlignment="1">
      <alignment vertical="center" shrinkToFit="1"/>
    </xf>
    <xf numFmtId="0" fontId="0" fillId="0" borderId="23" xfId="0" applyBorder="1" applyAlignment="1">
      <alignment shrinkToFit="1"/>
    </xf>
    <xf numFmtId="0" fontId="25" fillId="0" borderId="25" xfId="0" applyFont="1" applyBorder="1" applyAlignment="1">
      <alignment horizontal="center" vertical="center" wrapText="1"/>
    </xf>
    <xf numFmtId="0" fontId="25" fillId="0" borderId="0" xfId="0" applyFont="1" applyAlignment="1">
      <alignment horizontal="right" vertical="center"/>
    </xf>
    <xf numFmtId="0" fontId="25" fillId="0" borderId="25" xfId="0" applyFont="1" applyBorder="1" applyAlignment="1">
      <alignment horizontal="left" vertical="center" shrinkToFit="1"/>
    </xf>
    <xf numFmtId="0" fontId="25" fillId="0" borderId="18" xfId="0" applyFont="1" applyBorder="1" applyAlignment="1">
      <alignment horizontal="left" vertical="center"/>
    </xf>
    <xf numFmtId="0" fontId="0" fillId="0" borderId="21" xfId="0" applyBorder="1" applyAlignment="1">
      <alignment horizontal="left" vertical="center" wrapText="1"/>
    </xf>
    <xf numFmtId="0" fontId="25" fillId="0" borderId="26" xfId="0" applyFont="1" applyBorder="1" applyAlignment="1">
      <alignment horizontal="left" vertical="center" wrapText="1"/>
    </xf>
    <xf numFmtId="0" fontId="25" fillId="0" borderId="11" xfId="0" applyFont="1" applyBorder="1" applyAlignment="1">
      <alignment horizontal="left" vertical="center" wrapText="1"/>
    </xf>
    <xf numFmtId="0" fontId="25" fillId="0" borderId="27" xfId="0" applyFont="1" applyBorder="1" applyAlignment="1">
      <alignment horizontal="left" vertical="center" wrapText="1"/>
    </xf>
    <xf numFmtId="0" fontId="27" fillId="0" borderId="26" xfId="0" applyFont="1" applyBorder="1" applyAlignment="1">
      <alignment horizontal="left" vertical="center" wrapText="1"/>
    </xf>
    <xf numFmtId="0" fontId="27" fillId="0" borderId="11" xfId="0" applyFont="1" applyBorder="1" applyAlignment="1">
      <alignment horizontal="left" vertical="center" wrapText="1"/>
    </xf>
    <xf numFmtId="0" fontId="27" fillId="0" borderId="27" xfId="0" applyFont="1" applyBorder="1" applyAlignment="1">
      <alignment horizontal="left" vertical="center" wrapText="1"/>
    </xf>
    <xf numFmtId="0" fontId="25" fillId="0" borderId="28" xfId="0" applyFont="1" applyBorder="1" applyAlignment="1">
      <alignment horizontal="center" vertical="center" textRotation="255"/>
    </xf>
    <xf numFmtId="0" fontId="25" fillId="0" borderId="18" xfId="0" applyFont="1" applyBorder="1" applyAlignment="1">
      <alignment horizontal="left" vertical="center" textRotation="255"/>
    </xf>
    <xf numFmtId="0" fontId="25" fillId="0" borderId="29" xfId="0" applyFont="1" applyBorder="1" applyAlignment="1">
      <alignment horizontal="center" vertical="center" textRotation="255"/>
    </xf>
    <xf numFmtId="0" fontId="25" fillId="0" borderId="12" xfId="0" applyFont="1" applyBorder="1" applyAlignment="1">
      <alignment horizontal="left"/>
    </xf>
    <xf numFmtId="0" fontId="25" fillId="0" borderId="30" xfId="0" applyFont="1" applyBorder="1" applyAlignment="1">
      <alignment horizontal="left" vertical="center"/>
    </xf>
    <xf numFmtId="0" fontId="25" fillId="0" borderId="31" xfId="0" applyFont="1" applyBorder="1" applyAlignment="1">
      <alignment horizontal="left" vertical="center"/>
    </xf>
    <xf numFmtId="0" fontId="25" fillId="0" borderId="21" xfId="0" applyFont="1" applyBorder="1" applyAlignment="1">
      <alignment horizontal="center" vertical="center" wrapText="1"/>
    </xf>
    <xf numFmtId="0" fontId="25" fillId="0" borderId="32" xfId="0" applyFont="1" applyBorder="1" applyAlignment="1">
      <alignment horizontal="left" vertical="center" wrapText="1"/>
    </xf>
    <xf numFmtId="0" fontId="25" fillId="0" borderId="33" xfId="0" applyFont="1" applyBorder="1" applyAlignment="1">
      <alignment horizontal="left" vertical="center" wrapText="1"/>
    </xf>
    <xf numFmtId="0" fontId="25" fillId="0" borderId="34" xfId="0" applyFont="1" applyBorder="1" applyAlignment="1">
      <alignment horizontal="left" vertical="center" wrapText="1"/>
    </xf>
    <xf numFmtId="0" fontId="25" fillId="0" borderId="32" xfId="0" applyFont="1" applyBorder="1" applyAlignment="1">
      <alignment horizontal="center" vertical="center" wrapText="1"/>
    </xf>
    <xf numFmtId="0" fontId="25" fillId="0" borderId="35" xfId="0" applyFont="1" applyBorder="1" applyAlignment="1">
      <alignment horizontal="center" wrapText="1"/>
    </xf>
    <xf numFmtId="0" fontId="25" fillId="0" borderId="36" xfId="0" applyFont="1" applyBorder="1" applyAlignment="1">
      <alignment horizontal="center" wrapText="1"/>
    </xf>
    <xf numFmtId="0" fontId="25" fillId="0" borderId="37" xfId="0" applyFont="1" applyBorder="1" applyAlignment="1">
      <alignment horizontal="justify" wrapText="1"/>
    </xf>
    <xf numFmtId="0" fontId="25" fillId="0" borderId="20" xfId="0" applyFont="1" applyBorder="1" applyAlignment="1">
      <alignment horizontal="left" vertical="center" textRotation="255"/>
    </xf>
    <xf numFmtId="0" fontId="25" fillId="0" borderId="38" xfId="0" applyFont="1" applyBorder="1" applyAlignment="1">
      <alignment horizontal="left" vertical="center"/>
    </xf>
    <xf numFmtId="0" fontId="25" fillId="0" borderId="33" xfId="0" applyFont="1" applyBorder="1" applyAlignment="1">
      <alignment horizontal="left" vertical="center"/>
    </xf>
    <xf numFmtId="0" fontId="25" fillId="0" borderId="25" xfId="0" applyFont="1" applyBorder="1" applyAlignment="1">
      <alignment horizontal="center" wrapText="1"/>
    </xf>
    <xf numFmtId="0" fontId="25" fillId="0" borderId="11" xfId="0" applyFont="1" applyBorder="1" applyAlignment="1">
      <alignment horizontal="center" wrapText="1"/>
    </xf>
    <xf numFmtId="0" fontId="25" fillId="0" borderId="39" xfId="0" applyFont="1" applyBorder="1" applyAlignment="1">
      <alignment horizontal="center" wrapText="1"/>
    </xf>
    <xf numFmtId="0" fontId="25" fillId="0" borderId="13" xfId="0" applyFont="1" applyBorder="1" applyAlignment="1">
      <alignment horizontal="left"/>
    </xf>
    <xf numFmtId="0" fontId="25" fillId="0" borderId="18" xfId="0" applyFont="1" applyBorder="1" applyAlignment="1">
      <alignment horizontal="center" shrinkToFit="1"/>
    </xf>
    <xf numFmtId="0" fontId="25" fillId="0" borderId="40" xfId="0" applyFont="1" applyBorder="1" applyAlignment="1">
      <alignment horizontal="left"/>
    </xf>
    <xf numFmtId="0" fontId="25" fillId="0" borderId="20" xfId="0" applyFont="1" applyBorder="1" applyAlignment="1">
      <alignment horizontal="center" shrinkToFit="1"/>
    </xf>
    <xf numFmtId="0" fontId="25" fillId="0" borderId="41" xfId="0" applyFont="1" applyBorder="1" applyAlignment="1">
      <alignment horizontal="justify" wrapText="1"/>
    </xf>
    <xf numFmtId="0" fontId="25" fillId="0" borderId="0" xfId="0" applyFont="1" applyAlignment="1">
      <alignment vertical="center" wrapText="1"/>
    </xf>
    <xf numFmtId="0" fontId="25" fillId="0" borderId="25" xfId="0" applyFont="1" applyBorder="1" applyAlignment="1">
      <alignment horizontal="left"/>
    </xf>
    <xf numFmtId="0" fontId="25" fillId="0" borderId="27" xfId="0" applyFont="1" applyBorder="1" applyAlignment="1">
      <alignment horizontal="left"/>
    </xf>
    <xf numFmtId="0" fontId="25" fillId="0" borderId="25" xfId="0" applyFont="1" applyBorder="1" applyAlignment="1">
      <alignment horizontal="center" shrinkToFit="1"/>
    </xf>
    <xf numFmtId="0" fontId="25" fillId="0" borderId="41" xfId="0" applyFont="1" applyBorder="1"/>
    <xf numFmtId="0" fontId="25" fillId="0" borderId="18" xfId="0" applyFont="1" applyBorder="1" applyAlignment="1">
      <alignment horizontal="center" vertical="center"/>
    </xf>
    <xf numFmtId="0" fontId="25" fillId="0" borderId="18" xfId="0" applyFont="1" applyBorder="1" applyAlignment="1">
      <alignment horizontal="center"/>
    </xf>
    <xf numFmtId="0" fontId="25" fillId="0" borderId="13" xfId="0" applyFont="1" applyBorder="1" applyAlignment="1">
      <alignment horizontal="center" vertical="center"/>
    </xf>
    <xf numFmtId="0" fontId="27" fillId="0" borderId="18" xfId="37" applyFont="1" applyBorder="1" applyAlignment="1">
      <alignment horizontal="center" vertical="center"/>
    </xf>
    <xf numFmtId="0" fontId="25" fillId="0" borderId="37" xfId="0" applyFont="1" applyBorder="1" applyAlignment="1">
      <alignment horizontal="left" vertical="center"/>
    </xf>
    <xf numFmtId="0" fontId="25" fillId="0" borderId="20" xfId="0" applyFont="1" applyBorder="1" applyAlignment="1">
      <alignment horizontal="center" vertical="center"/>
    </xf>
    <xf numFmtId="0" fontId="25" fillId="0" borderId="20" xfId="0" applyFont="1" applyBorder="1" applyAlignment="1">
      <alignment horizontal="center"/>
    </xf>
    <xf numFmtId="0" fontId="25" fillId="0" borderId="12" xfId="0" applyFont="1" applyBorder="1" applyAlignment="1">
      <alignment horizontal="center" vertical="center"/>
    </xf>
    <xf numFmtId="0" fontId="27" fillId="0" borderId="20" xfId="0" applyFont="1" applyBorder="1" applyAlignment="1">
      <alignment horizontal="left" vertical="center" wrapText="1"/>
    </xf>
    <xf numFmtId="0" fontId="25" fillId="0" borderId="21" xfId="0" applyFont="1" applyBorder="1" applyAlignment="1">
      <alignment vertical="center" wrapText="1"/>
    </xf>
    <xf numFmtId="176" fontId="25" fillId="0" borderId="21" xfId="0" applyNumberFormat="1" applyFont="1" applyBorder="1" applyAlignment="1">
      <alignment horizontal="center" vertical="center" wrapText="1"/>
    </xf>
    <xf numFmtId="0" fontId="27" fillId="0" borderId="20" xfId="37" applyFont="1" applyBorder="1" applyAlignment="1">
      <alignment horizontal="center" vertical="center"/>
    </xf>
    <xf numFmtId="0" fontId="25" fillId="0" borderId="36" xfId="0" applyFont="1" applyBorder="1" applyAlignment="1">
      <alignment horizontal="left" vertical="center"/>
    </xf>
    <xf numFmtId="0" fontId="25" fillId="0" borderId="16" xfId="0" applyFont="1" applyBorder="1" applyAlignment="1">
      <alignment horizontal="left" wrapText="1"/>
    </xf>
    <xf numFmtId="0" fontId="25" fillId="0" borderId="0" xfId="0" applyFont="1" applyAlignment="1">
      <alignment horizontal="center" vertical="top"/>
    </xf>
    <xf numFmtId="0" fontId="25" fillId="0" borderId="17" xfId="0" applyFont="1" applyBorder="1" applyAlignment="1">
      <alignment horizontal="left" vertical="center"/>
    </xf>
    <xf numFmtId="0" fontId="25" fillId="0" borderId="0" xfId="0" applyFont="1" applyAlignment="1">
      <alignment horizontal="left" vertical="top"/>
    </xf>
    <xf numFmtId="0" fontId="25" fillId="0" borderId="25" xfId="0" applyFont="1" applyBorder="1" applyAlignment="1">
      <alignment horizontal="center" vertical="center"/>
    </xf>
    <xf numFmtId="0" fontId="25" fillId="0" borderId="27" xfId="0" applyFont="1" applyBorder="1" applyAlignment="1">
      <alignment horizontal="center" vertical="center"/>
    </xf>
    <xf numFmtId="0" fontId="27" fillId="0" borderId="25" xfId="0" applyFont="1" applyBorder="1" applyAlignment="1">
      <alignment horizontal="left" vertical="center" wrapText="1"/>
    </xf>
    <xf numFmtId="0" fontId="25" fillId="0" borderId="25" xfId="0" applyFont="1" applyBorder="1" applyAlignment="1">
      <alignment horizontal="center"/>
    </xf>
    <xf numFmtId="0" fontId="25" fillId="0" borderId="17" xfId="0" applyFont="1" applyBorder="1" applyAlignment="1">
      <alignment horizontal="left"/>
    </xf>
    <xf numFmtId="0" fontId="25" fillId="0" borderId="18" xfId="0" applyFont="1" applyBorder="1" applyAlignment="1">
      <alignment horizontal="center" vertical="center" shrinkToFit="1"/>
    </xf>
    <xf numFmtId="0" fontId="25" fillId="0" borderId="19" xfId="0" applyFont="1" applyBorder="1" applyAlignment="1">
      <alignment horizontal="center" vertical="center" wrapText="1"/>
    </xf>
    <xf numFmtId="0" fontId="25" fillId="0" borderId="20" xfId="0" applyFont="1" applyBorder="1" applyAlignment="1">
      <alignment horizontal="center" vertical="center" shrinkToFit="1"/>
    </xf>
    <xf numFmtId="0" fontId="25" fillId="0" borderId="0" xfId="0" applyFont="1" applyAlignment="1">
      <alignment horizontal="justify"/>
    </xf>
    <xf numFmtId="0" fontId="25" fillId="0" borderId="25" xfId="0" applyFont="1" applyBorder="1" applyAlignment="1">
      <alignment horizontal="center" vertical="center" shrinkToFit="1"/>
    </xf>
    <xf numFmtId="0" fontId="0" fillId="0" borderId="0" xfId="0" applyAlignment="1"/>
    <xf numFmtId="0" fontId="25" fillId="0" borderId="13" xfId="0" applyFont="1" applyBorder="1" applyAlignment="1">
      <alignment horizontal="center" shrinkToFit="1"/>
    </xf>
    <xf numFmtId="0" fontId="25" fillId="0" borderId="26" xfId="0" applyFont="1" applyBorder="1" applyAlignment="1">
      <alignment horizontal="center" vertical="center" wrapText="1"/>
    </xf>
    <xf numFmtId="0" fontId="25" fillId="0" borderId="12" xfId="0" applyFont="1" applyBorder="1" applyAlignment="1">
      <alignment horizontal="center" shrinkToFit="1"/>
    </xf>
    <xf numFmtId="0" fontId="25" fillId="0" borderId="21" xfId="0" applyFont="1" applyBorder="1" applyAlignment="1">
      <alignment horizontal="center"/>
    </xf>
    <xf numFmtId="0" fontId="25" fillId="0" borderId="19" xfId="0" applyFont="1" applyBorder="1" applyAlignment="1">
      <alignment horizontal="center" shrinkToFit="1"/>
    </xf>
    <xf numFmtId="0" fontId="25" fillId="0" borderId="42" xfId="0" applyFont="1" applyBorder="1" applyAlignment="1">
      <alignment horizontal="center"/>
    </xf>
    <xf numFmtId="0" fontId="25" fillId="0" borderId="21" xfId="0" applyFont="1" applyBorder="1" applyAlignment="1">
      <alignment horizontal="center" shrinkToFit="1"/>
    </xf>
    <xf numFmtId="0" fontId="25" fillId="0" borderId="43" xfId="0" applyFont="1" applyBorder="1" applyAlignment="1">
      <alignment horizontal="center"/>
    </xf>
    <xf numFmtId="0" fontId="25" fillId="0" borderId="44" xfId="0" applyFont="1" applyBorder="1" applyAlignment="1">
      <alignment horizontal="left" vertical="center"/>
    </xf>
    <xf numFmtId="0" fontId="25" fillId="0" borderId="45" xfId="0" applyFont="1" applyBorder="1" applyAlignment="1">
      <alignment horizontal="left" vertical="center"/>
    </xf>
    <xf numFmtId="0" fontId="25" fillId="0" borderId="46" xfId="0" applyFont="1" applyBorder="1" applyAlignment="1">
      <alignment horizontal="left" vertical="center" wrapText="1"/>
    </xf>
    <xf numFmtId="0" fontId="25" fillId="0" borderId="45" xfId="0" applyFont="1" applyBorder="1" applyAlignment="1">
      <alignment horizontal="left" vertical="center" wrapText="1"/>
    </xf>
    <xf numFmtId="0" fontId="25" fillId="0" borderId="46" xfId="0" applyFont="1" applyBorder="1" applyAlignment="1">
      <alignment horizontal="center" vertical="center" wrapText="1"/>
    </xf>
    <xf numFmtId="0" fontId="25" fillId="0" borderId="25" xfId="0" applyFont="1" applyBorder="1" applyAlignment="1">
      <alignment horizontal="left" wrapText="1"/>
    </xf>
    <xf numFmtId="0" fontId="25" fillId="0" borderId="26" xfId="0" applyFont="1" applyBorder="1" applyAlignment="1">
      <alignment horizontal="center" shrinkToFit="1"/>
    </xf>
    <xf numFmtId="0" fontId="25" fillId="0" borderId="27" xfId="0" applyFont="1" applyBorder="1" applyAlignment="1">
      <alignment horizontal="center" shrinkToFit="1"/>
    </xf>
    <xf numFmtId="0" fontId="25" fillId="0" borderId="47" xfId="0" applyFont="1" applyBorder="1" applyAlignment="1">
      <alignment horizontal="center"/>
    </xf>
    <xf numFmtId="0" fontId="25" fillId="0" borderId="25" xfId="0" applyFont="1" applyBorder="1"/>
    <xf numFmtId="0" fontId="25" fillId="0" borderId="25" xfId="0" applyFont="1" applyBorder="1" applyAlignment="1">
      <alignment horizontal="left" vertical="center" textRotation="255"/>
    </xf>
    <xf numFmtId="0" fontId="25" fillId="0" borderId="25" xfId="0" applyFont="1" applyBorder="1" applyAlignment="1">
      <alignment horizontal="left" vertical="center" wrapText="1"/>
    </xf>
    <xf numFmtId="0" fontId="25" fillId="0" borderId="26" xfId="0" applyFont="1" applyBorder="1" applyAlignment="1">
      <alignment horizontal="left" vertical="top" wrapText="1"/>
    </xf>
    <xf numFmtId="0" fontId="25" fillId="0" borderId="11" xfId="0" applyFont="1" applyBorder="1" applyAlignment="1">
      <alignment horizontal="left" vertical="top" wrapText="1"/>
    </xf>
    <xf numFmtId="0" fontId="25" fillId="0" borderId="27" xfId="0" applyFont="1" applyBorder="1" applyAlignment="1">
      <alignment horizontal="left" vertical="top" wrapText="1"/>
    </xf>
    <xf numFmtId="0" fontId="25" fillId="0" borderId="17" xfId="0" applyFont="1" applyBorder="1" applyAlignment="1">
      <alignment vertical="center"/>
    </xf>
    <xf numFmtId="0" fontId="25" fillId="34" borderId="0" xfId="0" applyFont="1" applyFill="1" applyAlignment="1">
      <alignment horizontal="center" vertical="center"/>
    </xf>
    <xf numFmtId="0" fontId="25" fillId="34" borderId="0" xfId="0" applyFont="1" applyFill="1" applyAlignment="1">
      <alignment horizontal="left" vertical="center"/>
    </xf>
    <xf numFmtId="0" fontId="0" fillId="34" borderId="0" xfId="0" applyFont="1" applyFill="1" applyAlignment="1">
      <alignment horizontal="left" vertical="center"/>
    </xf>
    <xf numFmtId="0" fontId="28" fillId="34" borderId="0" xfId="0" applyFont="1" applyFill="1" applyAlignment="1">
      <alignment horizontal="left" vertical="center"/>
    </xf>
    <xf numFmtId="0" fontId="28" fillId="34" borderId="0" xfId="0" applyFont="1" applyFill="1" applyAlignment="1">
      <alignment horizontal="center" vertical="center"/>
    </xf>
    <xf numFmtId="0" fontId="25" fillId="34" borderId="18" xfId="0" applyFont="1" applyFill="1" applyBorder="1" applyAlignment="1">
      <alignment horizontal="center" vertical="center"/>
    </xf>
    <xf numFmtId="0" fontId="25" fillId="34" borderId="19" xfId="0" applyFont="1" applyFill="1" applyBorder="1" applyAlignment="1">
      <alignment horizontal="center" vertical="center"/>
    </xf>
    <xf numFmtId="0" fontId="25" fillId="34" borderId="13" xfId="0" applyFont="1" applyFill="1" applyBorder="1" applyAlignment="1">
      <alignment horizontal="center" vertical="center"/>
    </xf>
    <xf numFmtId="0" fontId="25" fillId="35" borderId="17" xfId="0" applyFont="1" applyFill="1" applyBorder="1" applyAlignment="1">
      <alignment vertical="center"/>
    </xf>
    <xf numFmtId="0" fontId="0" fillId="35" borderId="17" xfId="0" applyFill="1" applyBorder="1" applyAlignment="1">
      <alignment horizontal="center" vertical="center"/>
    </xf>
    <xf numFmtId="0" fontId="25" fillId="35" borderId="13" xfId="0" applyFont="1" applyFill="1" applyBorder="1" applyAlignment="1">
      <alignment vertical="center"/>
    </xf>
    <xf numFmtId="0" fontId="25" fillId="34" borderId="20" xfId="0" applyFont="1" applyFill="1" applyBorder="1" applyAlignment="1">
      <alignment horizontal="center" vertical="center"/>
    </xf>
    <xf numFmtId="0" fontId="25" fillId="34" borderId="21" xfId="0" applyFont="1" applyFill="1" applyBorder="1" applyAlignment="1">
      <alignment horizontal="center" vertical="center"/>
    </xf>
    <xf numFmtId="0" fontId="25" fillId="34" borderId="12" xfId="0" applyFont="1" applyFill="1" applyBorder="1" applyAlignment="1">
      <alignment horizontal="center" vertical="center"/>
    </xf>
    <xf numFmtId="0" fontId="25" fillId="35" borderId="11" xfId="0" applyFont="1" applyFill="1" applyBorder="1" applyAlignment="1">
      <alignment horizontal="center" vertical="center"/>
    </xf>
    <xf numFmtId="0" fontId="25" fillId="35" borderId="27" xfId="0" applyFont="1" applyFill="1" applyBorder="1" applyAlignment="1">
      <alignment horizontal="center" vertical="center"/>
    </xf>
    <xf numFmtId="0" fontId="25" fillId="34" borderId="25" xfId="0" applyFont="1" applyFill="1" applyBorder="1" applyAlignment="1">
      <alignment horizontal="center" vertical="center"/>
    </xf>
    <xf numFmtId="0" fontId="25" fillId="34" borderId="26" xfId="0" applyFont="1" applyFill="1" applyBorder="1" applyAlignment="1">
      <alignment horizontal="center" vertical="center"/>
    </xf>
    <xf numFmtId="0" fontId="25" fillId="34" borderId="27" xfId="0" applyFont="1" applyFill="1" applyBorder="1" applyAlignment="1">
      <alignment horizontal="center" vertical="center"/>
    </xf>
    <xf numFmtId="0" fontId="25" fillId="35" borderId="15" xfId="0" applyFont="1" applyFill="1" applyBorder="1" applyAlignment="1">
      <alignment vertical="center"/>
    </xf>
    <xf numFmtId="0" fontId="25" fillId="35" borderId="15" xfId="0" applyFont="1" applyFill="1" applyBorder="1" applyAlignment="1">
      <alignment vertical="center" wrapText="1"/>
    </xf>
    <xf numFmtId="0" fontId="25" fillId="35" borderId="16" xfId="0" applyFont="1" applyFill="1" applyBorder="1" applyAlignment="1">
      <alignment vertical="center"/>
    </xf>
    <xf numFmtId="0" fontId="25" fillId="35" borderId="17" xfId="0" applyFont="1" applyFill="1" applyBorder="1" applyAlignment="1">
      <alignment horizontal="left" vertical="center"/>
    </xf>
    <xf numFmtId="0" fontId="25" fillId="35" borderId="17" xfId="0" applyFont="1" applyFill="1" applyBorder="1" applyAlignment="1">
      <alignment horizontal="left" vertical="center" wrapText="1"/>
    </xf>
    <xf numFmtId="0" fontId="25" fillId="35" borderId="13" xfId="0" applyFont="1" applyFill="1" applyBorder="1" applyAlignment="1">
      <alignment horizontal="left" vertical="center"/>
    </xf>
    <xf numFmtId="0" fontId="25" fillId="34" borderId="26" xfId="0" applyFont="1" applyFill="1" applyBorder="1" applyAlignment="1">
      <alignment horizontal="left" vertical="center"/>
    </xf>
    <xf numFmtId="0" fontId="25" fillId="34" borderId="27" xfId="0" applyFont="1" applyFill="1" applyBorder="1" applyAlignment="1">
      <alignment horizontal="left" vertical="center"/>
    </xf>
    <xf numFmtId="0" fontId="25" fillId="35" borderId="11" xfId="0" applyFont="1" applyFill="1" applyBorder="1" applyAlignment="1">
      <alignment vertical="center" wrapText="1"/>
    </xf>
    <xf numFmtId="0" fontId="25" fillId="35" borderId="27" xfId="0" applyFont="1" applyFill="1" applyBorder="1" applyAlignment="1">
      <alignment vertical="center" wrapText="1"/>
    </xf>
    <xf numFmtId="0" fontId="0" fillId="34" borderId="18" xfId="0" applyFont="1" applyFill="1" applyBorder="1" applyAlignment="1">
      <alignment horizontal="center" vertical="center"/>
    </xf>
    <xf numFmtId="0" fontId="25" fillId="34" borderId="19" xfId="0" applyFont="1" applyFill="1" applyBorder="1" applyAlignment="1">
      <alignment horizontal="left" vertical="center"/>
    </xf>
    <xf numFmtId="0" fontId="25" fillId="34" borderId="13" xfId="0" applyFont="1" applyFill="1" applyBorder="1" applyAlignment="1">
      <alignment horizontal="left" vertical="center"/>
    </xf>
    <xf numFmtId="0" fontId="25" fillId="35" borderId="13" xfId="0" applyFont="1" applyFill="1" applyBorder="1" applyAlignment="1">
      <alignment horizontal="left" vertical="center" wrapText="1"/>
    </xf>
    <xf numFmtId="0" fontId="0" fillId="34" borderId="25" xfId="0" applyFont="1" applyFill="1" applyBorder="1" applyAlignment="1">
      <alignment horizontal="center" vertical="center"/>
    </xf>
    <xf numFmtId="0" fontId="0" fillId="34" borderId="26" xfId="0" applyFont="1" applyFill="1" applyBorder="1" applyAlignment="1">
      <alignment horizontal="left" vertical="center"/>
    </xf>
    <xf numFmtId="0" fontId="0" fillId="34" borderId="27" xfId="0" applyFont="1" applyFill="1" applyBorder="1" applyAlignment="1">
      <alignment horizontal="left" vertical="center"/>
    </xf>
    <xf numFmtId="0" fontId="25" fillId="35" borderId="11" xfId="0" applyFont="1" applyFill="1" applyBorder="1" applyAlignment="1">
      <alignment vertical="center"/>
    </xf>
    <xf numFmtId="0" fontId="0" fillId="35" borderId="11" xfId="0" applyFill="1" applyBorder="1" applyAlignment="1">
      <alignment vertical="center"/>
    </xf>
    <xf numFmtId="0" fontId="25" fillId="35" borderId="27" xfId="0" applyFont="1" applyFill="1" applyBorder="1" applyAlignment="1">
      <alignment vertical="center"/>
    </xf>
    <xf numFmtId="0" fontId="25" fillId="34" borderId="14" xfId="0" applyFont="1" applyFill="1" applyBorder="1" applyAlignment="1">
      <alignment horizontal="left" vertical="center"/>
    </xf>
    <xf numFmtId="0" fontId="25" fillId="34" borderId="16" xfId="0" applyFont="1" applyFill="1" applyBorder="1" applyAlignment="1">
      <alignment horizontal="left" vertical="center"/>
    </xf>
    <xf numFmtId="0" fontId="25" fillId="35" borderId="48" xfId="0" applyFont="1" applyFill="1" applyBorder="1" applyAlignment="1">
      <alignment vertical="center"/>
    </xf>
    <xf numFmtId="0" fontId="25" fillId="35" borderId="49" xfId="0" applyFont="1" applyFill="1" applyBorder="1" applyAlignment="1">
      <alignment vertical="center"/>
    </xf>
    <xf numFmtId="0" fontId="25" fillId="35" borderId="50" xfId="0" applyFont="1" applyFill="1" applyBorder="1" applyAlignment="1">
      <alignment horizontal="left" vertical="center" shrinkToFit="1"/>
    </xf>
    <xf numFmtId="0" fontId="25" fillId="35" borderId="51" xfId="0" applyFont="1" applyFill="1" applyBorder="1" applyAlignment="1">
      <alignment horizontal="left" vertical="center" wrapText="1"/>
    </xf>
    <xf numFmtId="0" fontId="25" fillId="35" borderId="50" xfId="0" applyFont="1" applyFill="1" applyBorder="1" applyAlignment="1">
      <alignment horizontal="left" vertical="center" wrapText="1"/>
    </xf>
    <xf numFmtId="0" fontId="25" fillId="35" borderId="52" xfId="0" applyFont="1" applyFill="1" applyBorder="1" applyAlignment="1">
      <alignment horizontal="left" vertical="center" shrinkToFit="1"/>
    </xf>
    <xf numFmtId="0" fontId="25" fillId="35" borderId="52" xfId="0" applyFont="1" applyFill="1" applyBorder="1" applyAlignment="1">
      <alignment vertical="center"/>
    </xf>
    <xf numFmtId="0" fontId="25" fillId="35" borderId="16" xfId="0" applyFont="1" applyFill="1" applyBorder="1" applyAlignment="1">
      <alignment horizontal="left" vertical="center" wrapText="1"/>
    </xf>
    <xf numFmtId="0" fontId="0" fillId="34" borderId="13" xfId="0" applyFont="1" applyFill="1" applyBorder="1" applyAlignment="1">
      <alignment horizontal="center" vertical="center"/>
    </xf>
    <xf numFmtId="0" fontId="0" fillId="34" borderId="0" xfId="0" applyFont="1" applyFill="1" applyAlignment="1">
      <alignment horizontal="center" vertical="center"/>
    </xf>
    <xf numFmtId="0" fontId="0" fillId="35" borderId="49" xfId="0" applyFill="1" applyBorder="1" applyAlignment="1">
      <alignment horizontal="center" vertical="center"/>
    </xf>
    <xf numFmtId="0" fontId="0" fillId="35" borderId="0" xfId="0" applyFill="1" applyAlignment="1">
      <alignment horizontal="center" vertical="center"/>
    </xf>
    <xf numFmtId="0" fontId="25" fillId="35" borderId="53" xfId="0" applyFont="1" applyFill="1" applyBorder="1" applyAlignment="1">
      <alignment horizontal="center" vertical="center" wrapText="1"/>
    </xf>
    <xf numFmtId="0" fontId="25" fillId="35" borderId="32" xfId="0" applyFont="1" applyFill="1" applyBorder="1" applyAlignment="1">
      <alignment horizontal="center" vertical="center" wrapText="1"/>
    </xf>
    <xf numFmtId="0" fontId="0" fillId="35" borderId="54" xfId="0" applyFill="1" applyBorder="1" applyAlignment="1">
      <alignment horizontal="center" vertical="center"/>
    </xf>
    <xf numFmtId="0" fontId="0" fillId="35" borderId="55" xfId="0" applyFill="1" applyBorder="1" applyAlignment="1">
      <alignment horizontal="center" vertical="center"/>
    </xf>
    <xf numFmtId="0" fontId="0" fillId="35" borderId="13" xfId="0" applyFill="1" applyBorder="1" applyAlignment="1">
      <alignment horizontal="center" vertical="center"/>
    </xf>
    <xf numFmtId="0" fontId="25" fillId="34" borderId="21" xfId="0" applyFont="1" applyFill="1" applyBorder="1" applyAlignment="1">
      <alignment vertical="center"/>
    </xf>
    <xf numFmtId="0" fontId="25" fillId="34" borderId="12" xfId="0" applyFont="1" applyFill="1" applyBorder="1" applyAlignment="1">
      <alignment vertical="center"/>
    </xf>
    <xf numFmtId="0" fontId="25" fillId="35" borderId="56" xfId="0" applyFont="1" applyFill="1" applyBorder="1" applyAlignment="1">
      <alignment vertical="center"/>
    </xf>
    <xf numFmtId="0" fontId="25" fillId="35" borderId="32" xfId="0" applyFont="1" applyFill="1" applyBorder="1" applyAlignment="1">
      <alignment vertical="center"/>
    </xf>
    <xf numFmtId="0" fontId="25" fillId="35" borderId="53" xfId="0" applyFont="1" applyFill="1" applyBorder="1" applyAlignment="1">
      <alignment horizontal="left" vertical="center"/>
    </xf>
    <xf numFmtId="0" fontId="25" fillId="35" borderId="32" xfId="0" applyFont="1" applyFill="1" applyBorder="1" applyAlignment="1">
      <alignment horizontal="left" vertical="center"/>
    </xf>
    <xf numFmtId="0" fontId="25" fillId="35" borderId="53" xfId="0" applyFont="1" applyFill="1" applyBorder="1" applyAlignment="1">
      <alignment vertical="center"/>
    </xf>
    <xf numFmtId="0" fontId="25" fillId="35" borderId="12" xfId="0" applyFont="1" applyFill="1" applyBorder="1" applyAlignment="1">
      <alignment vertical="center"/>
    </xf>
    <xf numFmtId="0" fontId="25" fillId="34" borderId="21" xfId="0" applyFont="1" applyFill="1" applyBorder="1" applyAlignment="1">
      <alignment vertical="center" wrapText="1"/>
    </xf>
    <xf numFmtId="0" fontId="25" fillId="34" borderId="12" xfId="0" applyFont="1" applyFill="1" applyBorder="1" applyAlignment="1">
      <alignment vertical="center" wrapText="1"/>
    </xf>
    <xf numFmtId="0" fontId="0" fillId="35" borderId="56" xfId="0" applyFill="1" applyBorder="1" applyAlignment="1">
      <alignment vertical="center"/>
    </xf>
    <xf numFmtId="0" fontId="0" fillId="35" borderId="32" xfId="0" applyFill="1" applyBorder="1" applyAlignment="1">
      <alignment vertical="center"/>
    </xf>
    <xf numFmtId="0" fontId="25" fillId="35" borderId="56" xfId="0" applyFont="1" applyFill="1" applyBorder="1" applyAlignment="1">
      <alignment horizontal="left" vertical="center" wrapText="1"/>
    </xf>
    <xf numFmtId="0" fontId="0" fillId="35" borderId="56" xfId="0" applyFill="1" applyBorder="1" applyAlignment="1">
      <alignment horizontal="center" vertical="center"/>
    </xf>
    <xf numFmtId="0" fontId="0" fillId="35" borderId="53" xfId="0" applyFill="1" applyBorder="1" applyAlignment="1">
      <alignment horizontal="center" vertical="center"/>
    </xf>
    <xf numFmtId="0" fontId="0" fillId="35" borderId="12" xfId="0" applyFill="1" applyBorder="1" applyAlignment="1">
      <alignment horizontal="center" vertical="center"/>
    </xf>
    <xf numFmtId="0" fontId="0" fillId="34" borderId="12" xfId="0" applyFont="1" applyFill="1" applyBorder="1" applyAlignment="1">
      <alignment horizontal="center" vertical="center"/>
    </xf>
    <xf numFmtId="0" fontId="0" fillId="35" borderId="56" xfId="0" applyFill="1" applyBorder="1" applyAlignment="1">
      <alignment horizontal="left" vertical="center"/>
    </xf>
    <xf numFmtId="0" fontId="29" fillId="35" borderId="53" xfId="0" applyFont="1" applyFill="1" applyBorder="1" applyAlignment="1">
      <alignment vertical="center"/>
    </xf>
    <xf numFmtId="0" fontId="29" fillId="35" borderId="12" xfId="0" applyFont="1" applyFill="1" applyBorder="1" applyAlignment="1">
      <alignment vertical="center"/>
    </xf>
    <xf numFmtId="0" fontId="0" fillId="35" borderId="53" xfId="0" applyFill="1" applyBorder="1" applyAlignment="1">
      <alignment vertical="center"/>
    </xf>
    <xf numFmtId="0" fontId="0" fillId="35" borderId="32" xfId="0" applyFill="1" applyBorder="1" applyAlignment="1">
      <alignment horizontal="left" vertical="center"/>
    </xf>
    <xf numFmtId="0" fontId="25" fillId="35" borderId="56" xfId="0" applyFont="1" applyFill="1" applyBorder="1" applyAlignment="1">
      <alignment horizontal="left" vertical="center"/>
    </xf>
    <xf numFmtId="0" fontId="25" fillId="35" borderId="0" xfId="0" applyFont="1" applyFill="1" applyAlignment="1">
      <alignment vertical="center"/>
    </xf>
    <xf numFmtId="0" fontId="25" fillId="34" borderId="39" xfId="0" applyFont="1" applyFill="1" applyBorder="1" applyAlignment="1">
      <alignment horizontal="center" vertical="center"/>
    </xf>
    <xf numFmtId="0" fontId="0" fillId="35" borderId="53" xfId="0" applyFill="1" applyBorder="1" applyAlignment="1">
      <alignment horizontal="left" vertical="center"/>
    </xf>
    <xf numFmtId="0" fontId="0" fillId="35" borderId="12" xfId="0" applyFill="1" applyBorder="1" applyAlignment="1">
      <alignment horizontal="left" vertical="center"/>
    </xf>
    <xf numFmtId="0" fontId="25" fillId="34" borderId="57" xfId="0" applyFont="1" applyFill="1" applyBorder="1" applyAlignment="1">
      <alignment horizontal="center" vertical="center"/>
    </xf>
    <xf numFmtId="0" fontId="25" fillId="34" borderId="26" xfId="0" applyFont="1" applyFill="1" applyBorder="1" applyAlignment="1">
      <alignment vertical="center" wrapText="1"/>
    </xf>
    <xf numFmtId="0" fontId="25" fillId="34" borderId="27" xfId="0" applyFont="1" applyFill="1" applyBorder="1" applyAlignment="1">
      <alignment vertical="center" wrapText="1"/>
    </xf>
    <xf numFmtId="0" fontId="0" fillId="35" borderId="58" xfId="0" applyFill="1" applyBorder="1" applyAlignment="1">
      <alignment horizontal="left" vertical="center"/>
    </xf>
    <xf numFmtId="0" fontId="25" fillId="35" borderId="46" xfId="0" applyFont="1" applyFill="1" applyBorder="1" applyAlignment="1">
      <alignment vertical="center"/>
    </xf>
    <xf numFmtId="0" fontId="0" fillId="35" borderId="59" xfId="0" applyFill="1" applyBorder="1" applyAlignment="1">
      <alignment vertical="center"/>
    </xf>
    <xf numFmtId="0" fontId="0" fillId="35" borderId="46" xfId="0" applyFill="1" applyBorder="1" applyAlignment="1">
      <alignment horizontal="left" vertical="center"/>
    </xf>
    <xf numFmtId="0" fontId="0" fillId="35" borderId="58" xfId="0" applyFill="1" applyBorder="1" applyAlignment="1">
      <alignment vertical="center"/>
    </xf>
    <xf numFmtId="0" fontId="25" fillId="35" borderId="58" xfId="0" applyFont="1" applyFill="1" applyBorder="1" applyAlignment="1">
      <alignment vertical="center"/>
    </xf>
    <xf numFmtId="0" fontId="0" fillId="35" borderId="59" xfId="0" applyFill="1" applyBorder="1" applyAlignment="1">
      <alignment horizontal="left" vertical="center"/>
    </xf>
    <xf numFmtId="0" fontId="0" fillId="35" borderId="27" xfId="0" applyFill="1" applyBorder="1" applyAlignment="1">
      <alignment horizontal="left" vertical="center"/>
    </xf>
    <xf numFmtId="0" fontId="25" fillId="34" borderId="60" xfId="0" applyFont="1" applyFill="1" applyBorder="1" applyAlignment="1">
      <alignment horizontal="center" vertical="center"/>
    </xf>
    <xf numFmtId="0" fontId="25" fillId="34" borderId="61" xfId="0" applyFont="1" applyFill="1" applyBorder="1" applyAlignment="1">
      <alignment horizontal="center" vertical="center"/>
    </xf>
    <xf numFmtId="0" fontId="25" fillId="35" borderId="0" xfId="0" applyFont="1" applyFill="1" applyAlignment="1">
      <alignment horizontal="left" vertical="center"/>
    </xf>
    <xf numFmtId="0" fontId="25" fillId="35" borderId="17" xfId="0" applyFont="1" applyFill="1" applyBorder="1" applyAlignment="1">
      <alignment vertical="top"/>
    </xf>
    <xf numFmtId="0" fontId="25" fillId="35" borderId="0" xfId="0" applyFont="1" applyFill="1" applyAlignment="1">
      <alignment vertical="top"/>
    </xf>
    <xf numFmtId="0" fontId="25" fillId="35" borderId="12" xfId="0" applyFont="1" applyFill="1" applyBorder="1" applyAlignment="1">
      <alignment vertical="top"/>
    </xf>
    <xf numFmtId="0" fontId="25" fillId="34" borderId="62" xfId="0" applyFont="1" applyFill="1" applyBorder="1" applyAlignment="1">
      <alignment horizontal="center" vertical="center"/>
    </xf>
    <xf numFmtId="0" fontId="25" fillId="34" borderId="63" xfId="0" applyFont="1" applyFill="1" applyBorder="1" applyAlignment="1">
      <alignment horizontal="center" vertical="center"/>
    </xf>
    <xf numFmtId="0" fontId="25" fillId="35" borderId="21" xfId="0" applyFont="1" applyFill="1" applyBorder="1" applyAlignment="1">
      <alignment vertical="center"/>
    </xf>
    <xf numFmtId="0" fontId="25" fillId="34" borderId="64" xfId="0" applyFont="1" applyFill="1" applyBorder="1" applyAlignment="1">
      <alignment horizontal="center" vertical="center"/>
    </xf>
    <xf numFmtId="0" fontId="25" fillId="34" borderId="65" xfId="0" applyFont="1" applyFill="1" applyBorder="1" applyAlignment="1">
      <alignment horizontal="center" vertical="center"/>
    </xf>
    <xf numFmtId="0" fontId="25" fillId="35" borderId="26" xfId="0" applyFont="1" applyFill="1" applyBorder="1" applyAlignment="1">
      <alignment vertical="top"/>
    </xf>
    <xf numFmtId="0" fontId="25" fillId="35" borderId="11" xfId="0" applyFont="1" applyFill="1" applyBorder="1" applyAlignment="1">
      <alignment vertical="top"/>
    </xf>
    <xf numFmtId="0" fontId="25" fillId="35" borderId="27" xfId="0" applyFont="1" applyFill="1" applyBorder="1" applyAlignment="1">
      <alignment vertical="top"/>
    </xf>
    <xf numFmtId="0" fontId="25" fillId="35" borderId="13" xfId="0" applyFont="1" applyFill="1" applyBorder="1" applyAlignment="1">
      <alignment vertical="top"/>
    </xf>
    <xf numFmtId="0" fontId="25" fillId="35" borderId="11" xfId="0" applyFont="1" applyFill="1" applyBorder="1" applyAlignment="1">
      <alignment horizontal="left" vertical="center"/>
    </xf>
    <xf numFmtId="0" fontId="25" fillId="35" borderId="15" xfId="0" applyFont="1" applyFill="1" applyBorder="1" applyAlignment="1">
      <alignment horizontal="left" vertical="center"/>
    </xf>
    <xf numFmtId="0" fontId="25" fillId="35" borderId="50" xfId="0" applyFont="1" applyFill="1" applyBorder="1" applyAlignment="1">
      <alignment vertical="center"/>
    </xf>
    <xf numFmtId="0" fontId="25" fillId="35" borderId="51" xfId="0" applyFont="1" applyFill="1" applyBorder="1" applyAlignment="1">
      <alignment horizontal="left" vertical="center" shrinkToFit="1"/>
    </xf>
    <xf numFmtId="0" fontId="25" fillId="35" borderId="15" xfId="0" applyFont="1" applyFill="1" applyBorder="1" applyAlignment="1">
      <alignment horizontal="left" vertical="center" shrinkToFit="1"/>
    </xf>
    <xf numFmtId="0" fontId="0" fillId="35" borderId="30" xfId="0" applyFill="1" applyBorder="1" applyAlignment="1">
      <alignment horizontal="center" vertical="center"/>
    </xf>
    <xf numFmtId="0" fontId="0" fillId="35" borderId="38" xfId="0" applyFill="1" applyBorder="1" applyAlignment="1">
      <alignment vertical="center"/>
    </xf>
    <xf numFmtId="0" fontId="0" fillId="35" borderId="0" xfId="0" applyFill="1" applyAlignment="1">
      <alignment horizontal="left" vertical="center"/>
    </xf>
    <xf numFmtId="0" fontId="25" fillId="35" borderId="38" xfId="0" applyFont="1" applyFill="1" applyBorder="1" applyAlignment="1">
      <alignment horizontal="left" vertical="center" wrapText="1"/>
    </xf>
    <xf numFmtId="0" fontId="0" fillId="35" borderId="38" xfId="0" applyFill="1" applyBorder="1" applyAlignment="1">
      <alignment horizontal="center" vertical="center"/>
    </xf>
    <xf numFmtId="0" fontId="0" fillId="35" borderId="32" xfId="0" applyFill="1" applyBorder="1" applyAlignment="1">
      <alignment horizontal="center" vertical="center"/>
    </xf>
    <xf numFmtId="0" fontId="30" fillId="35" borderId="32" xfId="0" applyFont="1" applyFill="1" applyBorder="1" applyAlignment="1">
      <alignment horizontal="left" vertical="center"/>
    </xf>
    <xf numFmtId="0" fontId="30" fillId="35" borderId="0" xfId="0" applyFont="1" applyFill="1" applyAlignment="1">
      <alignment horizontal="left" vertical="center"/>
    </xf>
    <xf numFmtId="0" fontId="25" fillId="35" borderId="58" xfId="0" applyFont="1" applyFill="1" applyBorder="1" applyAlignment="1">
      <alignment horizontal="left" vertical="center"/>
    </xf>
    <xf numFmtId="0" fontId="25" fillId="35" borderId="59" xfId="0" applyFont="1" applyFill="1" applyBorder="1" applyAlignment="1">
      <alignment horizontal="left" vertical="center"/>
    </xf>
    <xf numFmtId="0" fontId="0" fillId="35" borderId="11" xfId="0" applyFill="1" applyBorder="1" applyAlignment="1">
      <alignment horizontal="left" vertical="center"/>
    </xf>
    <xf numFmtId="0" fontId="25" fillId="35" borderId="19" xfId="0" applyFont="1" applyFill="1" applyBorder="1" applyAlignment="1">
      <alignment vertical="center"/>
    </xf>
    <xf numFmtId="0" fontId="25" fillId="35" borderId="26" xfId="0" applyFont="1" applyFill="1" applyBorder="1" applyAlignment="1">
      <alignment horizontal="center" vertical="center"/>
    </xf>
    <xf numFmtId="0" fontId="25" fillId="35" borderId="14" xfId="0" applyFont="1" applyFill="1" applyBorder="1" applyAlignment="1">
      <alignment vertical="center" wrapText="1"/>
    </xf>
    <xf numFmtId="0" fontId="25" fillId="35" borderId="19" xfId="0" applyFont="1" applyFill="1" applyBorder="1" applyAlignment="1">
      <alignment horizontal="left" vertical="center"/>
    </xf>
    <xf numFmtId="0" fontId="25" fillId="35" borderId="26" xfId="0" applyFont="1" applyFill="1" applyBorder="1" applyAlignment="1">
      <alignment vertical="center" wrapText="1"/>
    </xf>
    <xf numFmtId="0" fontId="25" fillId="35" borderId="19" xfId="0" applyFont="1" applyFill="1" applyBorder="1" applyAlignment="1">
      <alignment horizontal="left" vertical="center" wrapText="1"/>
    </xf>
    <xf numFmtId="0" fontId="25" fillId="35" borderId="26" xfId="0" applyFont="1" applyFill="1" applyBorder="1" applyAlignment="1">
      <alignment vertical="center"/>
    </xf>
    <xf numFmtId="0" fontId="25" fillId="35" borderId="48" xfId="0" applyFont="1" applyFill="1" applyBorder="1" applyAlignment="1">
      <alignment horizontal="left" vertical="center" shrinkToFit="1"/>
    </xf>
    <xf numFmtId="0" fontId="25" fillId="35" borderId="34" xfId="0" applyFont="1" applyFill="1" applyBorder="1" applyAlignment="1">
      <alignment vertical="center"/>
    </xf>
    <xf numFmtId="0" fontId="25" fillId="35" borderId="15" xfId="0" applyFont="1" applyFill="1" applyBorder="1" applyAlignment="1">
      <alignment horizontal="left" vertical="center" wrapText="1"/>
    </xf>
    <xf numFmtId="0" fontId="25" fillId="35" borderId="52" xfId="0" applyFont="1" applyFill="1" applyBorder="1" applyAlignment="1">
      <alignment horizontal="left" vertical="center"/>
    </xf>
    <xf numFmtId="0" fontId="25" fillId="35" borderId="52" xfId="0" applyFont="1" applyFill="1" applyBorder="1" applyAlignment="1">
      <alignment horizontal="left" vertical="center" wrapText="1"/>
    </xf>
    <xf numFmtId="0" fontId="0" fillId="35" borderId="34" xfId="0" applyFill="1" applyBorder="1" applyAlignment="1">
      <alignment horizontal="center" vertical="center"/>
    </xf>
    <xf numFmtId="0" fontId="25" fillId="35" borderId="38" xfId="0" applyFont="1" applyFill="1" applyBorder="1" applyAlignment="1">
      <alignment vertical="center"/>
    </xf>
    <xf numFmtId="0" fontId="25" fillId="35" borderId="32" xfId="0" applyFont="1" applyFill="1" applyBorder="1" applyAlignment="1">
      <alignment horizontal="left" vertical="center" wrapText="1"/>
    </xf>
    <xf numFmtId="0" fontId="29" fillId="35" borderId="56" xfId="0" applyFont="1" applyFill="1" applyBorder="1" applyAlignment="1">
      <alignment horizontal="left" vertical="center"/>
    </xf>
    <xf numFmtId="0" fontId="25" fillId="35" borderId="38" xfId="0" applyFont="1" applyFill="1" applyBorder="1" applyAlignment="1">
      <alignment horizontal="left" vertical="center"/>
    </xf>
    <xf numFmtId="0" fontId="25" fillId="35" borderId="44" xfId="0" applyFont="1" applyFill="1" applyBorder="1" applyAlignment="1">
      <alignment horizontal="left" vertical="center"/>
    </xf>
    <xf numFmtId="0" fontId="25" fillId="35" borderId="46" xfId="0" applyFont="1" applyFill="1" applyBorder="1" applyAlignment="1">
      <alignment horizontal="left" vertical="center"/>
    </xf>
    <xf numFmtId="0" fontId="25" fillId="35" borderId="59" xfId="0" applyFont="1" applyFill="1" applyBorder="1" applyAlignment="1">
      <alignment vertical="center"/>
    </xf>
    <xf numFmtId="0" fontId="29" fillId="35" borderId="58" xfId="0" applyFont="1" applyFill="1" applyBorder="1" applyAlignment="1">
      <alignment horizontal="left" vertical="center"/>
    </xf>
    <xf numFmtId="0" fontId="0" fillId="35" borderId="21" xfId="0" applyFill="1" applyBorder="1" applyAlignment="1">
      <alignment horizontal="center" vertical="center"/>
    </xf>
    <xf numFmtId="0" fontId="0" fillId="35" borderId="26" xfId="0" applyFill="1" applyBorder="1" applyAlignment="1">
      <alignment vertical="center"/>
    </xf>
    <xf numFmtId="0" fontId="25" fillId="35" borderId="26" xfId="0" applyFont="1" applyFill="1" applyBorder="1" applyAlignment="1">
      <alignment horizontal="left" vertical="center"/>
    </xf>
    <xf numFmtId="0" fontId="25" fillId="35" borderId="14" xfId="0" applyFont="1" applyFill="1" applyBorder="1" applyAlignment="1">
      <alignment horizontal="left" vertical="center"/>
    </xf>
    <xf numFmtId="0" fontId="25" fillId="35" borderId="21" xfId="0" applyFont="1" applyFill="1" applyBorder="1" applyAlignment="1">
      <alignment horizontal="left" vertical="center"/>
    </xf>
    <xf numFmtId="0" fontId="25" fillId="35" borderId="51" xfId="0" applyFont="1" applyFill="1" applyBorder="1" applyAlignment="1">
      <alignment vertical="center"/>
    </xf>
    <xf numFmtId="0" fontId="25" fillId="35" borderId="66" xfId="0" applyFont="1" applyFill="1" applyBorder="1" applyAlignment="1">
      <alignment vertical="center"/>
    </xf>
    <xf numFmtId="0" fontId="0" fillId="35" borderId="19" xfId="0" applyFill="1" applyBorder="1" applyAlignment="1">
      <alignment horizontal="center" vertical="center"/>
    </xf>
    <xf numFmtId="0" fontId="25" fillId="35" borderId="15" xfId="0" applyFont="1" applyFill="1" applyBorder="1" applyAlignment="1">
      <alignment vertical="center" shrinkToFit="1"/>
    </xf>
    <xf numFmtId="0" fontId="25" fillId="35" borderId="19" xfId="0" applyFont="1" applyFill="1" applyBorder="1" applyAlignment="1">
      <alignment vertical="center" wrapText="1"/>
    </xf>
    <xf numFmtId="0" fontId="25" fillId="35" borderId="17" xfId="0" applyFont="1" applyFill="1" applyBorder="1" applyAlignment="1">
      <alignment vertical="center" wrapText="1"/>
    </xf>
    <xf numFmtId="0" fontId="25" fillId="35" borderId="51" xfId="0" applyFont="1" applyFill="1" applyBorder="1" applyAlignment="1">
      <alignment horizontal="left" vertical="center" wrapText="1" shrinkToFit="1"/>
    </xf>
    <xf numFmtId="0" fontId="25" fillId="35" borderId="50" xfId="0" applyFont="1" applyFill="1" applyBorder="1" applyAlignment="1">
      <alignment horizontal="left" vertical="center" wrapText="1" shrinkToFit="1"/>
    </xf>
    <xf numFmtId="0" fontId="0" fillId="35" borderId="38" xfId="0" applyFill="1" applyBorder="1" applyAlignment="1">
      <alignment horizontal="left" vertical="center"/>
    </xf>
    <xf numFmtId="0" fontId="0" fillId="35" borderId="44" xfId="0" applyFill="1" applyBorder="1" applyAlignment="1">
      <alignment horizontal="left" vertical="center"/>
    </xf>
    <xf numFmtId="0" fontId="25" fillId="35" borderId="52" xfId="0" applyFont="1" applyFill="1" applyBorder="1" applyAlignment="1">
      <alignment vertical="center" wrapText="1"/>
    </xf>
    <xf numFmtId="0" fontId="25" fillId="35" borderId="53" xfId="0" applyFont="1" applyFill="1" applyBorder="1" applyAlignment="1">
      <alignment horizontal="left" vertical="center" wrapText="1"/>
    </xf>
    <xf numFmtId="0" fontId="0" fillId="35" borderId="46" xfId="0" applyFill="1" applyBorder="1" applyAlignment="1">
      <alignment vertical="center"/>
    </xf>
    <xf numFmtId="0" fontId="31" fillId="34" borderId="0" xfId="0" applyFont="1" applyFill="1" applyAlignment="1">
      <alignment horizontal="left" vertical="center"/>
    </xf>
    <xf numFmtId="0" fontId="25" fillId="35" borderId="0" xfId="0" applyFont="1" applyFill="1" applyAlignment="1">
      <alignment horizontal="left" vertical="center" wrapText="1"/>
    </xf>
    <xf numFmtId="14" fontId="25" fillId="0" borderId="0" xfId="0" applyNumberFormat="1" applyFont="1" applyAlignment="1">
      <alignment horizontal="left" vertical="center"/>
    </xf>
    <xf numFmtId="0" fontId="0" fillId="35" borderId="26" xfId="0" applyFill="1" applyBorder="1" applyAlignment="1">
      <alignment vertical="center" wrapText="1"/>
    </xf>
    <xf numFmtId="0" fontId="0" fillId="35" borderId="11" xfId="0" applyFill="1" applyBorder="1" applyAlignment="1">
      <alignment vertical="center" wrapText="1"/>
    </xf>
    <xf numFmtId="0" fontId="0" fillId="34" borderId="0" xfId="0" applyFont="1" applyFill="1"/>
    <xf numFmtId="0" fontId="25" fillId="34" borderId="0" xfId="0" applyFont="1" applyFill="1" applyAlignment="1">
      <alignment horizontal="center"/>
    </xf>
    <xf numFmtId="0" fontId="25" fillId="35" borderId="27" xfId="0" applyFont="1" applyFill="1" applyBorder="1" applyAlignment="1">
      <alignment horizontal="left" vertical="center"/>
    </xf>
    <xf numFmtId="0" fontId="25" fillId="35" borderId="12" xfId="0" applyFont="1" applyFill="1" applyBorder="1" applyAlignment="1">
      <alignment horizontal="left" vertical="center"/>
    </xf>
    <xf numFmtId="0" fontId="25" fillId="34" borderId="12" xfId="0" applyFont="1" applyFill="1" applyBorder="1" applyAlignment="1">
      <alignment horizontal="left" vertical="center"/>
    </xf>
    <xf numFmtId="0" fontId="25" fillId="35" borderId="14" xfId="0" applyFont="1" applyFill="1" applyBorder="1" applyAlignment="1">
      <alignment vertical="center"/>
    </xf>
    <xf numFmtId="0" fontId="25" fillId="35" borderId="16" xfId="0" applyFont="1" applyFill="1" applyBorder="1" applyAlignment="1">
      <alignment vertical="center" wrapText="1"/>
    </xf>
    <xf numFmtId="0" fontId="25" fillId="35" borderId="16" xfId="0" applyFont="1" applyFill="1" applyBorder="1" applyAlignment="1">
      <alignment horizontal="left" vertical="center"/>
    </xf>
    <xf numFmtId="0" fontId="25" fillId="34" borderId="0" xfId="0" applyFont="1" applyFill="1" applyAlignment="1">
      <alignment vertical="center"/>
    </xf>
    <xf numFmtId="0" fontId="25" fillId="35" borderId="13" xfId="0" applyFont="1" applyFill="1" applyBorder="1" applyAlignment="1">
      <alignment vertical="center" wrapText="1"/>
    </xf>
    <xf numFmtId="0" fontId="25" fillId="34" borderId="0" xfId="0" applyFont="1" applyFill="1"/>
    <xf numFmtId="0" fontId="0" fillId="34" borderId="12" xfId="0" applyFont="1" applyFill="1" applyBorder="1" applyAlignment="1">
      <alignment horizontal="left" vertical="center"/>
    </xf>
    <xf numFmtId="0" fontId="0" fillId="35" borderId="27" xfId="0" applyFill="1" applyBorder="1" applyAlignment="1">
      <alignment vertical="center"/>
    </xf>
    <xf numFmtId="0" fontId="25" fillId="35" borderId="50" xfId="0" applyFont="1" applyFill="1" applyBorder="1" applyAlignment="1">
      <alignment vertical="center" shrinkToFit="1"/>
    </xf>
    <xf numFmtId="0" fontId="25" fillId="35" borderId="51" xfId="0" applyFont="1" applyFill="1" applyBorder="1" applyAlignment="1">
      <alignment vertical="center" wrapText="1"/>
    </xf>
    <xf numFmtId="0" fontId="25" fillId="35" borderId="50" xfId="0" applyFont="1" applyFill="1" applyBorder="1" applyAlignment="1">
      <alignment vertical="center" wrapText="1"/>
    </xf>
    <xf numFmtId="0" fontId="25" fillId="35" borderId="52" xfId="0" applyFont="1" applyFill="1" applyBorder="1" applyAlignment="1">
      <alignment vertical="center" shrinkToFit="1"/>
    </xf>
    <xf numFmtId="0" fontId="25" fillId="35" borderId="67" xfId="0" applyFont="1" applyFill="1" applyBorder="1" applyAlignment="1">
      <alignment vertical="center" shrinkToFit="1"/>
    </xf>
    <xf numFmtId="0" fontId="25" fillId="35" borderId="67" xfId="0" applyFont="1" applyFill="1" applyBorder="1" applyAlignment="1">
      <alignment vertical="center" wrapText="1"/>
    </xf>
    <xf numFmtId="0" fontId="25" fillId="35" borderId="48" xfId="0" applyFont="1" applyFill="1" applyBorder="1" applyAlignment="1">
      <alignment vertical="center" shrinkToFit="1"/>
    </xf>
    <xf numFmtId="0" fontId="25" fillId="35" borderId="51" xfId="0" applyFont="1" applyFill="1" applyBorder="1" applyAlignment="1">
      <alignment vertical="center" wrapText="1" shrinkToFit="1"/>
    </xf>
    <xf numFmtId="0" fontId="25" fillId="35" borderId="16" xfId="0" applyFont="1" applyFill="1" applyBorder="1" applyAlignment="1">
      <alignment vertical="center" wrapText="1" shrinkToFit="1"/>
    </xf>
    <xf numFmtId="0" fontId="0" fillId="34" borderId="19" xfId="0" applyFont="1" applyFill="1" applyBorder="1" applyAlignment="1">
      <alignment horizontal="center" vertical="center"/>
    </xf>
    <xf numFmtId="0" fontId="0" fillId="35" borderId="53" xfId="0" applyFill="1" applyBorder="1" applyAlignment="1">
      <alignment horizontal="center" vertical="center" wrapText="1"/>
    </xf>
    <xf numFmtId="0" fontId="0" fillId="35" borderId="32" xfId="0" applyFill="1" applyBorder="1" applyAlignment="1">
      <alignment horizontal="center" vertical="center" wrapText="1"/>
    </xf>
    <xf numFmtId="0" fontId="0" fillId="35" borderId="31" xfId="0" applyFill="1" applyBorder="1" applyAlignment="1">
      <alignment horizontal="center" vertical="center"/>
    </xf>
    <xf numFmtId="0" fontId="0" fillId="35" borderId="55" xfId="0" applyFill="1" applyBorder="1" applyAlignment="1">
      <alignment horizontal="center" vertical="center" wrapText="1"/>
    </xf>
    <xf numFmtId="0" fontId="0" fillId="35" borderId="34" xfId="0" applyFill="1" applyBorder="1" applyAlignment="1">
      <alignment horizontal="center" vertical="center" wrapText="1"/>
    </xf>
    <xf numFmtId="0" fontId="25" fillId="35" borderId="49" xfId="0" applyFont="1" applyFill="1" applyBorder="1" applyAlignment="1">
      <alignment horizontal="center" vertical="center"/>
    </xf>
    <xf numFmtId="0" fontId="0" fillId="35" borderId="12" xfId="0" applyFill="1" applyBorder="1" applyAlignment="1">
      <alignment horizontal="center" vertical="center" wrapText="1"/>
    </xf>
    <xf numFmtId="0" fontId="25" fillId="35" borderId="33" xfId="0" applyFont="1" applyFill="1" applyBorder="1" applyAlignment="1">
      <alignment vertical="center"/>
    </xf>
    <xf numFmtId="0" fontId="0" fillId="35" borderId="33" xfId="0" applyFill="1" applyBorder="1" applyAlignment="1">
      <alignment vertical="center"/>
    </xf>
    <xf numFmtId="0" fontId="0" fillId="35" borderId="33" xfId="0" applyFill="1" applyBorder="1" applyAlignment="1">
      <alignment horizontal="center" vertical="center"/>
    </xf>
    <xf numFmtId="0" fontId="0" fillId="34" borderId="21" xfId="0" applyFont="1" applyFill="1" applyBorder="1" applyAlignment="1">
      <alignment horizontal="center" vertical="center"/>
    </xf>
    <xf numFmtId="0" fontId="25" fillId="35" borderId="56" xfId="0" applyFont="1" applyFill="1" applyBorder="1" applyAlignment="1">
      <alignment horizontal="center" vertical="center"/>
    </xf>
    <xf numFmtId="0" fontId="25" fillId="35" borderId="33" xfId="0" applyFont="1" applyFill="1" applyBorder="1" applyAlignment="1">
      <alignment horizontal="left" vertical="center"/>
    </xf>
    <xf numFmtId="0" fontId="0" fillId="35" borderId="68" xfId="0" applyFill="1" applyBorder="1" applyAlignment="1">
      <alignment horizontal="left" vertical="center"/>
    </xf>
    <xf numFmtId="0" fontId="29" fillId="35" borderId="56" xfId="0" applyFont="1" applyFill="1" applyBorder="1" applyAlignment="1">
      <alignment vertical="center"/>
    </xf>
    <xf numFmtId="0" fontId="25" fillId="34" borderId="69" xfId="0" applyFont="1" applyFill="1" applyBorder="1" applyAlignment="1">
      <alignment horizontal="center" vertical="center"/>
    </xf>
    <xf numFmtId="0" fontId="25" fillId="34" borderId="26" xfId="0" applyFont="1" applyFill="1" applyBorder="1" applyAlignment="1">
      <alignment vertical="center"/>
    </xf>
    <xf numFmtId="0" fontId="25" fillId="35" borderId="58" xfId="0" applyFont="1" applyFill="1" applyBorder="1" applyAlignment="1">
      <alignment vertical="top"/>
    </xf>
    <xf numFmtId="0" fontId="0" fillId="35" borderId="45" xfId="0" applyFill="1" applyBorder="1" applyAlignment="1">
      <alignment horizontal="left" vertical="center"/>
    </xf>
    <xf numFmtId="0" fontId="25" fillId="35" borderId="44" xfId="0" applyFont="1" applyFill="1" applyBorder="1" applyAlignment="1">
      <alignment vertical="top"/>
    </xf>
    <xf numFmtId="0" fontId="25" fillId="35" borderId="45" xfId="0" applyFont="1" applyFill="1" applyBorder="1" applyAlignment="1">
      <alignment vertical="center"/>
    </xf>
    <xf numFmtId="0" fontId="25" fillId="35" borderId="44" xfId="0" applyFont="1" applyFill="1" applyBorder="1" applyAlignment="1">
      <alignment vertical="center"/>
    </xf>
    <xf numFmtId="0" fontId="29" fillId="35" borderId="58" xfId="0" applyFont="1" applyFill="1" applyBorder="1" applyAlignment="1">
      <alignment vertical="center"/>
    </xf>
    <xf numFmtId="0" fontId="25" fillId="35" borderId="46" xfId="0" applyFont="1" applyFill="1" applyBorder="1" applyAlignment="1">
      <alignment vertical="top"/>
    </xf>
    <xf numFmtId="0" fontId="25" fillId="34" borderId="11" xfId="0" applyFont="1" applyFill="1" applyBorder="1" applyAlignment="1">
      <alignment horizontal="left" vertical="center"/>
    </xf>
    <xf numFmtId="0" fontId="0" fillId="0" borderId="0" xfId="0" applyAlignment="1">
      <alignment horizontal="left" vertical="center"/>
    </xf>
    <xf numFmtId="0" fontId="32" fillId="0" borderId="0" xfId="0" applyFont="1" applyAlignment="1">
      <alignment horizontal="left" vertical="center"/>
    </xf>
    <xf numFmtId="0" fontId="25" fillId="0" borderId="0" xfId="0" applyFont="1" applyAlignment="1">
      <alignment vertical="top"/>
    </xf>
    <xf numFmtId="0" fontId="0" fillId="0" borderId="0" xfId="0" applyAlignment="1">
      <alignment horizontal="center" vertical="center"/>
    </xf>
    <xf numFmtId="0" fontId="25" fillId="0" borderId="0" xfId="0" applyFont="1" applyAlignment="1">
      <alignment horizontal="center"/>
    </xf>
    <xf numFmtId="0" fontId="0" fillId="0" borderId="0" xfId="0"/>
    <xf numFmtId="0" fontId="32" fillId="0" borderId="0" xfId="0" applyFont="1" applyAlignment="1">
      <alignment horizontal="center" vertical="center"/>
    </xf>
    <xf numFmtId="0" fontId="33" fillId="0" borderId="0" xfId="0" applyFont="1" applyAlignment="1">
      <alignment horizontal="left" vertical="center"/>
    </xf>
    <xf numFmtId="0" fontId="25" fillId="0" borderId="0" xfId="0" applyFont="1" applyAlignment="1">
      <alignment horizontal="left" vertical="center" wrapText="1"/>
    </xf>
    <xf numFmtId="0" fontId="29" fillId="0" borderId="0" xfId="0" applyFont="1" applyAlignment="1">
      <alignment horizontal="left" vertical="center"/>
    </xf>
    <xf numFmtId="0" fontId="25" fillId="0" borderId="10" xfId="0" applyFont="1" applyBorder="1" applyAlignment="1">
      <alignment horizontal="left" shrinkToFit="1"/>
    </xf>
    <xf numFmtId="0" fontId="25" fillId="0" borderId="10" xfId="0" applyFont="1" applyBorder="1" applyAlignment="1">
      <alignment horizontal="left" vertical="center" wrapText="1"/>
    </xf>
    <xf numFmtId="0" fontId="25" fillId="0" borderId="14" xfId="0" applyFont="1" applyBorder="1" applyAlignment="1">
      <alignment horizontal="left" vertical="center" wrapText="1"/>
    </xf>
    <xf numFmtId="0" fontId="27" fillId="0" borderId="10" xfId="0" applyFont="1" applyBorder="1" applyAlignment="1">
      <alignment horizontal="left" vertical="center" wrapText="1"/>
    </xf>
    <xf numFmtId="0" fontId="25" fillId="0" borderId="19" xfId="0" applyFont="1" applyBorder="1" applyAlignment="1">
      <alignment horizontal="center" wrapText="1"/>
    </xf>
    <xf numFmtId="0" fontId="25" fillId="0" borderId="17" xfId="0" applyFont="1" applyBorder="1" applyAlignment="1">
      <alignment horizontal="center" wrapText="1"/>
    </xf>
    <xf numFmtId="0" fontId="25" fillId="0" borderId="13" xfId="0" applyFont="1" applyBorder="1" applyAlignment="1">
      <alignment horizontal="center" wrapText="1"/>
    </xf>
    <xf numFmtId="0" fontId="25" fillId="0" borderId="21" xfId="0" applyFont="1" applyBorder="1" applyAlignment="1">
      <alignment horizontal="center" wrapText="1"/>
    </xf>
    <xf numFmtId="0" fontId="25" fillId="0" borderId="0" xfId="0" applyFont="1" applyAlignment="1">
      <alignment horizontal="center" wrapText="1"/>
    </xf>
    <xf numFmtId="0" fontId="25" fillId="0" borderId="12" xfId="0" applyFont="1" applyBorder="1" applyAlignment="1">
      <alignment horizontal="center" wrapText="1"/>
    </xf>
    <xf numFmtId="0" fontId="25" fillId="0" borderId="21" xfId="0" applyFont="1" applyBorder="1" applyAlignment="1">
      <alignment horizontal="left" vertical="top"/>
    </xf>
    <xf numFmtId="0" fontId="25" fillId="0" borderId="24" xfId="0" applyFont="1" applyBorder="1" applyAlignment="1">
      <alignment horizontal="left" vertical="top"/>
    </xf>
    <xf numFmtId="0" fontId="0" fillId="0" borderId="21" xfId="0" applyBorder="1" applyAlignment="1">
      <alignment horizontal="left" vertical="top"/>
    </xf>
    <xf numFmtId="0" fontId="0" fillId="0" borderId="10" xfId="0" applyBorder="1" applyAlignment="1">
      <alignment horizontal="left" wrapText="1"/>
    </xf>
    <xf numFmtId="0" fontId="0" fillId="0" borderId="10" xfId="0" applyBorder="1" applyAlignment="1">
      <alignment horizontal="left" vertical="center" wrapText="1"/>
    </xf>
    <xf numFmtId="0" fontId="0" fillId="0" borderId="14" xfId="0" applyBorder="1" applyAlignment="1">
      <alignment horizontal="left" vertical="center" wrapText="1"/>
    </xf>
    <xf numFmtId="0" fontId="25" fillId="0" borderId="25" xfId="0" applyFont="1" applyBorder="1" applyAlignment="1">
      <alignment horizontal="left" shrinkToFit="1"/>
    </xf>
    <xf numFmtId="0" fontId="0" fillId="0" borderId="18" xfId="0" applyBorder="1" applyAlignment="1">
      <alignment horizontal="left" wrapText="1"/>
    </xf>
    <xf numFmtId="0" fontId="25" fillId="0" borderId="19" xfId="0" applyFont="1" applyBorder="1" applyAlignment="1">
      <alignment vertical="center"/>
    </xf>
    <xf numFmtId="0" fontId="25" fillId="0" borderId="31" xfId="0" applyFont="1" applyBorder="1" applyAlignment="1">
      <alignment vertical="center"/>
    </xf>
    <xf numFmtId="0" fontId="25" fillId="0" borderId="19" xfId="0" applyFont="1" applyBorder="1" applyAlignment="1">
      <alignment horizontal="justify" vertical="center" wrapText="1"/>
    </xf>
    <xf numFmtId="0" fontId="25" fillId="0" borderId="17" xfId="0" applyFont="1" applyBorder="1" applyAlignment="1">
      <alignment horizontal="justify" vertical="center" wrapText="1"/>
    </xf>
    <xf numFmtId="0" fontId="25" fillId="0" borderId="55" xfId="0" applyFont="1" applyBorder="1" applyAlignment="1">
      <alignment horizontal="justify" vertical="center" wrapText="1"/>
    </xf>
    <xf numFmtId="0" fontId="25" fillId="0" borderId="0" xfId="0" applyFont="1" applyAlignment="1">
      <alignment horizontal="left" wrapText="1"/>
    </xf>
    <xf numFmtId="0" fontId="25" fillId="0" borderId="31" xfId="0" applyFont="1" applyBorder="1" applyAlignment="1">
      <alignment horizontal="justify" vertical="center" wrapText="1"/>
    </xf>
    <xf numFmtId="0" fontId="25" fillId="0" borderId="10" xfId="0" applyFont="1" applyBorder="1" applyAlignment="1">
      <alignment horizontal="center" wrapText="1"/>
    </xf>
    <xf numFmtId="0" fontId="25" fillId="0" borderId="39" xfId="0" applyFont="1" applyBorder="1" applyAlignment="1">
      <alignment horizontal="left" vertical="top"/>
    </xf>
    <xf numFmtId="0" fontId="0" fillId="0" borderId="39" xfId="0" applyBorder="1" applyAlignment="1">
      <alignment horizontal="left" vertical="top"/>
    </xf>
    <xf numFmtId="0" fontId="0" fillId="0" borderId="70" xfId="0" applyBorder="1" applyAlignment="1">
      <alignment horizontal="left" vertical="top"/>
    </xf>
    <xf numFmtId="0" fontId="25" fillId="0" borderId="71" xfId="0" applyFont="1" applyBorder="1" applyAlignment="1">
      <alignment horizontal="left" vertical="top"/>
    </xf>
    <xf numFmtId="0" fontId="25" fillId="0" borderId="18" xfId="0" applyFont="1" applyBorder="1" applyAlignment="1">
      <alignment horizontal="center" vertical="center" textRotation="255"/>
    </xf>
    <xf numFmtId="0" fontId="25" fillId="0" borderId="21" xfId="0" applyFont="1" applyBorder="1" applyAlignment="1">
      <alignment vertical="center"/>
    </xf>
    <xf numFmtId="0" fontId="25" fillId="0" borderId="33" xfId="0" applyFont="1" applyBorder="1" applyAlignment="1">
      <alignment vertical="center"/>
    </xf>
    <xf numFmtId="0" fontId="25" fillId="0" borderId="21" xfId="0" applyFont="1" applyBorder="1" applyAlignment="1">
      <alignment horizontal="justify" vertical="center" wrapText="1"/>
    </xf>
    <xf numFmtId="0" fontId="25" fillId="0" borderId="0" xfId="0" applyFont="1" applyAlignment="1">
      <alignment horizontal="justify" vertical="center" wrapText="1"/>
    </xf>
    <xf numFmtId="0" fontId="25" fillId="0" borderId="53" xfId="0" applyFont="1" applyBorder="1" applyAlignment="1">
      <alignment horizontal="justify" vertical="center" wrapText="1"/>
    </xf>
    <xf numFmtId="0" fontId="25" fillId="0" borderId="33" xfId="0" applyFont="1" applyBorder="1" applyAlignment="1">
      <alignment horizontal="justify" vertical="center" wrapText="1"/>
    </xf>
    <xf numFmtId="0" fontId="25" fillId="0" borderId="72" xfId="0" applyFont="1" applyBorder="1" applyAlignment="1">
      <alignment horizontal="center" wrapText="1"/>
    </xf>
    <xf numFmtId="0" fontId="25" fillId="0" borderId="35" xfId="0" applyFont="1" applyBorder="1" applyAlignment="1">
      <alignment horizontal="justify" wrapText="1"/>
    </xf>
    <xf numFmtId="0" fontId="25" fillId="0" borderId="72" xfId="0" applyFont="1" applyBorder="1" applyAlignment="1">
      <alignment horizontal="justify" wrapText="1"/>
    </xf>
    <xf numFmtId="0" fontId="25" fillId="0" borderId="73" xfId="0" applyFont="1" applyBorder="1" applyAlignment="1">
      <alignment horizontal="justify" wrapText="1"/>
    </xf>
    <xf numFmtId="0" fontId="25" fillId="0" borderId="74" xfId="0" applyFont="1" applyBorder="1" applyAlignment="1">
      <alignment horizontal="justify" wrapText="1"/>
    </xf>
    <xf numFmtId="0" fontId="25" fillId="0" borderId="20" xfId="0" applyFont="1" applyBorder="1" applyAlignment="1">
      <alignment horizontal="justify" wrapText="1"/>
    </xf>
    <xf numFmtId="0" fontId="25" fillId="0" borderId="26" xfId="0" applyFont="1" applyBorder="1" applyAlignment="1">
      <alignment horizontal="center" wrapText="1"/>
    </xf>
    <xf numFmtId="0" fontId="25" fillId="0" borderId="25" xfId="0" applyFont="1" applyBorder="1" applyAlignment="1">
      <alignment horizontal="justify" wrapText="1"/>
    </xf>
    <xf numFmtId="0" fontId="25" fillId="0" borderId="26" xfId="0" applyFont="1" applyBorder="1" applyAlignment="1">
      <alignment horizontal="justify" wrapText="1"/>
    </xf>
    <xf numFmtId="0" fontId="25" fillId="0" borderId="75" xfId="0" applyFont="1" applyBorder="1" applyAlignment="1">
      <alignment horizontal="justify" wrapText="1"/>
    </xf>
    <xf numFmtId="0" fontId="25" fillId="0" borderId="19" xfId="0" applyFont="1" applyBorder="1" applyAlignment="1">
      <alignment horizontal="left"/>
    </xf>
    <xf numFmtId="0" fontId="25" fillId="0" borderId="18" xfId="0" applyFont="1" applyBorder="1" applyAlignment="1">
      <alignment horizontal="justify" wrapText="1"/>
    </xf>
    <xf numFmtId="0" fontId="25" fillId="0" borderId="19" xfId="0" applyFont="1" applyBorder="1" applyAlignment="1">
      <alignment horizontal="justify" wrapText="1"/>
    </xf>
    <xf numFmtId="0" fontId="25" fillId="0" borderId="22" xfId="0" applyFont="1" applyBorder="1" applyAlignment="1">
      <alignment horizontal="justify" wrapText="1"/>
    </xf>
    <xf numFmtId="0" fontId="25" fillId="0" borderId="76" xfId="0" applyFont="1" applyBorder="1" applyAlignment="1">
      <alignment horizontal="left"/>
    </xf>
    <xf numFmtId="0" fontId="25" fillId="0" borderId="21" xfId="0" applyFont="1" applyBorder="1" applyAlignment="1">
      <alignment horizontal="left"/>
    </xf>
    <xf numFmtId="0" fontId="25" fillId="0" borderId="21" xfId="0" applyFont="1" applyBorder="1" applyAlignment="1">
      <alignment horizontal="justify" wrapText="1"/>
    </xf>
    <xf numFmtId="0" fontId="25" fillId="0" borderId="24" xfId="0" applyFont="1" applyBorder="1" applyAlignment="1">
      <alignment horizontal="justify" wrapText="1"/>
    </xf>
    <xf numFmtId="0" fontId="25" fillId="0" borderId="57" xfId="0" applyFont="1" applyBorder="1" applyAlignment="1">
      <alignment horizontal="justify" wrapText="1"/>
    </xf>
    <xf numFmtId="0" fontId="25" fillId="0" borderId="18" xfId="0" applyFont="1" applyBorder="1" applyAlignment="1">
      <alignment horizontal="justify" vertical="center"/>
    </xf>
    <xf numFmtId="0" fontId="25" fillId="0" borderId="18" xfId="0" applyFont="1" applyBorder="1" applyAlignment="1">
      <alignment horizontal="justify"/>
    </xf>
    <xf numFmtId="0" fontId="25" fillId="0" borderId="19" xfId="0" applyFont="1" applyBorder="1" applyAlignment="1">
      <alignment horizontal="justify" vertical="center"/>
    </xf>
    <xf numFmtId="0" fontId="25" fillId="0" borderId="26" xfId="0" applyFont="1" applyBorder="1" applyAlignment="1">
      <alignment horizontal="left"/>
    </xf>
    <xf numFmtId="0" fontId="25" fillId="0" borderId="57" xfId="0" applyFont="1" applyBorder="1"/>
    <xf numFmtId="0" fontId="25" fillId="0" borderId="20" xfId="0" applyFont="1" applyBorder="1" applyAlignment="1">
      <alignment horizontal="justify" vertical="center"/>
    </xf>
    <xf numFmtId="0" fontId="25" fillId="0" borderId="20" xfId="0" applyFont="1" applyBorder="1" applyAlignment="1">
      <alignment horizontal="justify"/>
    </xf>
    <xf numFmtId="0" fontId="25" fillId="0" borderId="21" xfId="0" applyFont="1" applyBorder="1" applyAlignment="1">
      <alignment horizontal="justify" vertical="center"/>
    </xf>
    <xf numFmtId="0" fontId="25" fillId="0" borderId="19" xfId="0" applyFont="1" applyBorder="1" applyAlignment="1">
      <alignment horizontal="center" vertical="center"/>
    </xf>
    <xf numFmtId="0" fontId="25" fillId="0" borderId="25" xfId="0" applyFont="1" applyBorder="1" applyAlignment="1">
      <alignment horizontal="left" vertical="center"/>
    </xf>
    <xf numFmtId="0" fontId="25" fillId="0" borderId="26" xfId="0" applyFont="1" applyBorder="1" applyAlignment="1">
      <alignment horizontal="left" vertical="center"/>
    </xf>
    <xf numFmtId="0" fontId="25" fillId="0" borderId="75" xfId="0" applyFont="1" applyBorder="1" applyAlignment="1">
      <alignment horizontal="left" vertical="center"/>
    </xf>
    <xf numFmtId="0" fontId="25" fillId="0" borderId="74" xfId="0" applyFont="1" applyBorder="1" applyAlignment="1">
      <alignment horizontal="left" vertical="center"/>
    </xf>
    <xf numFmtId="0" fontId="25" fillId="0" borderId="20" xfId="0" applyFont="1" applyBorder="1" applyAlignment="1">
      <alignment horizontal="left" vertical="center"/>
    </xf>
    <xf numFmtId="0" fontId="25" fillId="0" borderId="21" xfId="0" applyFont="1" applyBorder="1" applyAlignment="1">
      <alignment horizontal="center" vertical="center"/>
    </xf>
    <xf numFmtId="0" fontId="25" fillId="0" borderId="14" xfId="0" applyFont="1" applyBorder="1" applyAlignment="1">
      <alignment horizontal="left" vertical="center"/>
    </xf>
    <xf numFmtId="0" fontId="25" fillId="0" borderId="77" xfId="0" applyFont="1" applyBorder="1" applyAlignment="1">
      <alignment horizontal="left" vertical="center"/>
    </xf>
    <xf numFmtId="0" fontId="25" fillId="0" borderId="27" xfId="0" applyFont="1" applyBorder="1" applyAlignment="1">
      <alignment horizontal="center" wrapText="1"/>
    </xf>
    <xf numFmtId="0" fontId="25" fillId="0" borderId="72" xfId="0" applyFont="1" applyBorder="1" applyAlignment="1">
      <alignment horizontal="left" vertical="center"/>
    </xf>
    <xf numFmtId="0" fontId="25" fillId="0" borderId="57" xfId="0" applyFont="1" applyBorder="1" applyAlignment="1">
      <alignment horizontal="left" vertical="center"/>
    </xf>
    <xf numFmtId="0" fontId="25" fillId="0" borderId="12" xfId="0" applyFont="1" applyBorder="1" applyAlignment="1">
      <alignment horizontal="left" vertical="center"/>
    </xf>
    <xf numFmtId="0" fontId="25" fillId="0" borderId="21" xfId="0" applyFont="1" applyBorder="1" applyAlignment="1">
      <alignment horizontal="left" vertical="center"/>
    </xf>
    <xf numFmtId="0" fontId="25" fillId="0" borderId="26" xfId="0" applyFont="1" applyBorder="1" applyAlignment="1">
      <alignment horizontal="center" vertical="center"/>
    </xf>
    <xf numFmtId="0" fontId="25" fillId="0" borderId="25" xfId="0" applyFont="1" applyBorder="1" applyAlignment="1">
      <alignment horizontal="justify" vertical="center"/>
    </xf>
    <xf numFmtId="0" fontId="25" fillId="0" borderId="25" xfId="0" applyFont="1" applyBorder="1" applyAlignment="1">
      <alignment horizontal="justify"/>
    </xf>
    <xf numFmtId="0" fontId="25" fillId="0" borderId="26" xfId="0" applyFont="1" applyBorder="1" applyAlignment="1">
      <alignment horizontal="justify" vertical="center"/>
    </xf>
    <xf numFmtId="0" fontId="25" fillId="0" borderId="19" xfId="0" applyFont="1" applyBorder="1" applyAlignment="1">
      <alignment horizontal="left" vertical="center"/>
    </xf>
    <xf numFmtId="0" fontId="25" fillId="0" borderId="22" xfId="0" applyFont="1" applyBorder="1" applyAlignment="1">
      <alignment horizontal="left" vertical="center"/>
    </xf>
    <xf numFmtId="0" fontId="25" fillId="0" borderId="21" xfId="0" applyFont="1" applyBorder="1" applyAlignment="1">
      <alignment horizontal="justify"/>
    </xf>
    <xf numFmtId="0" fontId="25" fillId="0" borderId="24" xfId="0" applyFont="1" applyBorder="1" applyAlignment="1">
      <alignment horizontal="justify"/>
    </xf>
    <xf numFmtId="0" fontId="25" fillId="0" borderId="12" xfId="0" applyFont="1" applyBorder="1" applyAlignment="1">
      <alignment horizontal="justify"/>
    </xf>
    <xf numFmtId="0" fontId="25" fillId="0" borderId="19" xfId="0" applyFont="1" applyBorder="1" applyAlignment="1">
      <alignment horizontal="center"/>
    </xf>
    <xf numFmtId="0" fontId="25" fillId="0" borderId="13" xfId="0" applyFont="1" applyBorder="1" applyAlignment="1">
      <alignment horizontal="center"/>
    </xf>
    <xf numFmtId="0" fontId="25" fillId="0" borderId="18" xfId="0" applyFont="1" applyBorder="1"/>
    <xf numFmtId="0" fontId="25" fillId="0" borderId="19" xfId="0" applyFont="1" applyBorder="1"/>
    <xf numFmtId="0" fontId="25" fillId="0" borderId="22" xfId="0" applyFont="1" applyBorder="1"/>
    <xf numFmtId="0" fontId="25" fillId="0" borderId="20" xfId="0" applyFont="1" applyBorder="1"/>
    <xf numFmtId="0" fontId="25" fillId="0" borderId="21" xfId="0" applyFont="1" applyBorder="1"/>
    <xf numFmtId="0" fontId="25" fillId="0" borderId="12" xfId="0" applyFont="1" applyBorder="1" applyAlignment="1">
      <alignment horizontal="center"/>
    </xf>
    <xf numFmtId="0" fontId="25" fillId="0" borderId="24" xfId="0" applyFont="1" applyBorder="1"/>
    <xf numFmtId="0" fontId="25" fillId="0" borderId="26" xfId="0" applyFont="1" applyBorder="1" applyAlignment="1">
      <alignment horizontal="center"/>
    </xf>
    <xf numFmtId="0" fontId="25" fillId="0" borderId="27" xfId="0" applyFont="1" applyBorder="1" applyAlignment="1">
      <alignment horizontal="center"/>
    </xf>
    <xf numFmtId="0" fontId="25" fillId="0" borderId="26" xfId="0" applyFont="1" applyBorder="1"/>
    <xf numFmtId="0" fontId="25" fillId="0" borderId="75" xfId="0" applyFont="1" applyBorder="1"/>
    <xf numFmtId="0" fontId="25" fillId="0" borderId="26" xfId="0" applyFont="1" applyBorder="1" applyAlignment="1">
      <alignment vertical="center"/>
    </xf>
    <xf numFmtId="0" fontId="25" fillId="0" borderId="45" xfId="0" applyFont="1" applyBorder="1" applyAlignment="1">
      <alignment vertical="center"/>
    </xf>
    <xf numFmtId="0" fontId="25" fillId="0" borderId="26" xfId="0" applyFont="1" applyBorder="1" applyAlignment="1">
      <alignment horizontal="justify" vertical="center" wrapText="1"/>
    </xf>
    <xf numFmtId="0" fontId="25" fillId="0" borderId="11" xfId="0" applyFont="1" applyBorder="1" applyAlignment="1">
      <alignment horizontal="justify" vertical="center" wrapText="1"/>
    </xf>
    <xf numFmtId="0" fontId="25" fillId="0" borderId="59" xfId="0" applyFont="1" applyBorder="1" applyAlignment="1">
      <alignment horizontal="justify" vertical="center" wrapText="1"/>
    </xf>
    <xf numFmtId="0" fontId="25" fillId="0" borderId="45" xfId="0" applyFont="1" applyBorder="1" applyAlignment="1">
      <alignment horizontal="justify" vertical="center" wrapText="1"/>
    </xf>
    <xf numFmtId="0" fontId="25" fillId="0" borderId="27" xfId="0" applyFont="1" applyBorder="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 name="ハイパーリンク" xfId="51"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externalLink" Target="externalLinks/externalLink1.xml" /><Relationship Id="rId19" Type="http://schemas.openxmlformats.org/officeDocument/2006/relationships/externalLink" Target="externalLinks/externalLink2.xml" /><Relationship Id="rId20" Type="http://schemas.openxmlformats.org/officeDocument/2006/relationships/externalLink" Target="externalLinks/externalLink3.xml" /><Relationship Id="rId21" Type="http://schemas.openxmlformats.org/officeDocument/2006/relationships/theme" Target="theme/theme1.xml" /><Relationship Id="rId22" Type="http://schemas.openxmlformats.org/officeDocument/2006/relationships/sharedStrings" Target="sharedStrings.xml" /><Relationship Id="rId2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3075305</xdr:colOff>
      <xdr:row>0</xdr:row>
      <xdr:rowOff>0</xdr:rowOff>
    </xdr:from>
    <xdr:to xmlns:xdr="http://schemas.openxmlformats.org/drawingml/2006/spreadsheetDrawing">
      <xdr:col>6</xdr:col>
      <xdr:colOff>462280</xdr:colOff>
      <xdr:row>0</xdr:row>
      <xdr:rowOff>0</xdr:rowOff>
    </xdr:to>
    <xdr:sp macro="" textlink="">
      <xdr:nvSpPr>
        <xdr:cNvPr id="2" name="Text Box 1"/>
        <xdr:cNvSpPr txBox="1"/>
      </xdr:nvSpPr>
      <xdr:spPr>
        <a:xfrm>
          <a:off x="12875895" y="0"/>
          <a:ext cx="5873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462280</xdr:colOff>
      <xdr:row>0</xdr:row>
      <xdr:rowOff>0</xdr:rowOff>
    </xdr:to>
    <xdr:sp macro="" textlink="">
      <xdr:nvSpPr>
        <xdr:cNvPr id="3" name="Text Box 2"/>
        <xdr:cNvSpPr txBox="1"/>
      </xdr:nvSpPr>
      <xdr:spPr>
        <a:xfrm>
          <a:off x="12875895" y="0"/>
          <a:ext cx="5873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481330</xdr:colOff>
      <xdr:row>0</xdr:row>
      <xdr:rowOff>0</xdr:rowOff>
    </xdr:to>
    <xdr:sp macro="" textlink="">
      <xdr:nvSpPr>
        <xdr:cNvPr id="4" name="Text Box 3"/>
        <xdr:cNvSpPr txBox="1"/>
      </xdr:nvSpPr>
      <xdr:spPr>
        <a:xfrm>
          <a:off x="12875895" y="0"/>
          <a:ext cx="6064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5" name="Text Box 4"/>
        <xdr:cNvSpPr txBox="1"/>
      </xdr:nvSpPr>
      <xdr:spPr>
        <a:xfrm>
          <a:off x="1630616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0</xdr:row>
      <xdr:rowOff>0</xdr:rowOff>
    </xdr:from>
    <xdr:to xmlns:xdr="http://schemas.openxmlformats.org/drawingml/2006/spreadsheetDrawing">
      <xdr:col>4</xdr:col>
      <xdr:colOff>2291715</xdr:colOff>
      <xdr:row>0</xdr:row>
      <xdr:rowOff>0</xdr:rowOff>
    </xdr:to>
    <xdr:sp macro="" textlink="">
      <xdr:nvSpPr>
        <xdr:cNvPr id="6" name="Text Box 5"/>
        <xdr:cNvSpPr txBox="1"/>
      </xdr:nvSpPr>
      <xdr:spPr>
        <a:xfrm>
          <a:off x="8158480"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xdr:nvSpPr>
      <xdr:spPr>
        <a:xfrm>
          <a:off x="116078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1797050</xdr:colOff>
      <xdr:row>0</xdr:row>
      <xdr:rowOff>0</xdr:rowOff>
    </xdr:from>
    <xdr:to xmlns:xdr="http://schemas.openxmlformats.org/drawingml/2006/spreadsheetDrawing">
      <xdr:col>4</xdr:col>
      <xdr:colOff>2367280</xdr:colOff>
      <xdr:row>0</xdr:row>
      <xdr:rowOff>0</xdr:rowOff>
    </xdr:to>
    <xdr:sp macro="" textlink="">
      <xdr:nvSpPr>
        <xdr:cNvPr id="8" name="Text Box 7"/>
        <xdr:cNvSpPr txBox="1"/>
      </xdr:nvSpPr>
      <xdr:spPr>
        <a:xfrm>
          <a:off x="822452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0</xdr:row>
      <xdr:rowOff>0</xdr:rowOff>
    </xdr:from>
    <xdr:to xmlns:xdr="http://schemas.openxmlformats.org/drawingml/2006/spreadsheetDrawing">
      <xdr:col>4</xdr:col>
      <xdr:colOff>2377440</xdr:colOff>
      <xdr:row>0</xdr:row>
      <xdr:rowOff>0</xdr:rowOff>
    </xdr:to>
    <xdr:sp macro="" textlink="">
      <xdr:nvSpPr>
        <xdr:cNvPr id="9" name="Text Box 8"/>
        <xdr:cNvSpPr txBox="1"/>
      </xdr:nvSpPr>
      <xdr:spPr>
        <a:xfrm>
          <a:off x="824103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1797050</xdr:colOff>
      <xdr:row>0</xdr:row>
      <xdr:rowOff>0</xdr:rowOff>
    </xdr:from>
    <xdr:to xmlns:xdr="http://schemas.openxmlformats.org/drawingml/2006/spreadsheetDrawing">
      <xdr:col>4</xdr:col>
      <xdr:colOff>2367280</xdr:colOff>
      <xdr:row>0</xdr:row>
      <xdr:rowOff>0</xdr:rowOff>
    </xdr:to>
    <xdr:sp macro="" textlink="">
      <xdr:nvSpPr>
        <xdr:cNvPr id="10" name="Text Box 9"/>
        <xdr:cNvSpPr txBox="1"/>
      </xdr:nvSpPr>
      <xdr:spPr>
        <a:xfrm>
          <a:off x="822452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179705</xdr:colOff>
      <xdr:row>0</xdr:row>
      <xdr:rowOff>0</xdr:rowOff>
    </xdr:to>
    <xdr:sp macro="" textlink="">
      <xdr:nvSpPr>
        <xdr:cNvPr id="11" name="Text Box 10"/>
        <xdr:cNvSpPr txBox="1"/>
      </xdr:nvSpPr>
      <xdr:spPr>
        <a:xfrm>
          <a:off x="9525" y="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462280</xdr:colOff>
      <xdr:row>0</xdr:row>
      <xdr:rowOff>0</xdr:rowOff>
    </xdr:to>
    <xdr:sp macro="" textlink="">
      <xdr:nvSpPr>
        <xdr:cNvPr id="12" name="Text Box 11"/>
        <xdr:cNvSpPr txBox="1"/>
      </xdr:nvSpPr>
      <xdr:spPr>
        <a:xfrm>
          <a:off x="12875895" y="0"/>
          <a:ext cx="5873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462280</xdr:colOff>
      <xdr:row>0</xdr:row>
      <xdr:rowOff>0</xdr:rowOff>
    </xdr:to>
    <xdr:sp macro="" textlink="">
      <xdr:nvSpPr>
        <xdr:cNvPr id="13" name="Text Box 12"/>
        <xdr:cNvSpPr txBox="1"/>
      </xdr:nvSpPr>
      <xdr:spPr>
        <a:xfrm>
          <a:off x="12875895" y="0"/>
          <a:ext cx="5873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481330</xdr:colOff>
      <xdr:row>0</xdr:row>
      <xdr:rowOff>0</xdr:rowOff>
    </xdr:to>
    <xdr:sp macro="" textlink="">
      <xdr:nvSpPr>
        <xdr:cNvPr id="14" name="Text Box 13"/>
        <xdr:cNvSpPr txBox="1"/>
      </xdr:nvSpPr>
      <xdr:spPr>
        <a:xfrm>
          <a:off x="12875895" y="0"/>
          <a:ext cx="6064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15" name="Text Box 14"/>
        <xdr:cNvSpPr txBox="1"/>
      </xdr:nvSpPr>
      <xdr:spPr>
        <a:xfrm>
          <a:off x="1630616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0</xdr:row>
      <xdr:rowOff>0</xdr:rowOff>
    </xdr:from>
    <xdr:to xmlns:xdr="http://schemas.openxmlformats.org/drawingml/2006/spreadsheetDrawing">
      <xdr:col>4</xdr:col>
      <xdr:colOff>2291715</xdr:colOff>
      <xdr:row>0</xdr:row>
      <xdr:rowOff>0</xdr:rowOff>
    </xdr:to>
    <xdr:sp macro="" textlink="">
      <xdr:nvSpPr>
        <xdr:cNvPr id="16" name="Text Box 15"/>
        <xdr:cNvSpPr txBox="1"/>
      </xdr:nvSpPr>
      <xdr:spPr>
        <a:xfrm>
          <a:off x="8158480"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xdr:nvSpPr>
      <xdr:spPr>
        <a:xfrm>
          <a:off x="116078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1797050</xdr:colOff>
      <xdr:row>0</xdr:row>
      <xdr:rowOff>0</xdr:rowOff>
    </xdr:from>
    <xdr:to xmlns:xdr="http://schemas.openxmlformats.org/drawingml/2006/spreadsheetDrawing">
      <xdr:col>4</xdr:col>
      <xdr:colOff>2367280</xdr:colOff>
      <xdr:row>0</xdr:row>
      <xdr:rowOff>0</xdr:rowOff>
    </xdr:to>
    <xdr:sp macro="" textlink="">
      <xdr:nvSpPr>
        <xdr:cNvPr id="18" name="Text Box 17"/>
        <xdr:cNvSpPr txBox="1"/>
      </xdr:nvSpPr>
      <xdr:spPr>
        <a:xfrm>
          <a:off x="822452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0</xdr:row>
      <xdr:rowOff>0</xdr:rowOff>
    </xdr:from>
    <xdr:to xmlns:xdr="http://schemas.openxmlformats.org/drawingml/2006/spreadsheetDrawing">
      <xdr:col>4</xdr:col>
      <xdr:colOff>2377440</xdr:colOff>
      <xdr:row>0</xdr:row>
      <xdr:rowOff>0</xdr:rowOff>
    </xdr:to>
    <xdr:sp macro="" textlink="">
      <xdr:nvSpPr>
        <xdr:cNvPr id="19" name="Text Box 18"/>
        <xdr:cNvSpPr txBox="1"/>
      </xdr:nvSpPr>
      <xdr:spPr>
        <a:xfrm>
          <a:off x="824103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1797050</xdr:colOff>
      <xdr:row>0</xdr:row>
      <xdr:rowOff>0</xdr:rowOff>
    </xdr:from>
    <xdr:to xmlns:xdr="http://schemas.openxmlformats.org/drawingml/2006/spreadsheetDrawing">
      <xdr:col>4</xdr:col>
      <xdr:colOff>2367280</xdr:colOff>
      <xdr:row>0</xdr:row>
      <xdr:rowOff>0</xdr:rowOff>
    </xdr:to>
    <xdr:sp macro="" textlink="">
      <xdr:nvSpPr>
        <xdr:cNvPr id="20" name="Text Box 19"/>
        <xdr:cNvSpPr txBox="1"/>
      </xdr:nvSpPr>
      <xdr:spPr>
        <a:xfrm>
          <a:off x="822452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179705</xdr:colOff>
      <xdr:row>0</xdr:row>
      <xdr:rowOff>0</xdr:rowOff>
    </xdr:to>
    <xdr:sp macro="" textlink="">
      <xdr:nvSpPr>
        <xdr:cNvPr id="21" name="Text Box 20"/>
        <xdr:cNvSpPr txBox="1"/>
      </xdr:nvSpPr>
      <xdr:spPr>
        <a:xfrm>
          <a:off x="9525" y="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368300</xdr:colOff>
      <xdr:row>0</xdr:row>
      <xdr:rowOff>0</xdr:rowOff>
    </xdr:from>
    <xdr:to xmlns:xdr="http://schemas.openxmlformats.org/drawingml/2006/spreadsheetDrawing">
      <xdr:col>6</xdr:col>
      <xdr:colOff>940435</xdr:colOff>
      <xdr:row>0</xdr:row>
      <xdr:rowOff>0</xdr:rowOff>
    </xdr:to>
    <xdr:sp macro="" textlink="">
      <xdr:nvSpPr>
        <xdr:cNvPr id="22" name="Text Box 21"/>
        <xdr:cNvSpPr txBox="1"/>
      </xdr:nvSpPr>
      <xdr:spPr>
        <a:xfrm>
          <a:off x="1336929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1651635</xdr:colOff>
      <xdr:row>0</xdr:row>
      <xdr:rowOff>0</xdr:rowOff>
    </xdr:from>
    <xdr:to xmlns:xdr="http://schemas.openxmlformats.org/drawingml/2006/spreadsheetDrawing">
      <xdr:col>4</xdr:col>
      <xdr:colOff>2225675</xdr:colOff>
      <xdr:row>0</xdr:row>
      <xdr:rowOff>0</xdr:rowOff>
    </xdr:to>
    <xdr:sp macro="" textlink="">
      <xdr:nvSpPr>
        <xdr:cNvPr id="23" name="Text Box 22"/>
        <xdr:cNvSpPr txBox="1"/>
      </xdr:nvSpPr>
      <xdr:spPr>
        <a:xfrm>
          <a:off x="8079105" y="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462280</xdr:colOff>
      <xdr:row>0</xdr:row>
      <xdr:rowOff>0</xdr:rowOff>
    </xdr:to>
    <xdr:sp macro="" textlink="">
      <xdr:nvSpPr>
        <xdr:cNvPr id="24" name="Text Box 23"/>
        <xdr:cNvSpPr txBox="1"/>
      </xdr:nvSpPr>
      <xdr:spPr>
        <a:xfrm>
          <a:off x="12875895" y="0"/>
          <a:ext cx="5873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1797050</xdr:colOff>
      <xdr:row>0</xdr:row>
      <xdr:rowOff>0</xdr:rowOff>
    </xdr:from>
    <xdr:to xmlns:xdr="http://schemas.openxmlformats.org/drawingml/2006/spreadsheetDrawing">
      <xdr:col>4</xdr:col>
      <xdr:colOff>2367280</xdr:colOff>
      <xdr:row>0</xdr:row>
      <xdr:rowOff>0</xdr:rowOff>
    </xdr:to>
    <xdr:sp macro="" textlink="">
      <xdr:nvSpPr>
        <xdr:cNvPr id="25" name="Text Box 24"/>
        <xdr:cNvSpPr txBox="1"/>
      </xdr:nvSpPr>
      <xdr:spPr>
        <a:xfrm>
          <a:off x="822452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462280</xdr:colOff>
      <xdr:row>0</xdr:row>
      <xdr:rowOff>0</xdr:rowOff>
    </xdr:to>
    <xdr:sp macro="" textlink="">
      <xdr:nvSpPr>
        <xdr:cNvPr id="26" name="Text Box 25"/>
        <xdr:cNvSpPr txBox="1"/>
      </xdr:nvSpPr>
      <xdr:spPr>
        <a:xfrm>
          <a:off x="12875895" y="0"/>
          <a:ext cx="5873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1797050</xdr:colOff>
      <xdr:row>0</xdr:row>
      <xdr:rowOff>0</xdr:rowOff>
    </xdr:from>
    <xdr:to xmlns:xdr="http://schemas.openxmlformats.org/drawingml/2006/spreadsheetDrawing">
      <xdr:col>4</xdr:col>
      <xdr:colOff>2367280</xdr:colOff>
      <xdr:row>0</xdr:row>
      <xdr:rowOff>0</xdr:rowOff>
    </xdr:to>
    <xdr:sp macro="" textlink="">
      <xdr:nvSpPr>
        <xdr:cNvPr id="27" name="Text Box 26"/>
        <xdr:cNvSpPr txBox="1"/>
      </xdr:nvSpPr>
      <xdr:spPr>
        <a:xfrm>
          <a:off x="822452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179705</xdr:colOff>
      <xdr:row>0</xdr:row>
      <xdr:rowOff>0</xdr:rowOff>
    </xdr:to>
    <xdr:sp macro="" textlink="">
      <xdr:nvSpPr>
        <xdr:cNvPr id="28" name="Text Box 27"/>
        <xdr:cNvSpPr txBox="1"/>
      </xdr:nvSpPr>
      <xdr:spPr>
        <a:xfrm>
          <a:off x="9525" y="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462280</xdr:colOff>
      <xdr:row>0</xdr:row>
      <xdr:rowOff>0</xdr:rowOff>
    </xdr:to>
    <xdr:sp macro="" textlink="">
      <xdr:nvSpPr>
        <xdr:cNvPr id="29" name="Text Box 28"/>
        <xdr:cNvSpPr txBox="1"/>
      </xdr:nvSpPr>
      <xdr:spPr>
        <a:xfrm>
          <a:off x="12875895" y="0"/>
          <a:ext cx="5873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462280</xdr:colOff>
      <xdr:row>0</xdr:row>
      <xdr:rowOff>0</xdr:rowOff>
    </xdr:to>
    <xdr:sp macro="" textlink="">
      <xdr:nvSpPr>
        <xdr:cNvPr id="30" name="Text Box 29"/>
        <xdr:cNvSpPr txBox="1"/>
      </xdr:nvSpPr>
      <xdr:spPr>
        <a:xfrm>
          <a:off x="12875895" y="0"/>
          <a:ext cx="5873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481330</xdr:colOff>
      <xdr:row>0</xdr:row>
      <xdr:rowOff>0</xdr:rowOff>
    </xdr:to>
    <xdr:sp macro="" textlink="">
      <xdr:nvSpPr>
        <xdr:cNvPr id="31" name="Text Box 30"/>
        <xdr:cNvSpPr txBox="1"/>
      </xdr:nvSpPr>
      <xdr:spPr>
        <a:xfrm>
          <a:off x="12875895" y="0"/>
          <a:ext cx="6064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32" name="Text Box 31"/>
        <xdr:cNvSpPr txBox="1"/>
      </xdr:nvSpPr>
      <xdr:spPr>
        <a:xfrm>
          <a:off x="1630616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0</xdr:row>
      <xdr:rowOff>0</xdr:rowOff>
    </xdr:from>
    <xdr:to xmlns:xdr="http://schemas.openxmlformats.org/drawingml/2006/spreadsheetDrawing">
      <xdr:col>4</xdr:col>
      <xdr:colOff>2291715</xdr:colOff>
      <xdr:row>0</xdr:row>
      <xdr:rowOff>0</xdr:rowOff>
    </xdr:to>
    <xdr:sp macro="" textlink="">
      <xdr:nvSpPr>
        <xdr:cNvPr id="33" name="Text Box 32"/>
        <xdr:cNvSpPr txBox="1"/>
      </xdr:nvSpPr>
      <xdr:spPr>
        <a:xfrm>
          <a:off x="8158480"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xdr:nvSpPr>
      <xdr:spPr>
        <a:xfrm>
          <a:off x="116078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1797050</xdr:colOff>
      <xdr:row>0</xdr:row>
      <xdr:rowOff>0</xdr:rowOff>
    </xdr:from>
    <xdr:to xmlns:xdr="http://schemas.openxmlformats.org/drawingml/2006/spreadsheetDrawing">
      <xdr:col>4</xdr:col>
      <xdr:colOff>2367280</xdr:colOff>
      <xdr:row>0</xdr:row>
      <xdr:rowOff>0</xdr:rowOff>
    </xdr:to>
    <xdr:sp macro="" textlink="">
      <xdr:nvSpPr>
        <xdr:cNvPr id="35" name="Text Box 34"/>
        <xdr:cNvSpPr txBox="1"/>
      </xdr:nvSpPr>
      <xdr:spPr>
        <a:xfrm>
          <a:off x="822452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0</xdr:row>
      <xdr:rowOff>0</xdr:rowOff>
    </xdr:from>
    <xdr:to xmlns:xdr="http://schemas.openxmlformats.org/drawingml/2006/spreadsheetDrawing">
      <xdr:col>4</xdr:col>
      <xdr:colOff>2377440</xdr:colOff>
      <xdr:row>0</xdr:row>
      <xdr:rowOff>0</xdr:rowOff>
    </xdr:to>
    <xdr:sp macro="" textlink="">
      <xdr:nvSpPr>
        <xdr:cNvPr id="36" name="Text Box 35"/>
        <xdr:cNvSpPr txBox="1"/>
      </xdr:nvSpPr>
      <xdr:spPr>
        <a:xfrm>
          <a:off x="824103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1797050</xdr:colOff>
      <xdr:row>0</xdr:row>
      <xdr:rowOff>0</xdr:rowOff>
    </xdr:from>
    <xdr:to xmlns:xdr="http://schemas.openxmlformats.org/drawingml/2006/spreadsheetDrawing">
      <xdr:col>4</xdr:col>
      <xdr:colOff>2367280</xdr:colOff>
      <xdr:row>0</xdr:row>
      <xdr:rowOff>0</xdr:rowOff>
    </xdr:to>
    <xdr:sp macro="" textlink="">
      <xdr:nvSpPr>
        <xdr:cNvPr id="37" name="Text Box 36"/>
        <xdr:cNvSpPr txBox="1"/>
      </xdr:nvSpPr>
      <xdr:spPr>
        <a:xfrm>
          <a:off x="822452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179705</xdr:colOff>
      <xdr:row>0</xdr:row>
      <xdr:rowOff>0</xdr:rowOff>
    </xdr:to>
    <xdr:sp macro="" textlink="">
      <xdr:nvSpPr>
        <xdr:cNvPr id="38" name="Text Box 37"/>
        <xdr:cNvSpPr txBox="1"/>
      </xdr:nvSpPr>
      <xdr:spPr>
        <a:xfrm>
          <a:off x="9525" y="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179705</xdr:colOff>
      <xdr:row>0</xdr:row>
      <xdr:rowOff>0</xdr:rowOff>
    </xdr:to>
    <xdr:sp macro="" textlink="">
      <xdr:nvSpPr>
        <xdr:cNvPr id="39" name="Text Box 38"/>
        <xdr:cNvSpPr txBox="1"/>
      </xdr:nvSpPr>
      <xdr:spPr>
        <a:xfrm>
          <a:off x="9525" y="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179705</xdr:colOff>
      <xdr:row>0</xdr:row>
      <xdr:rowOff>0</xdr:rowOff>
    </xdr:to>
    <xdr:sp macro="" textlink="">
      <xdr:nvSpPr>
        <xdr:cNvPr id="40" name="Text Box 39"/>
        <xdr:cNvSpPr txBox="1"/>
      </xdr:nvSpPr>
      <xdr:spPr>
        <a:xfrm>
          <a:off x="9525" y="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462280</xdr:colOff>
      <xdr:row>0</xdr:row>
      <xdr:rowOff>0</xdr:rowOff>
    </xdr:to>
    <xdr:sp macro="" textlink="">
      <xdr:nvSpPr>
        <xdr:cNvPr id="41" name="Text Box 40"/>
        <xdr:cNvSpPr txBox="1"/>
      </xdr:nvSpPr>
      <xdr:spPr>
        <a:xfrm>
          <a:off x="12875895" y="0"/>
          <a:ext cx="5873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462280</xdr:colOff>
      <xdr:row>0</xdr:row>
      <xdr:rowOff>0</xdr:rowOff>
    </xdr:to>
    <xdr:sp macro="" textlink="">
      <xdr:nvSpPr>
        <xdr:cNvPr id="42" name="Text Box 41"/>
        <xdr:cNvSpPr txBox="1"/>
      </xdr:nvSpPr>
      <xdr:spPr>
        <a:xfrm>
          <a:off x="12875895" y="0"/>
          <a:ext cx="5873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481330</xdr:colOff>
      <xdr:row>0</xdr:row>
      <xdr:rowOff>0</xdr:rowOff>
    </xdr:to>
    <xdr:sp macro="" textlink="">
      <xdr:nvSpPr>
        <xdr:cNvPr id="43" name="Text Box 42"/>
        <xdr:cNvSpPr txBox="1"/>
      </xdr:nvSpPr>
      <xdr:spPr>
        <a:xfrm>
          <a:off x="12875895" y="0"/>
          <a:ext cx="6064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44" name="Text Box 43"/>
        <xdr:cNvSpPr txBox="1"/>
      </xdr:nvSpPr>
      <xdr:spPr>
        <a:xfrm>
          <a:off x="1630616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0</xdr:row>
      <xdr:rowOff>0</xdr:rowOff>
    </xdr:from>
    <xdr:to xmlns:xdr="http://schemas.openxmlformats.org/drawingml/2006/spreadsheetDrawing">
      <xdr:col>4</xdr:col>
      <xdr:colOff>2291715</xdr:colOff>
      <xdr:row>0</xdr:row>
      <xdr:rowOff>0</xdr:rowOff>
    </xdr:to>
    <xdr:sp macro="" textlink="">
      <xdr:nvSpPr>
        <xdr:cNvPr id="45" name="Text Box 44"/>
        <xdr:cNvSpPr txBox="1"/>
      </xdr:nvSpPr>
      <xdr:spPr>
        <a:xfrm>
          <a:off x="8158480"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xdr:nvSpPr>
      <xdr:spPr>
        <a:xfrm>
          <a:off x="116078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1797050</xdr:colOff>
      <xdr:row>0</xdr:row>
      <xdr:rowOff>0</xdr:rowOff>
    </xdr:from>
    <xdr:to xmlns:xdr="http://schemas.openxmlformats.org/drawingml/2006/spreadsheetDrawing">
      <xdr:col>4</xdr:col>
      <xdr:colOff>2367280</xdr:colOff>
      <xdr:row>0</xdr:row>
      <xdr:rowOff>0</xdr:rowOff>
    </xdr:to>
    <xdr:sp macro="" textlink="">
      <xdr:nvSpPr>
        <xdr:cNvPr id="47" name="Text Box 46"/>
        <xdr:cNvSpPr txBox="1"/>
      </xdr:nvSpPr>
      <xdr:spPr>
        <a:xfrm>
          <a:off x="822452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0</xdr:row>
      <xdr:rowOff>0</xdr:rowOff>
    </xdr:from>
    <xdr:to xmlns:xdr="http://schemas.openxmlformats.org/drawingml/2006/spreadsheetDrawing">
      <xdr:col>4</xdr:col>
      <xdr:colOff>2377440</xdr:colOff>
      <xdr:row>0</xdr:row>
      <xdr:rowOff>0</xdr:rowOff>
    </xdr:to>
    <xdr:sp macro="" textlink="">
      <xdr:nvSpPr>
        <xdr:cNvPr id="48" name="Text Box 47"/>
        <xdr:cNvSpPr txBox="1"/>
      </xdr:nvSpPr>
      <xdr:spPr>
        <a:xfrm>
          <a:off x="824103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1797050</xdr:colOff>
      <xdr:row>0</xdr:row>
      <xdr:rowOff>0</xdr:rowOff>
    </xdr:from>
    <xdr:to xmlns:xdr="http://schemas.openxmlformats.org/drawingml/2006/spreadsheetDrawing">
      <xdr:col>4</xdr:col>
      <xdr:colOff>2367280</xdr:colOff>
      <xdr:row>0</xdr:row>
      <xdr:rowOff>0</xdr:rowOff>
    </xdr:to>
    <xdr:sp macro="" textlink="">
      <xdr:nvSpPr>
        <xdr:cNvPr id="49" name="Text Box 48"/>
        <xdr:cNvSpPr txBox="1"/>
      </xdr:nvSpPr>
      <xdr:spPr>
        <a:xfrm>
          <a:off x="822452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179705</xdr:colOff>
      <xdr:row>0</xdr:row>
      <xdr:rowOff>0</xdr:rowOff>
    </xdr:to>
    <xdr:sp macro="" textlink="">
      <xdr:nvSpPr>
        <xdr:cNvPr id="50" name="Text Box 49"/>
        <xdr:cNvSpPr txBox="1"/>
      </xdr:nvSpPr>
      <xdr:spPr>
        <a:xfrm>
          <a:off x="9525" y="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179705</xdr:colOff>
      <xdr:row>21</xdr:row>
      <xdr:rowOff>0</xdr:rowOff>
    </xdr:to>
    <xdr:sp macro="" textlink="">
      <xdr:nvSpPr>
        <xdr:cNvPr id="51" name="Text Box 51"/>
        <xdr:cNvSpPr txBox="1"/>
      </xdr:nvSpPr>
      <xdr:spPr>
        <a:xfrm>
          <a:off x="9525" y="6219825"/>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462280</xdr:colOff>
      <xdr:row>31</xdr:row>
      <xdr:rowOff>0</xdr:rowOff>
    </xdr:to>
    <xdr:sp macro="" textlink="">
      <xdr:nvSpPr>
        <xdr:cNvPr id="52" name="Text Box 53"/>
        <xdr:cNvSpPr txBox="1"/>
      </xdr:nvSpPr>
      <xdr:spPr>
        <a:xfrm>
          <a:off x="12875895" y="8724900"/>
          <a:ext cx="5873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462280</xdr:colOff>
      <xdr:row>31</xdr:row>
      <xdr:rowOff>0</xdr:rowOff>
    </xdr:to>
    <xdr:sp macro="" textlink="">
      <xdr:nvSpPr>
        <xdr:cNvPr id="53" name="Text Box 54"/>
        <xdr:cNvSpPr txBox="1"/>
      </xdr:nvSpPr>
      <xdr:spPr>
        <a:xfrm>
          <a:off x="12875895" y="8724900"/>
          <a:ext cx="5873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481330</xdr:colOff>
      <xdr:row>31</xdr:row>
      <xdr:rowOff>0</xdr:rowOff>
    </xdr:to>
    <xdr:sp macro="" textlink="">
      <xdr:nvSpPr>
        <xdr:cNvPr id="54" name="Text Box 55"/>
        <xdr:cNvSpPr txBox="1"/>
      </xdr:nvSpPr>
      <xdr:spPr>
        <a:xfrm>
          <a:off x="12875895" y="8724900"/>
          <a:ext cx="6064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39</xdr:row>
      <xdr:rowOff>0</xdr:rowOff>
    </xdr:from>
    <xdr:to xmlns:xdr="http://schemas.openxmlformats.org/drawingml/2006/spreadsheetDrawing">
      <xdr:col>4</xdr:col>
      <xdr:colOff>2291715</xdr:colOff>
      <xdr:row>39</xdr:row>
      <xdr:rowOff>0</xdr:rowOff>
    </xdr:to>
    <xdr:sp macro="" textlink="">
      <xdr:nvSpPr>
        <xdr:cNvPr id="56" name="Text Box 57"/>
        <xdr:cNvSpPr txBox="1"/>
      </xdr:nvSpPr>
      <xdr:spPr>
        <a:xfrm>
          <a:off x="8158480" y="109728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57" name="Text Box 58"/>
        <xdr:cNvSpPr txBox="1"/>
      </xdr:nvSpPr>
      <xdr:spPr>
        <a:xfrm>
          <a:off x="1160780" y="109728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1797050</xdr:colOff>
      <xdr:row>39</xdr:row>
      <xdr:rowOff>0</xdr:rowOff>
    </xdr:from>
    <xdr:to xmlns:xdr="http://schemas.openxmlformats.org/drawingml/2006/spreadsheetDrawing">
      <xdr:col>4</xdr:col>
      <xdr:colOff>2367280</xdr:colOff>
      <xdr:row>39</xdr:row>
      <xdr:rowOff>0</xdr:rowOff>
    </xdr:to>
    <xdr:sp macro="" textlink="">
      <xdr:nvSpPr>
        <xdr:cNvPr id="58" name="Text Box 59"/>
        <xdr:cNvSpPr txBox="1"/>
      </xdr:nvSpPr>
      <xdr:spPr>
        <a:xfrm>
          <a:off x="8224520" y="109728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39</xdr:row>
      <xdr:rowOff>0</xdr:rowOff>
    </xdr:from>
    <xdr:to xmlns:xdr="http://schemas.openxmlformats.org/drawingml/2006/spreadsheetDrawing">
      <xdr:col>4</xdr:col>
      <xdr:colOff>2377440</xdr:colOff>
      <xdr:row>39</xdr:row>
      <xdr:rowOff>0</xdr:rowOff>
    </xdr:to>
    <xdr:sp macro="" textlink="">
      <xdr:nvSpPr>
        <xdr:cNvPr id="59" name="Text Box 60"/>
        <xdr:cNvSpPr txBox="1"/>
      </xdr:nvSpPr>
      <xdr:spPr>
        <a:xfrm>
          <a:off x="8241030" y="109728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1797050</xdr:colOff>
      <xdr:row>39</xdr:row>
      <xdr:rowOff>0</xdr:rowOff>
    </xdr:from>
    <xdr:to xmlns:xdr="http://schemas.openxmlformats.org/drawingml/2006/spreadsheetDrawing">
      <xdr:col>4</xdr:col>
      <xdr:colOff>2367280</xdr:colOff>
      <xdr:row>39</xdr:row>
      <xdr:rowOff>0</xdr:rowOff>
    </xdr:to>
    <xdr:sp macro="" textlink="">
      <xdr:nvSpPr>
        <xdr:cNvPr id="60" name="Text Box 61"/>
        <xdr:cNvSpPr txBox="1"/>
      </xdr:nvSpPr>
      <xdr:spPr>
        <a:xfrm>
          <a:off x="8224520" y="109728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179705</xdr:colOff>
      <xdr:row>31</xdr:row>
      <xdr:rowOff>0</xdr:rowOff>
    </xdr:to>
    <xdr:sp macro="" textlink="">
      <xdr:nvSpPr>
        <xdr:cNvPr id="61" name="Text Box 62"/>
        <xdr:cNvSpPr txBox="1"/>
      </xdr:nvSpPr>
      <xdr:spPr>
        <a:xfrm>
          <a:off x="9525" y="872490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179705</xdr:colOff>
      <xdr:row>21</xdr:row>
      <xdr:rowOff>0</xdr:rowOff>
    </xdr:to>
    <xdr:sp macro="" textlink="">
      <xdr:nvSpPr>
        <xdr:cNvPr id="62" name="Text Box 51"/>
        <xdr:cNvSpPr txBox="1"/>
      </xdr:nvSpPr>
      <xdr:spPr>
        <a:xfrm>
          <a:off x="9525" y="6219825"/>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462280</xdr:colOff>
      <xdr:row>31</xdr:row>
      <xdr:rowOff>0</xdr:rowOff>
    </xdr:to>
    <xdr:sp macro="" textlink="">
      <xdr:nvSpPr>
        <xdr:cNvPr id="63" name="Text Box 53"/>
        <xdr:cNvSpPr txBox="1"/>
      </xdr:nvSpPr>
      <xdr:spPr>
        <a:xfrm>
          <a:off x="12875895" y="8724900"/>
          <a:ext cx="5873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462280</xdr:colOff>
      <xdr:row>31</xdr:row>
      <xdr:rowOff>0</xdr:rowOff>
    </xdr:to>
    <xdr:sp macro="" textlink="">
      <xdr:nvSpPr>
        <xdr:cNvPr id="64" name="Text Box 54"/>
        <xdr:cNvSpPr txBox="1"/>
      </xdr:nvSpPr>
      <xdr:spPr>
        <a:xfrm>
          <a:off x="12875895" y="8724900"/>
          <a:ext cx="5873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481330</xdr:colOff>
      <xdr:row>31</xdr:row>
      <xdr:rowOff>0</xdr:rowOff>
    </xdr:to>
    <xdr:sp macro="" textlink="">
      <xdr:nvSpPr>
        <xdr:cNvPr id="65" name="Text Box 55"/>
        <xdr:cNvSpPr txBox="1"/>
      </xdr:nvSpPr>
      <xdr:spPr>
        <a:xfrm>
          <a:off x="12875895" y="8724900"/>
          <a:ext cx="6064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39</xdr:row>
      <xdr:rowOff>0</xdr:rowOff>
    </xdr:from>
    <xdr:to xmlns:xdr="http://schemas.openxmlformats.org/drawingml/2006/spreadsheetDrawing">
      <xdr:col>4</xdr:col>
      <xdr:colOff>2291715</xdr:colOff>
      <xdr:row>39</xdr:row>
      <xdr:rowOff>0</xdr:rowOff>
    </xdr:to>
    <xdr:sp macro="" textlink="">
      <xdr:nvSpPr>
        <xdr:cNvPr id="67" name="Text Box 57"/>
        <xdr:cNvSpPr txBox="1"/>
      </xdr:nvSpPr>
      <xdr:spPr>
        <a:xfrm>
          <a:off x="8158480" y="109728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68" name="Text Box 58"/>
        <xdr:cNvSpPr txBox="1"/>
      </xdr:nvSpPr>
      <xdr:spPr>
        <a:xfrm>
          <a:off x="1160780" y="109728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1797050</xdr:colOff>
      <xdr:row>39</xdr:row>
      <xdr:rowOff>0</xdr:rowOff>
    </xdr:from>
    <xdr:to xmlns:xdr="http://schemas.openxmlformats.org/drawingml/2006/spreadsheetDrawing">
      <xdr:col>4</xdr:col>
      <xdr:colOff>2367280</xdr:colOff>
      <xdr:row>39</xdr:row>
      <xdr:rowOff>0</xdr:rowOff>
    </xdr:to>
    <xdr:sp macro="" textlink="">
      <xdr:nvSpPr>
        <xdr:cNvPr id="69" name="Text Box 59"/>
        <xdr:cNvSpPr txBox="1"/>
      </xdr:nvSpPr>
      <xdr:spPr>
        <a:xfrm>
          <a:off x="8224520" y="109728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39</xdr:row>
      <xdr:rowOff>0</xdr:rowOff>
    </xdr:from>
    <xdr:to xmlns:xdr="http://schemas.openxmlformats.org/drawingml/2006/spreadsheetDrawing">
      <xdr:col>4</xdr:col>
      <xdr:colOff>2377440</xdr:colOff>
      <xdr:row>39</xdr:row>
      <xdr:rowOff>0</xdr:rowOff>
    </xdr:to>
    <xdr:sp macro="" textlink="">
      <xdr:nvSpPr>
        <xdr:cNvPr id="70" name="Text Box 60"/>
        <xdr:cNvSpPr txBox="1"/>
      </xdr:nvSpPr>
      <xdr:spPr>
        <a:xfrm>
          <a:off x="8241030" y="109728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1797050</xdr:colOff>
      <xdr:row>39</xdr:row>
      <xdr:rowOff>0</xdr:rowOff>
    </xdr:from>
    <xdr:to xmlns:xdr="http://schemas.openxmlformats.org/drawingml/2006/spreadsheetDrawing">
      <xdr:col>4</xdr:col>
      <xdr:colOff>2367280</xdr:colOff>
      <xdr:row>39</xdr:row>
      <xdr:rowOff>0</xdr:rowOff>
    </xdr:to>
    <xdr:sp macro="" textlink="">
      <xdr:nvSpPr>
        <xdr:cNvPr id="71" name="Text Box 61"/>
        <xdr:cNvSpPr txBox="1"/>
      </xdr:nvSpPr>
      <xdr:spPr>
        <a:xfrm>
          <a:off x="8224520" y="109728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179705</xdr:colOff>
      <xdr:row>31</xdr:row>
      <xdr:rowOff>0</xdr:rowOff>
    </xdr:to>
    <xdr:sp macro="" textlink="">
      <xdr:nvSpPr>
        <xdr:cNvPr id="72" name="Text Box 62"/>
        <xdr:cNvSpPr txBox="1"/>
      </xdr:nvSpPr>
      <xdr:spPr>
        <a:xfrm>
          <a:off x="9525" y="872490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179705</xdr:colOff>
      <xdr:row>21</xdr:row>
      <xdr:rowOff>0</xdr:rowOff>
    </xdr:to>
    <xdr:sp macro="" textlink="">
      <xdr:nvSpPr>
        <xdr:cNvPr id="73" name="Text Box 51"/>
        <xdr:cNvSpPr txBox="1"/>
      </xdr:nvSpPr>
      <xdr:spPr>
        <a:xfrm>
          <a:off x="9525" y="6219825"/>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462280</xdr:colOff>
      <xdr:row>31</xdr:row>
      <xdr:rowOff>0</xdr:rowOff>
    </xdr:to>
    <xdr:sp macro="" textlink="">
      <xdr:nvSpPr>
        <xdr:cNvPr id="74" name="Text Box 53"/>
        <xdr:cNvSpPr txBox="1"/>
      </xdr:nvSpPr>
      <xdr:spPr>
        <a:xfrm>
          <a:off x="12875895" y="8724900"/>
          <a:ext cx="5873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462280</xdr:colOff>
      <xdr:row>31</xdr:row>
      <xdr:rowOff>0</xdr:rowOff>
    </xdr:to>
    <xdr:sp macro="" textlink="">
      <xdr:nvSpPr>
        <xdr:cNvPr id="75" name="Text Box 54"/>
        <xdr:cNvSpPr txBox="1"/>
      </xdr:nvSpPr>
      <xdr:spPr>
        <a:xfrm>
          <a:off x="12875895" y="8724900"/>
          <a:ext cx="5873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481330</xdr:colOff>
      <xdr:row>31</xdr:row>
      <xdr:rowOff>0</xdr:rowOff>
    </xdr:to>
    <xdr:sp macro="" textlink="">
      <xdr:nvSpPr>
        <xdr:cNvPr id="76" name="Text Box 55"/>
        <xdr:cNvSpPr txBox="1"/>
      </xdr:nvSpPr>
      <xdr:spPr>
        <a:xfrm>
          <a:off x="12875895" y="8724900"/>
          <a:ext cx="6064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39</xdr:row>
      <xdr:rowOff>0</xdr:rowOff>
    </xdr:from>
    <xdr:to xmlns:xdr="http://schemas.openxmlformats.org/drawingml/2006/spreadsheetDrawing">
      <xdr:col>4</xdr:col>
      <xdr:colOff>2291715</xdr:colOff>
      <xdr:row>39</xdr:row>
      <xdr:rowOff>0</xdr:rowOff>
    </xdr:to>
    <xdr:sp macro="" textlink="">
      <xdr:nvSpPr>
        <xdr:cNvPr id="78" name="Text Box 57"/>
        <xdr:cNvSpPr txBox="1"/>
      </xdr:nvSpPr>
      <xdr:spPr>
        <a:xfrm>
          <a:off x="8158480" y="109728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79" name="Text Box 58"/>
        <xdr:cNvSpPr txBox="1"/>
      </xdr:nvSpPr>
      <xdr:spPr>
        <a:xfrm>
          <a:off x="1160780" y="109728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1797050</xdr:colOff>
      <xdr:row>39</xdr:row>
      <xdr:rowOff>0</xdr:rowOff>
    </xdr:from>
    <xdr:to xmlns:xdr="http://schemas.openxmlformats.org/drawingml/2006/spreadsheetDrawing">
      <xdr:col>4</xdr:col>
      <xdr:colOff>2367280</xdr:colOff>
      <xdr:row>39</xdr:row>
      <xdr:rowOff>0</xdr:rowOff>
    </xdr:to>
    <xdr:sp macro="" textlink="">
      <xdr:nvSpPr>
        <xdr:cNvPr id="80" name="Text Box 59"/>
        <xdr:cNvSpPr txBox="1"/>
      </xdr:nvSpPr>
      <xdr:spPr>
        <a:xfrm>
          <a:off x="8224520" y="109728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39</xdr:row>
      <xdr:rowOff>0</xdr:rowOff>
    </xdr:from>
    <xdr:to xmlns:xdr="http://schemas.openxmlformats.org/drawingml/2006/spreadsheetDrawing">
      <xdr:col>4</xdr:col>
      <xdr:colOff>2377440</xdr:colOff>
      <xdr:row>39</xdr:row>
      <xdr:rowOff>0</xdr:rowOff>
    </xdr:to>
    <xdr:sp macro="" textlink="">
      <xdr:nvSpPr>
        <xdr:cNvPr id="81" name="Text Box 60"/>
        <xdr:cNvSpPr txBox="1"/>
      </xdr:nvSpPr>
      <xdr:spPr>
        <a:xfrm>
          <a:off x="8241030" y="109728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1797050</xdr:colOff>
      <xdr:row>39</xdr:row>
      <xdr:rowOff>0</xdr:rowOff>
    </xdr:from>
    <xdr:to xmlns:xdr="http://schemas.openxmlformats.org/drawingml/2006/spreadsheetDrawing">
      <xdr:col>4</xdr:col>
      <xdr:colOff>2367280</xdr:colOff>
      <xdr:row>39</xdr:row>
      <xdr:rowOff>0</xdr:rowOff>
    </xdr:to>
    <xdr:sp macro="" textlink="">
      <xdr:nvSpPr>
        <xdr:cNvPr id="82" name="Text Box 61"/>
        <xdr:cNvSpPr txBox="1"/>
      </xdr:nvSpPr>
      <xdr:spPr>
        <a:xfrm>
          <a:off x="8224520" y="109728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179705</xdr:colOff>
      <xdr:row>31</xdr:row>
      <xdr:rowOff>0</xdr:rowOff>
    </xdr:to>
    <xdr:sp macro="" textlink="">
      <xdr:nvSpPr>
        <xdr:cNvPr id="83" name="Text Box 62"/>
        <xdr:cNvSpPr txBox="1"/>
      </xdr:nvSpPr>
      <xdr:spPr>
        <a:xfrm>
          <a:off x="9525" y="872490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179705</xdr:colOff>
      <xdr:row>21</xdr:row>
      <xdr:rowOff>0</xdr:rowOff>
    </xdr:to>
    <xdr:sp macro="" textlink="">
      <xdr:nvSpPr>
        <xdr:cNvPr id="84" name="Text Box 51"/>
        <xdr:cNvSpPr txBox="1"/>
      </xdr:nvSpPr>
      <xdr:spPr>
        <a:xfrm>
          <a:off x="9525" y="6219825"/>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462280</xdr:colOff>
      <xdr:row>31</xdr:row>
      <xdr:rowOff>0</xdr:rowOff>
    </xdr:to>
    <xdr:sp macro="" textlink="">
      <xdr:nvSpPr>
        <xdr:cNvPr id="85" name="Text Box 53"/>
        <xdr:cNvSpPr txBox="1"/>
      </xdr:nvSpPr>
      <xdr:spPr>
        <a:xfrm>
          <a:off x="12875895" y="8724900"/>
          <a:ext cx="5873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462280</xdr:colOff>
      <xdr:row>31</xdr:row>
      <xdr:rowOff>0</xdr:rowOff>
    </xdr:to>
    <xdr:sp macro="" textlink="">
      <xdr:nvSpPr>
        <xdr:cNvPr id="86" name="Text Box 54"/>
        <xdr:cNvSpPr txBox="1"/>
      </xdr:nvSpPr>
      <xdr:spPr>
        <a:xfrm>
          <a:off x="12875895" y="8724900"/>
          <a:ext cx="5873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481330</xdr:colOff>
      <xdr:row>31</xdr:row>
      <xdr:rowOff>0</xdr:rowOff>
    </xdr:to>
    <xdr:sp macro="" textlink="">
      <xdr:nvSpPr>
        <xdr:cNvPr id="87" name="Text Box 55"/>
        <xdr:cNvSpPr txBox="1"/>
      </xdr:nvSpPr>
      <xdr:spPr>
        <a:xfrm>
          <a:off x="12875895" y="8724900"/>
          <a:ext cx="6064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1731010</xdr:colOff>
      <xdr:row>39</xdr:row>
      <xdr:rowOff>0</xdr:rowOff>
    </xdr:from>
    <xdr:to xmlns:xdr="http://schemas.openxmlformats.org/drawingml/2006/spreadsheetDrawing">
      <xdr:col>4</xdr:col>
      <xdr:colOff>2291715</xdr:colOff>
      <xdr:row>39</xdr:row>
      <xdr:rowOff>0</xdr:rowOff>
    </xdr:to>
    <xdr:sp macro="" textlink="">
      <xdr:nvSpPr>
        <xdr:cNvPr id="89" name="Text Box 57"/>
        <xdr:cNvSpPr txBox="1"/>
      </xdr:nvSpPr>
      <xdr:spPr>
        <a:xfrm>
          <a:off x="8158480" y="109728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90" name="Text Box 58"/>
        <xdr:cNvSpPr txBox="1"/>
      </xdr:nvSpPr>
      <xdr:spPr>
        <a:xfrm>
          <a:off x="1160780" y="109728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1797050</xdr:colOff>
      <xdr:row>39</xdr:row>
      <xdr:rowOff>0</xdr:rowOff>
    </xdr:from>
    <xdr:to xmlns:xdr="http://schemas.openxmlformats.org/drawingml/2006/spreadsheetDrawing">
      <xdr:col>4</xdr:col>
      <xdr:colOff>2367280</xdr:colOff>
      <xdr:row>39</xdr:row>
      <xdr:rowOff>0</xdr:rowOff>
    </xdr:to>
    <xdr:sp macro="" textlink="">
      <xdr:nvSpPr>
        <xdr:cNvPr id="91" name="Text Box 59"/>
        <xdr:cNvSpPr txBox="1"/>
      </xdr:nvSpPr>
      <xdr:spPr>
        <a:xfrm>
          <a:off x="8224520" y="109728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1813560</xdr:colOff>
      <xdr:row>39</xdr:row>
      <xdr:rowOff>0</xdr:rowOff>
    </xdr:from>
    <xdr:to xmlns:xdr="http://schemas.openxmlformats.org/drawingml/2006/spreadsheetDrawing">
      <xdr:col>4</xdr:col>
      <xdr:colOff>2377440</xdr:colOff>
      <xdr:row>39</xdr:row>
      <xdr:rowOff>0</xdr:rowOff>
    </xdr:to>
    <xdr:sp macro="" textlink="">
      <xdr:nvSpPr>
        <xdr:cNvPr id="92" name="Text Box 60"/>
        <xdr:cNvSpPr txBox="1"/>
      </xdr:nvSpPr>
      <xdr:spPr>
        <a:xfrm>
          <a:off x="8241030" y="109728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1797050</xdr:colOff>
      <xdr:row>39</xdr:row>
      <xdr:rowOff>0</xdr:rowOff>
    </xdr:from>
    <xdr:to xmlns:xdr="http://schemas.openxmlformats.org/drawingml/2006/spreadsheetDrawing">
      <xdr:col>4</xdr:col>
      <xdr:colOff>2367280</xdr:colOff>
      <xdr:row>39</xdr:row>
      <xdr:rowOff>0</xdr:rowOff>
    </xdr:to>
    <xdr:sp macro="" textlink="">
      <xdr:nvSpPr>
        <xdr:cNvPr id="93" name="Text Box 61"/>
        <xdr:cNvSpPr txBox="1"/>
      </xdr:nvSpPr>
      <xdr:spPr>
        <a:xfrm>
          <a:off x="8224520" y="109728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179705</xdr:colOff>
      <xdr:row>31</xdr:row>
      <xdr:rowOff>0</xdr:rowOff>
    </xdr:to>
    <xdr:sp macro="" textlink="">
      <xdr:nvSpPr>
        <xdr:cNvPr id="94" name="Text Box 62"/>
        <xdr:cNvSpPr txBox="1"/>
      </xdr:nvSpPr>
      <xdr:spPr>
        <a:xfrm>
          <a:off x="9525" y="8724900"/>
          <a:ext cx="1701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95" name="Text Box 90"/>
        <xdr:cNvSpPr txBox="1">
          <a:spLocks noChangeArrowheads="1"/>
        </xdr:cNvSpPr>
      </xdr:nvSpPr>
      <xdr:spPr>
        <a:xfrm>
          <a:off x="20955"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1176020</xdr:colOff>
      <xdr:row>31</xdr:row>
      <xdr:rowOff>0</xdr:rowOff>
    </xdr:to>
    <xdr:sp macro="" textlink="">
      <xdr:nvSpPr>
        <xdr:cNvPr id="96" name="Text Box 91"/>
        <xdr:cNvSpPr txBox="1">
          <a:spLocks noChangeArrowheads="1"/>
        </xdr:cNvSpPr>
      </xdr:nvSpPr>
      <xdr:spPr>
        <a:xfrm>
          <a:off x="12879070" y="8724900"/>
          <a:ext cx="12979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1176020</xdr:colOff>
      <xdr:row>31</xdr:row>
      <xdr:rowOff>0</xdr:rowOff>
    </xdr:to>
    <xdr:sp macro="" textlink="">
      <xdr:nvSpPr>
        <xdr:cNvPr id="97" name="Text Box 92"/>
        <xdr:cNvSpPr txBox="1">
          <a:spLocks noChangeArrowheads="1"/>
        </xdr:cNvSpPr>
      </xdr:nvSpPr>
      <xdr:spPr>
        <a:xfrm>
          <a:off x="12879070" y="8724900"/>
          <a:ext cx="12979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1311910</xdr:colOff>
      <xdr:row>31</xdr:row>
      <xdr:rowOff>0</xdr:rowOff>
    </xdr:to>
    <xdr:sp macro="" textlink="">
      <xdr:nvSpPr>
        <xdr:cNvPr id="98" name="Text Box 93"/>
        <xdr:cNvSpPr txBox="1">
          <a:spLocks noChangeArrowheads="1"/>
        </xdr:cNvSpPr>
      </xdr:nvSpPr>
      <xdr:spPr>
        <a:xfrm>
          <a:off x="12879070" y="8724900"/>
          <a:ext cx="1433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99" name="Text Box 94"/>
        <xdr:cNvSpPr txBox="1">
          <a:spLocks noChangeArrowheads="1"/>
        </xdr:cNvSpPr>
      </xdr:nvSpPr>
      <xdr:spPr>
        <a:xfrm>
          <a:off x="18062575" y="872490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38</xdr:row>
      <xdr:rowOff>0</xdr:rowOff>
    </xdr:from>
    <xdr:to xmlns:xdr="http://schemas.openxmlformats.org/drawingml/2006/spreadsheetDrawing">
      <xdr:col>4</xdr:col>
      <xdr:colOff>2281555</xdr:colOff>
      <xdr:row>38</xdr:row>
      <xdr:rowOff>0</xdr:rowOff>
    </xdr:to>
    <xdr:sp macro="" textlink="">
      <xdr:nvSpPr>
        <xdr:cNvPr id="100" name="Text Box 95"/>
        <xdr:cNvSpPr txBox="1">
          <a:spLocks noChangeArrowheads="1"/>
        </xdr:cNvSpPr>
      </xdr:nvSpPr>
      <xdr:spPr>
        <a:xfrm>
          <a:off x="8148955" y="107156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101" name="Text Box 96"/>
        <xdr:cNvSpPr txBox="1">
          <a:spLocks noChangeArrowheads="1"/>
        </xdr:cNvSpPr>
      </xdr:nvSpPr>
      <xdr:spPr>
        <a:xfrm>
          <a:off x="117030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1803400</xdr:colOff>
      <xdr:row>38</xdr:row>
      <xdr:rowOff>0</xdr:rowOff>
    </xdr:from>
    <xdr:to xmlns:xdr="http://schemas.openxmlformats.org/drawingml/2006/spreadsheetDrawing">
      <xdr:col>4</xdr:col>
      <xdr:colOff>2383790</xdr:colOff>
      <xdr:row>38</xdr:row>
      <xdr:rowOff>0</xdr:rowOff>
    </xdr:to>
    <xdr:sp macro="" textlink="">
      <xdr:nvSpPr>
        <xdr:cNvPr id="102" name="Text Box 97"/>
        <xdr:cNvSpPr txBox="1">
          <a:spLocks noChangeArrowheads="1"/>
        </xdr:cNvSpPr>
      </xdr:nvSpPr>
      <xdr:spPr>
        <a:xfrm>
          <a:off x="8230870" y="10715625"/>
          <a:ext cx="5803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1826895</xdr:colOff>
      <xdr:row>38</xdr:row>
      <xdr:rowOff>0</xdr:rowOff>
    </xdr:from>
    <xdr:to xmlns:xdr="http://schemas.openxmlformats.org/drawingml/2006/spreadsheetDrawing">
      <xdr:col>4</xdr:col>
      <xdr:colOff>2377440</xdr:colOff>
      <xdr:row>38</xdr:row>
      <xdr:rowOff>0</xdr:rowOff>
    </xdr:to>
    <xdr:sp macro="" textlink="">
      <xdr:nvSpPr>
        <xdr:cNvPr id="103" name="Text Box 98"/>
        <xdr:cNvSpPr txBox="1">
          <a:spLocks noChangeArrowheads="1"/>
        </xdr:cNvSpPr>
      </xdr:nvSpPr>
      <xdr:spPr>
        <a:xfrm>
          <a:off x="8254365" y="107156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1803400</xdr:colOff>
      <xdr:row>38</xdr:row>
      <xdr:rowOff>0</xdr:rowOff>
    </xdr:from>
    <xdr:to xmlns:xdr="http://schemas.openxmlformats.org/drawingml/2006/spreadsheetDrawing">
      <xdr:col>4</xdr:col>
      <xdr:colOff>2383790</xdr:colOff>
      <xdr:row>38</xdr:row>
      <xdr:rowOff>0</xdr:rowOff>
    </xdr:to>
    <xdr:sp macro="" textlink="">
      <xdr:nvSpPr>
        <xdr:cNvPr id="104" name="Text Box 99"/>
        <xdr:cNvSpPr txBox="1">
          <a:spLocks noChangeArrowheads="1"/>
        </xdr:cNvSpPr>
      </xdr:nvSpPr>
      <xdr:spPr>
        <a:xfrm>
          <a:off x="8230870" y="10715625"/>
          <a:ext cx="5803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105" name="Text Box 100"/>
        <xdr:cNvSpPr txBox="1">
          <a:spLocks noChangeArrowheads="1"/>
        </xdr:cNvSpPr>
      </xdr:nvSpPr>
      <xdr:spPr>
        <a:xfrm>
          <a:off x="20955"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106" name="Text Box 101"/>
        <xdr:cNvSpPr txBox="1">
          <a:spLocks noChangeArrowheads="1"/>
        </xdr:cNvSpPr>
      </xdr:nvSpPr>
      <xdr:spPr>
        <a:xfrm>
          <a:off x="20955"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1176020</xdr:colOff>
      <xdr:row>31</xdr:row>
      <xdr:rowOff>0</xdr:rowOff>
    </xdr:to>
    <xdr:sp macro="" textlink="">
      <xdr:nvSpPr>
        <xdr:cNvPr id="107" name="Text Box 102"/>
        <xdr:cNvSpPr txBox="1">
          <a:spLocks noChangeArrowheads="1"/>
        </xdr:cNvSpPr>
      </xdr:nvSpPr>
      <xdr:spPr>
        <a:xfrm>
          <a:off x="12879070" y="8724900"/>
          <a:ext cx="12979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1176020</xdr:colOff>
      <xdr:row>31</xdr:row>
      <xdr:rowOff>0</xdr:rowOff>
    </xdr:to>
    <xdr:sp macro="" textlink="">
      <xdr:nvSpPr>
        <xdr:cNvPr id="108" name="Text Box 103"/>
        <xdr:cNvSpPr txBox="1">
          <a:spLocks noChangeArrowheads="1"/>
        </xdr:cNvSpPr>
      </xdr:nvSpPr>
      <xdr:spPr>
        <a:xfrm>
          <a:off x="12879070" y="8724900"/>
          <a:ext cx="12979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1311910</xdr:colOff>
      <xdr:row>31</xdr:row>
      <xdr:rowOff>0</xdr:rowOff>
    </xdr:to>
    <xdr:sp macro="" textlink="">
      <xdr:nvSpPr>
        <xdr:cNvPr id="109" name="Text Box 104"/>
        <xdr:cNvSpPr txBox="1">
          <a:spLocks noChangeArrowheads="1"/>
        </xdr:cNvSpPr>
      </xdr:nvSpPr>
      <xdr:spPr>
        <a:xfrm>
          <a:off x="12879070" y="8724900"/>
          <a:ext cx="1433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110" name="Text Box 105"/>
        <xdr:cNvSpPr txBox="1">
          <a:spLocks noChangeArrowheads="1"/>
        </xdr:cNvSpPr>
      </xdr:nvSpPr>
      <xdr:spPr>
        <a:xfrm>
          <a:off x="18062575" y="872490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38</xdr:row>
      <xdr:rowOff>0</xdr:rowOff>
    </xdr:from>
    <xdr:to xmlns:xdr="http://schemas.openxmlformats.org/drawingml/2006/spreadsheetDrawing">
      <xdr:col>4</xdr:col>
      <xdr:colOff>2281555</xdr:colOff>
      <xdr:row>38</xdr:row>
      <xdr:rowOff>0</xdr:rowOff>
    </xdr:to>
    <xdr:sp macro="" textlink="">
      <xdr:nvSpPr>
        <xdr:cNvPr id="111" name="Text Box 106"/>
        <xdr:cNvSpPr txBox="1">
          <a:spLocks noChangeArrowheads="1"/>
        </xdr:cNvSpPr>
      </xdr:nvSpPr>
      <xdr:spPr>
        <a:xfrm>
          <a:off x="8148955" y="107156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112" name="Text Box 107"/>
        <xdr:cNvSpPr txBox="1">
          <a:spLocks noChangeArrowheads="1"/>
        </xdr:cNvSpPr>
      </xdr:nvSpPr>
      <xdr:spPr>
        <a:xfrm>
          <a:off x="117030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1803400</xdr:colOff>
      <xdr:row>38</xdr:row>
      <xdr:rowOff>0</xdr:rowOff>
    </xdr:from>
    <xdr:to xmlns:xdr="http://schemas.openxmlformats.org/drawingml/2006/spreadsheetDrawing">
      <xdr:col>4</xdr:col>
      <xdr:colOff>2383790</xdr:colOff>
      <xdr:row>38</xdr:row>
      <xdr:rowOff>0</xdr:rowOff>
    </xdr:to>
    <xdr:sp macro="" textlink="">
      <xdr:nvSpPr>
        <xdr:cNvPr id="113" name="Text Box 108"/>
        <xdr:cNvSpPr txBox="1">
          <a:spLocks noChangeArrowheads="1"/>
        </xdr:cNvSpPr>
      </xdr:nvSpPr>
      <xdr:spPr>
        <a:xfrm>
          <a:off x="8230870" y="10715625"/>
          <a:ext cx="5803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1826895</xdr:colOff>
      <xdr:row>38</xdr:row>
      <xdr:rowOff>0</xdr:rowOff>
    </xdr:from>
    <xdr:to xmlns:xdr="http://schemas.openxmlformats.org/drawingml/2006/spreadsheetDrawing">
      <xdr:col>4</xdr:col>
      <xdr:colOff>2377440</xdr:colOff>
      <xdr:row>38</xdr:row>
      <xdr:rowOff>0</xdr:rowOff>
    </xdr:to>
    <xdr:sp macro="" textlink="">
      <xdr:nvSpPr>
        <xdr:cNvPr id="114" name="Text Box 109"/>
        <xdr:cNvSpPr txBox="1">
          <a:spLocks noChangeArrowheads="1"/>
        </xdr:cNvSpPr>
      </xdr:nvSpPr>
      <xdr:spPr>
        <a:xfrm>
          <a:off x="8254365" y="107156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1803400</xdr:colOff>
      <xdr:row>38</xdr:row>
      <xdr:rowOff>0</xdr:rowOff>
    </xdr:from>
    <xdr:to xmlns:xdr="http://schemas.openxmlformats.org/drawingml/2006/spreadsheetDrawing">
      <xdr:col>4</xdr:col>
      <xdr:colOff>2383790</xdr:colOff>
      <xdr:row>38</xdr:row>
      <xdr:rowOff>0</xdr:rowOff>
    </xdr:to>
    <xdr:sp macro="" textlink="">
      <xdr:nvSpPr>
        <xdr:cNvPr id="115" name="Text Box 110"/>
        <xdr:cNvSpPr txBox="1">
          <a:spLocks noChangeArrowheads="1"/>
        </xdr:cNvSpPr>
      </xdr:nvSpPr>
      <xdr:spPr>
        <a:xfrm>
          <a:off x="8230870" y="10715625"/>
          <a:ext cx="5803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116" name="Text Box 111"/>
        <xdr:cNvSpPr txBox="1">
          <a:spLocks noChangeArrowheads="1"/>
        </xdr:cNvSpPr>
      </xdr:nvSpPr>
      <xdr:spPr>
        <a:xfrm>
          <a:off x="20955"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117" name="Text Box 112"/>
        <xdr:cNvSpPr txBox="1">
          <a:spLocks noChangeArrowheads="1"/>
        </xdr:cNvSpPr>
      </xdr:nvSpPr>
      <xdr:spPr>
        <a:xfrm>
          <a:off x="20955"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1176020</xdr:colOff>
      <xdr:row>31</xdr:row>
      <xdr:rowOff>0</xdr:rowOff>
    </xdr:to>
    <xdr:sp macro="" textlink="">
      <xdr:nvSpPr>
        <xdr:cNvPr id="118" name="Text Box 113"/>
        <xdr:cNvSpPr txBox="1">
          <a:spLocks noChangeArrowheads="1"/>
        </xdr:cNvSpPr>
      </xdr:nvSpPr>
      <xdr:spPr>
        <a:xfrm>
          <a:off x="12879070" y="8724900"/>
          <a:ext cx="12979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1176020</xdr:colOff>
      <xdr:row>31</xdr:row>
      <xdr:rowOff>0</xdr:rowOff>
    </xdr:to>
    <xdr:sp macro="" textlink="">
      <xdr:nvSpPr>
        <xdr:cNvPr id="119" name="Text Box 114"/>
        <xdr:cNvSpPr txBox="1">
          <a:spLocks noChangeArrowheads="1"/>
        </xdr:cNvSpPr>
      </xdr:nvSpPr>
      <xdr:spPr>
        <a:xfrm>
          <a:off x="12879070" y="8724900"/>
          <a:ext cx="12979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1311910</xdr:colOff>
      <xdr:row>31</xdr:row>
      <xdr:rowOff>0</xdr:rowOff>
    </xdr:to>
    <xdr:sp macro="" textlink="">
      <xdr:nvSpPr>
        <xdr:cNvPr id="120" name="Text Box 115"/>
        <xdr:cNvSpPr txBox="1">
          <a:spLocks noChangeArrowheads="1"/>
        </xdr:cNvSpPr>
      </xdr:nvSpPr>
      <xdr:spPr>
        <a:xfrm>
          <a:off x="12879070" y="8724900"/>
          <a:ext cx="1433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121" name="Text Box 116"/>
        <xdr:cNvSpPr txBox="1">
          <a:spLocks noChangeArrowheads="1"/>
        </xdr:cNvSpPr>
      </xdr:nvSpPr>
      <xdr:spPr>
        <a:xfrm>
          <a:off x="18062575" y="872490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38</xdr:row>
      <xdr:rowOff>0</xdr:rowOff>
    </xdr:from>
    <xdr:to xmlns:xdr="http://schemas.openxmlformats.org/drawingml/2006/spreadsheetDrawing">
      <xdr:col>4</xdr:col>
      <xdr:colOff>2281555</xdr:colOff>
      <xdr:row>38</xdr:row>
      <xdr:rowOff>0</xdr:rowOff>
    </xdr:to>
    <xdr:sp macro="" textlink="">
      <xdr:nvSpPr>
        <xdr:cNvPr id="122" name="Text Box 117"/>
        <xdr:cNvSpPr txBox="1">
          <a:spLocks noChangeArrowheads="1"/>
        </xdr:cNvSpPr>
      </xdr:nvSpPr>
      <xdr:spPr>
        <a:xfrm>
          <a:off x="8148955" y="107156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123" name="Text Box 118"/>
        <xdr:cNvSpPr txBox="1">
          <a:spLocks noChangeArrowheads="1"/>
        </xdr:cNvSpPr>
      </xdr:nvSpPr>
      <xdr:spPr>
        <a:xfrm>
          <a:off x="117030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1803400</xdr:colOff>
      <xdr:row>38</xdr:row>
      <xdr:rowOff>0</xdr:rowOff>
    </xdr:from>
    <xdr:to xmlns:xdr="http://schemas.openxmlformats.org/drawingml/2006/spreadsheetDrawing">
      <xdr:col>4</xdr:col>
      <xdr:colOff>2383790</xdr:colOff>
      <xdr:row>38</xdr:row>
      <xdr:rowOff>0</xdr:rowOff>
    </xdr:to>
    <xdr:sp macro="" textlink="">
      <xdr:nvSpPr>
        <xdr:cNvPr id="124" name="Text Box 119"/>
        <xdr:cNvSpPr txBox="1">
          <a:spLocks noChangeArrowheads="1"/>
        </xdr:cNvSpPr>
      </xdr:nvSpPr>
      <xdr:spPr>
        <a:xfrm>
          <a:off x="8230870" y="10715625"/>
          <a:ext cx="5803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1826895</xdr:colOff>
      <xdr:row>38</xdr:row>
      <xdr:rowOff>0</xdr:rowOff>
    </xdr:from>
    <xdr:to xmlns:xdr="http://schemas.openxmlformats.org/drawingml/2006/spreadsheetDrawing">
      <xdr:col>4</xdr:col>
      <xdr:colOff>2377440</xdr:colOff>
      <xdr:row>38</xdr:row>
      <xdr:rowOff>0</xdr:rowOff>
    </xdr:to>
    <xdr:sp macro="" textlink="">
      <xdr:nvSpPr>
        <xdr:cNvPr id="125" name="Text Box 120"/>
        <xdr:cNvSpPr txBox="1">
          <a:spLocks noChangeArrowheads="1"/>
        </xdr:cNvSpPr>
      </xdr:nvSpPr>
      <xdr:spPr>
        <a:xfrm>
          <a:off x="8254365" y="107156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1803400</xdr:colOff>
      <xdr:row>38</xdr:row>
      <xdr:rowOff>0</xdr:rowOff>
    </xdr:from>
    <xdr:to xmlns:xdr="http://schemas.openxmlformats.org/drawingml/2006/spreadsheetDrawing">
      <xdr:col>4</xdr:col>
      <xdr:colOff>2383790</xdr:colOff>
      <xdr:row>38</xdr:row>
      <xdr:rowOff>0</xdr:rowOff>
    </xdr:to>
    <xdr:sp macro="" textlink="">
      <xdr:nvSpPr>
        <xdr:cNvPr id="126" name="Text Box 121"/>
        <xdr:cNvSpPr txBox="1">
          <a:spLocks noChangeArrowheads="1"/>
        </xdr:cNvSpPr>
      </xdr:nvSpPr>
      <xdr:spPr>
        <a:xfrm>
          <a:off x="8230870" y="10715625"/>
          <a:ext cx="5803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127" name="Text Box 122"/>
        <xdr:cNvSpPr txBox="1">
          <a:spLocks noChangeArrowheads="1"/>
        </xdr:cNvSpPr>
      </xdr:nvSpPr>
      <xdr:spPr>
        <a:xfrm>
          <a:off x="20955"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128" name="Text Box 123"/>
        <xdr:cNvSpPr txBox="1">
          <a:spLocks noChangeArrowheads="1"/>
        </xdr:cNvSpPr>
      </xdr:nvSpPr>
      <xdr:spPr>
        <a:xfrm>
          <a:off x="20955"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1176020</xdr:colOff>
      <xdr:row>31</xdr:row>
      <xdr:rowOff>0</xdr:rowOff>
    </xdr:to>
    <xdr:sp macro="" textlink="">
      <xdr:nvSpPr>
        <xdr:cNvPr id="129" name="Text Box 124"/>
        <xdr:cNvSpPr txBox="1">
          <a:spLocks noChangeArrowheads="1"/>
        </xdr:cNvSpPr>
      </xdr:nvSpPr>
      <xdr:spPr>
        <a:xfrm>
          <a:off x="12879070" y="8724900"/>
          <a:ext cx="12979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1176020</xdr:colOff>
      <xdr:row>31</xdr:row>
      <xdr:rowOff>0</xdr:rowOff>
    </xdr:to>
    <xdr:sp macro="" textlink="">
      <xdr:nvSpPr>
        <xdr:cNvPr id="130" name="Text Box 125"/>
        <xdr:cNvSpPr txBox="1">
          <a:spLocks noChangeArrowheads="1"/>
        </xdr:cNvSpPr>
      </xdr:nvSpPr>
      <xdr:spPr>
        <a:xfrm>
          <a:off x="12879070" y="8724900"/>
          <a:ext cx="12979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1311910</xdr:colOff>
      <xdr:row>31</xdr:row>
      <xdr:rowOff>0</xdr:rowOff>
    </xdr:to>
    <xdr:sp macro="" textlink="">
      <xdr:nvSpPr>
        <xdr:cNvPr id="131" name="Text Box 126"/>
        <xdr:cNvSpPr txBox="1">
          <a:spLocks noChangeArrowheads="1"/>
        </xdr:cNvSpPr>
      </xdr:nvSpPr>
      <xdr:spPr>
        <a:xfrm>
          <a:off x="12879070" y="8724900"/>
          <a:ext cx="1433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132" name="Text Box 127"/>
        <xdr:cNvSpPr txBox="1">
          <a:spLocks noChangeArrowheads="1"/>
        </xdr:cNvSpPr>
      </xdr:nvSpPr>
      <xdr:spPr>
        <a:xfrm>
          <a:off x="18062575" y="872490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1721485</xdr:colOff>
      <xdr:row>38</xdr:row>
      <xdr:rowOff>0</xdr:rowOff>
    </xdr:from>
    <xdr:to xmlns:xdr="http://schemas.openxmlformats.org/drawingml/2006/spreadsheetDrawing">
      <xdr:col>4</xdr:col>
      <xdr:colOff>2281555</xdr:colOff>
      <xdr:row>38</xdr:row>
      <xdr:rowOff>0</xdr:rowOff>
    </xdr:to>
    <xdr:sp macro="" textlink="">
      <xdr:nvSpPr>
        <xdr:cNvPr id="133" name="Text Box 128"/>
        <xdr:cNvSpPr txBox="1">
          <a:spLocks noChangeArrowheads="1"/>
        </xdr:cNvSpPr>
      </xdr:nvSpPr>
      <xdr:spPr>
        <a:xfrm>
          <a:off x="8148955" y="107156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134" name="Text Box 129"/>
        <xdr:cNvSpPr txBox="1">
          <a:spLocks noChangeArrowheads="1"/>
        </xdr:cNvSpPr>
      </xdr:nvSpPr>
      <xdr:spPr>
        <a:xfrm>
          <a:off x="117030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1803400</xdr:colOff>
      <xdr:row>38</xdr:row>
      <xdr:rowOff>0</xdr:rowOff>
    </xdr:from>
    <xdr:to xmlns:xdr="http://schemas.openxmlformats.org/drawingml/2006/spreadsheetDrawing">
      <xdr:col>4</xdr:col>
      <xdr:colOff>2383790</xdr:colOff>
      <xdr:row>38</xdr:row>
      <xdr:rowOff>0</xdr:rowOff>
    </xdr:to>
    <xdr:sp macro="" textlink="">
      <xdr:nvSpPr>
        <xdr:cNvPr id="135" name="Text Box 130"/>
        <xdr:cNvSpPr txBox="1">
          <a:spLocks noChangeArrowheads="1"/>
        </xdr:cNvSpPr>
      </xdr:nvSpPr>
      <xdr:spPr>
        <a:xfrm>
          <a:off x="8230870" y="10715625"/>
          <a:ext cx="5803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1826895</xdr:colOff>
      <xdr:row>38</xdr:row>
      <xdr:rowOff>0</xdr:rowOff>
    </xdr:from>
    <xdr:to xmlns:xdr="http://schemas.openxmlformats.org/drawingml/2006/spreadsheetDrawing">
      <xdr:col>4</xdr:col>
      <xdr:colOff>2377440</xdr:colOff>
      <xdr:row>38</xdr:row>
      <xdr:rowOff>0</xdr:rowOff>
    </xdr:to>
    <xdr:sp macro="" textlink="">
      <xdr:nvSpPr>
        <xdr:cNvPr id="136" name="Text Box 131"/>
        <xdr:cNvSpPr txBox="1">
          <a:spLocks noChangeArrowheads="1"/>
        </xdr:cNvSpPr>
      </xdr:nvSpPr>
      <xdr:spPr>
        <a:xfrm>
          <a:off x="8254365" y="107156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1803400</xdr:colOff>
      <xdr:row>38</xdr:row>
      <xdr:rowOff>0</xdr:rowOff>
    </xdr:from>
    <xdr:to xmlns:xdr="http://schemas.openxmlformats.org/drawingml/2006/spreadsheetDrawing">
      <xdr:col>4</xdr:col>
      <xdr:colOff>2383790</xdr:colOff>
      <xdr:row>38</xdr:row>
      <xdr:rowOff>0</xdr:rowOff>
    </xdr:to>
    <xdr:sp macro="" textlink="">
      <xdr:nvSpPr>
        <xdr:cNvPr id="137" name="Text Box 132"/>
        <xdr:cNvSpPr txBox="1">
          <a:spLocks noChangeArrowheads="1"/>
        </xdr:cNvSpPr>
      </xdr:nvSpPr>
      <xdr:spPr>
        <a:xfrm>
          <a:off x="8230870" y="10715625"/>
          <a:ext cx="5803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138" name="Text Box 133"/>
        <xdr:cNvSpPr txBox="1">
          <a:spLocks noChangeArrowheads="1"/>
        </xdr:cNvSpPr>
      </xdr:nvSpPr>
      <xdr:spPr>
        <a:xfrm>
          <a:off x="20955"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C16"/>
  <sheetViews>
    <sheetView zoomScale="85" zoomScaleNormal="85" workbookViewId="0"/>
  </sheetViews>
  <sheetFormatPr defaultRowHeight="13.5"/>
  <cols>
    <col min="1" max="1" width="77.5" bestFit="1" customWidth="1"/>
    <col min="2" max="2" width="42.125" bestFit="1" customWidth="1"/>
    <col min="3" max="3" width="31.75" bestFit="1" customWidth="1"/>
  </cols>
  <sheetData>
    <row r="1" spans="1:3" ht="25.5">
      <c r="A1" s="1" t="s">
        <v>229</v>
      </c>
      <c r="B1" s="1"/>
      <c r="C1" s="9"/>
    </row>
    <row r="2" spans="1:3" ht="25.5">
      <c r="A2" s="2"/>
      <c r="B2" s="2"/>
      <c r="C2" s="10" t="s">
        <v>27</v>
      </c>
    </row>
    <row r="3" spans="1:3" ht="18.75">
      <c r="A3" s="3"/>
      <c r="B3" s="3"/>
      <c r="C3" s="3"/>
    </row>
    <row r="4" spans="1:3" ht="18.75">
      <c r="A4" s="3" t="s">
        <v>18</v>
      </c>
      <c r="B4" s="3"/>
      <c r="C4" s="3"/>
    </row>
    <row r="5" spans="1:3" ht="18.75">
      <c r="A5" s="3"/>
      <c r="B5" s="3"/>
      <c r="C5" s="3"/>
    </row>
    <row r="6" spans="1:3" ht="18.75">
      <c r="A6" s="4" t="s">
        <v>385</v>
      </c>
      <c r="B6" s="4" t="s">
        <v>389</v>
      </c>
      <c r="C6" s="4" t="s">
        <v>238</v>
      </c>
    </row>
    <row r="7" spans="1:3" ht="18.75">
      <c r="A7" s="5" t="s">
        <v>85</v>
      </c>
      <c r="B7" s="6" t="s">
        <v>207</v>
      </c>
      <c r="C7" s="11"/>
    </row>
    <row r="8" spans="1:3" ht="18.75">
      <c r="A8" s="5" t="s">
        <v>54</v>
      </c>
      <c r="B8" s="7" t="s">
        <v>285</v>
      </c>
      <c r="C8" s="7"/>
    </row>
    <row r="9" spans="1:3" ht="18.75">
      <c r="A9" s="5" t="s">
        <v>386</v>
      </c>
      <c r="B9" s="7" t="s">
        <v>176</v>
      </c>
      <c r="C9" s="7"/>
    </row>
    <row r="10" spans="1:3" ht="18.75">
      <c r="A10" s="5" t="s">
        <v>387</v>
      </c>
      <c r="B10" s="7" t="s">
        <v>112</v>
      </c>
      <c r="C10" s="8"/>
    </row>
    <row r="11" spans="1:3" ht="18.75">
      <c r="A11" s="5" t="s">
        <v>392</v>
      </c>
      <c r="B11" s="7" t="s">
        <v>53</v>
      </c>
      <c r="C11" s="8" t="s">
        <v>195</v>
      </c>
    </row>
    <row r="12" spans="1:3" ht="18.75">
      <c r="A12" s="5" t="s">
        <v>383</v>
      </c>
      <c r="B12" s="8" t="s">
        <v>139</v>
      </c>
      <c r="C12" s="7" t="s">
        <v>391</v>
      </c>
    </row>
    <row r="13" spans="1:3" ht="18.75">
      <c r="A13" s="5" t="s">
        <v>393</v>
      </c>
      <c r="B13" s="7" t="s">
        <v>71</v>
      </c>
      <c r="C13" s="7" t="s">
        <v>92</v>
      </c>
    </row>
    <row r="14" spans="1:3" ht="18.75">
      <c r="A14" s="5" t="s">
        <v>145</v>
      </c>
      <c r="B14" s="7" t="s">
        <v>145</v>
      </c>
      <c r="C14" s="7"/>
    </row>
    <row r="15" spans="1:3" ht="18.75">
      <c r="A15" s="5" t="s">
        <v>388</v>
      </c>
      <c r="B15" s="7" t="s">
        <v>388</v>
      </c>
      <c r="C15" s="7"/>
    </row>
    <row r="16" spans="1:3" ht="18.75">
      <c r="A16" s="5" t="s">
        <v>250</v>
      </c>
      <c r="B16" s="7" t="s">
        <v>250</v>
      </c>
      <c r="C16" s="8"/>
    </row>
  </sheetData>
  <mergeCells count="1">
    <mergeCell ref="B7:C7"/>
  </mergeCells>
  <phoneticPr fontId="20"/>
  <hyperlinks>
    <hyperlink ref="B8" location="定期巡回・随時対応型訪問介護看護!A1"/>
    <hyperlink ref="B9" location="夜間対応型訪問介護!A1"/>
    <hyperlink ref="B10" location="地域密着型通所介護!A1"/>
    <hyperlink ref="B11" location="認知症対応型通所介護!A1"/>
    <hyperlink ref="B12" location="小規模多機能型居宅介護!A1"/>
    <hyperlink ref="C12" location="介護予防小規模多機能型居宅介護!A1"/>
    <hyperlink ref="B13" location="認知症対応型共同生活介護!A1"/>
    <hyperlink ref="C13" location="介護予防認知症対応型共同生活介護!A1"/>
    <hyperlink ref="B14" location="地域密着型特定施設入居者生活介護!A1"/>
    <hyperlink ref="B15" location="地域密着型介護老人福祉施設入所者生活介護!A1"/>
    <hyperlink ref="B16" location="複合型サービス!A1"/>
    <hyperlink ref="C11" location="介護予防認知症対応型通所介護!A1"/>
    <hyperlink ref="B7:C7" location="介護給付費算定に係る体制等に関する届出書!A1"/>
  </hyperlinks>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F54"/>
  <sheetViews>
    <sheetView view="pageBreakPreview" topLeftCell="A34" zoomScale="60" workbookViewId="0">
      <selection activeCell="G49" sqref="G49"/>
    </sheetView>
  </sheetViews>
  <sheetFormatPr defaultRowHeight="13.5"/>
  <cols>
    <col min="1" max="2" width="4.25" style="172" customWidth="1"/>
    <col min="3" max="3" width="25" style="173" customWidth="1"/>
    <col min="4" max="4" width="4.875" style="173" customWidth="1"/>
    <col min="5" max="5" width="41.625" style="173" customWidth="1"/>
    <col min="6" max="6" width="4.875" style="173" customWidth="1"/>
    <col min="7" max="7" width="19.625" style="174" customWidth="1"/>
    <col min="8" max="8" width="33.875" style="173" customWidth="1"/>
    <col min="9" max="23" width="4.875" style="173" customWidth="1"/>
    <col min="24" max="24" width="9.25" style="173" customWidth="1"/>
    <col min="25" max="32" width="4.875" style="173" customWidth="1"/>
    <col min="33" max="16384" width="9" style="173" customWidth="1"/>
  </cols>
  <sheetData>
    <row r="2" spans="1:32" ht="18.75">
      <c r="A2" s="175" t="s">
        <v>191</v>
      </c>
      <c r="B2" s="175"/>
    </row>
    <row r="3" spans="1:32" ht="18.75">
      <c r="A3" s="176" t="s">
        <v>192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row>
    <row r="4" spans="1:32" ht="20.25" customHeight="1"/>
    <row r="5" spans="1:32" ht="30" customHeight="1">
      <c r="J5" s="172"/>
      <c r="K5" s="172"/>
      <c r="L5" s="172"/>
      <c r="M5" s="172"/>
      <c r="N5" s="172"/>
      <c r="O5" s="172"/>
      <c r="P5" s="172"/>
      <c r="Q5" s="172"/>
      <c r="R5" s="172"/>
      <c r="S5" s="177" t="s">
        <v>3</v>
      </c>
      <c r="T5" s="183"/>
      <c r="U5" s="183"/>
      <c r="V5" s="188"/>
      <c r="W5" s="254"/>
      <c r="X5" s="257"/>
      <c r="Y5" s="257"/>
      <c r="Z5" s="257"/>
      <c r="AA5" s="257"/>
      <c r="AB5" s="257"/>
      <c r="AC5" s="257"/>
      <c r="AD5" s="257"/>
      <c r="AE5" s="257"/>
      <c r="AF5" s="188"/>
    </row>
    <row r="6" spans="1:32" ht="20.25" customHeight="1"/>
    <row r="7" spans="1:32" ht="18" customHeight="1">
      <c r="A7" s="177" t="s">
        <v>166</v>
      </c>
      <c r="B7" s="183"/>
      <c r="C7" s="188"/>
      <c r="D7" s="177" t="s">
        <v>7</v>
      </c>
      <c r="E7" s="188"/>
      <c r="F7" s="201" t="s">
        <v>10</v>
      </c>
      <c r="G7" s="205"/>
      <c r="H7" s="177" t="s">
        <v>8</v>
      </c>
      <c r="I7" s="183"/>
      <c r="J7" s="183"/>
      <c r="K7" s="183"/>
      <c r="L7" s="183"/>
      <c r="M7" s="183"/>
      <c r="N7" s="183"/>
      <c r="O7" s="183"/>
      <c r="P7" s="183"/>
      <c r="Q7" s="183"/>
      <c r="R7" s="183"/>
      <c r="S7" s="183"/>
      <c r="T7" s="183"/>
      <c r="U7" s="183"/>
      <c r="V7" s="183"/>
      <c r="W7" s="183"/>
      <c r="X7" s="188"/>
      <c r="Y7" s="177" t="s">
        <v>13</v>
      </c>
      <c r="Z7" s="183"/>
      <c r="AA7" s="183"/>
      <c r="AB7" s="188"/>
      <c r="AC7" s="177" t="s">
        <v>14</v>
      </c>
      <c r="AD7" s="183"/>
      <c r="AE7" s="183"/>
      <c r="AF7" s="188"/>
    </row>
    <row r="8" spans="1:32" ht="17.25" customHeight="1">
      <c r="A8" s="178" t="s">
        <v>4</v>
      </c>
      <c r="B8" s="184"/>
      <c r="C8" s="189"/>
      <c r="D8" s="178"/>
      <c r="E8" s="197"/>
      <c r="F8" s="202"/>
      <c r="G8" s="206"/>
      <c r="H8" s="211" t="s">
        <v>17</v>
      </c>
      <c r="I8" s="222" t="s">
        <v>19</v>
      </c>
      <c r="J8" s="230" t="s">
        <v>24</v>
      </c>
      <c r="K8" s="238"/>
      <c r="L8" s="238"/>
      <c r="M8" s="222" t="s">
        <v>19</v>
      </c>
      <c r="N8" s="230" t="s">
        <v>25</v>
      </c>
      <c r="O8" s="238"/>
      <c r="P8" s="238"/>
      <c r="Q8" s="222" t="s">
        <v>19</v>
      </c>
      <c r="R8" s="230" t="s">
        <v>11</v>
      </c>
      <c r="S8" s="238"/>
      <c r="T8" s="238"/>
      <c r="U8" s="222" t="s">
        <v>19</v>
      </c>
      <c r="V8" s="230" t="s">
        <v>28</v>
      </c>
      <c r="W8" s="238"/>
      <c r="X8" s="258"/>
      <c r="Y8" s="268"/>
      <c r="Z8" s="274"/>
      <c r="AA8" s="274"/>
      <c r="AB8" s="277"/>
      <c r="AC8" s="268"/>
      <c r="AD8" s="274"/>
      <c r="AE8" s="274"/>
      <c r="AF8" s="277"/>
    </row>
    <row r="9" spans="1:32" ht="17.25" customHeight="1">
      <c r="A9" s="179"/>
      <c r="B9" s="185"/>
      <c r="C9" s="190"/>
      <c r="D9" s="179"/>
      <c r="E9" s="198"/>
      <c r="F9" s="203"/>
      <c r="G9" s="207"/>
      <c r="H9" s="212"/>
      <c r="I9" s="221" t="s">
        <v>19</v>
      </c>
      <c r="J9" s="231" t="s">
        <v>34</v>
      </c>
      <c r="K9" s="239"/>
      <c r="L9" s="239"/>
      <c r="M9" s="246" t="s">
        <v>19</v>
      </c>
      <c r="N9" s="231" t="s">
        <v>6</v>
      </c>
      <c r="O9" s="239"/>
      <c r="P9" s="239"/>
      <c r="Q9" s="246" t="s">
        <v>19</v>
      </c>
      <c r="R9" s="231" t="s">
        <v>36</v>
      </c>
      <c r="S9" s="239"/>
      <c r="T9" s="239"/>
      <c r="U9" s="246" t="s">
        <v>19</v>
      </c>
      <c r="V9" s="231" t="s">
        <v>40</v>
      </c>
      <c r="W9" s="239"/>
      <c r="X9" s="259"/>
      <c r="Y9" s="269"/>
      <c r="Z9" s="275"/>
      <c r="AA9" s="275"/>
      <c r="AB9" s="278"/>
      <c r="AC9" s="269"/>
      <c r="AD9" s="275"/>
      <c r="AE9" s="275"/>
      <c r="AF9" s="278"/>
    </row>
    <row r="10" spans="1:32" ht="17.25" customHeight="1">
      <c r="A10" s="299"/>
      <c r="B10" s="300"/>
      <c r="C10" s="301"/>
      <c r="D10" s="304"/>
      <c r="E10" s="303"/>
      <c r="F10" s="304"/>
      <c r="G10" s="303"/>
      <c r="H10" s="306" t="s">
        <v>114</v>
      </c>
      <c r="I10" s="288" t="s">
        <v>19</v>
      </c>
      <c r="J10" s="312" t="s">
        <v>93</v>
      </c>
      <c r="K10" s="289"/>
      <c r="L10" s="291"/>
      <c r="M10" s="292" t="s">
        <v>19</v>
      </c>
      <c r="N10" s="312" t="s">
        <v>97</v>
      </c>
      <c r="O10" s="333"/>
      <c r="P10" s="333"/>
      <c r="Q10" s="333"/>
      <c r="R10" s="333"/>
      <c r="S10" s="333"/>
      <c r="T10" s="333"/>
      <c r="U10" s="333"/>
      <c r="V10" s="333"/>
      <c r="W10" s="333"/>
      <c r="X10" s="334"/>
      <c r="Y10" s="327" t="s">
        <v>19</v>
      </c>
      <c r="Z10" s="276" t="s">
        <v>44</v>
      </c>
      <c r="AA10" s="276"/>
      <c r="AB10" s="279"/>
      <c r="AC10" s="327" t="s">
        <v>19</v>
      </c>
      <c r="AD10" s="276" t="s">
        <v>44</v>
      </c>
      <c r="AE10" s="276"/>
      <c r="AF10" s="279"/>
    </row>
    <row r="11" spans="1:32" ht="17.25" customHeight="1">
      <c r="A11" s="180"/>
      <c r="B11" s="186"/>
      <c r="C11" s="192"/>
      <c r="D11" s="195"/>
      <c r="E11" s="199"/>
      <c r="F11" s="195"/>
      <c r="G11" s="199"/>
      <c r="H11" s="286" t="s">
        <v>75</v>
      </c>
      <c r="I11" s="228" t="s">
        <v>19</v>
      </c>
      <c r="J11" s="236" t="s">
        <v>400</v>
      </c>
      <c r="K11" s="236"/>
      <c r="L11" s="336"/>
      <c r="M11" s="244" t="s">
        <v>19</v>
      </c>
      <c r="N11" s="236" t="s">
        <v>46</v>
      </c>
      <c r="O11" s="236"/>
      <c r="P11" s="336"/>
      <c r="Q11" s="244" t="s">
        <v>19</v>
      </c>
      <c r="R11" s="234" t="s">
        <v>37</v>
      </c>
      <c r="S11" s="234"/>
      <c r="T11" s="234"/>
      <c r="U11" s="234"/>
      <c r="V11" s="234"/>
      <c r="W11" s="234"/>
      <c r="X11" s="297"/>
      <c r="Y11" s="181" t="s">
        <v>19</v>
      </c>
      <c r="Z11" s="253" t="s">
        <v>15</v>
      </c>
      <c r="AA11" s="272"/>
      <c r="AB11" s="280"/>
      <c r="AC11" s="181" t="s">
        <v>19</v>
      </c>
      <c r="AD11" s="253" t="s">
        <v>15</v>
      </c>
      <c r="AE11" s="272"/>
      <c r="AF11" s="280"/>
    </row>
    <row r="12" spans="1:32" ht="17.25" customHeight="1">
      <c r="A12" s="180"/>
      <c r="B12" s="186"/>
      <c r="C12" s="192"/>
      <c r="D12" s="195"/>
      <c r="E12" s="199"/>
      <c r="F12" s="195"/>
      <c r="G12" s="199"/>
      <c r="H12" s="215"/>
      <c r="I12" s="311" t="s">
        <v>19</v>
      </c>
      <c r="J12" s="233" t="s">
        <v>127</v>
      </c>
      <c r="K12" s="233"/>
      <c r="L12" s="241"/>
      <c r="M12" s="241"/>
      <c r="N12" s="241"/>
      <c r="O12" s="241"/>
      <c r="P12" s="241"/>
      <c r="Q12" s="241"/>
      <c r="R12" s="241"/>
      <c r="S12" s="241"/>
      <c r="T12" s="241"/>
      <c r="U12" s="241"/>
      <c r="V12" s="241"/>
      <c r="W12" s="241"/>
      <c r="X12" s="337"/>
      <c r="Y12" s="271"/>
      <c r="Z12" s="272"/>
      <c r="AA12" s="272"/>
      <c r="AB12" s="280"/>
      <c r="AC12" s="271"/>
      <c r="AD12" s="272"/>
      <c r="AE12" s="272"/>
      <c r="AF12" s="280"/>
    </row>
    <row r="13" spans="1:32" ht="17.25" customHeight="1">
      <c r="A13" s="180"/>
      <c r="B13" s="186"/>
      <c r="C13" s="192"/>
      <c r="D13" s="195"/>
      <c r="E13" s="199"/>
      <c r="F13" s="195"/>
      <c r="G13" s="199"/>
      <c r="H13" s="218" t="s">
        <v>98</v>
      </c>
      <c r="I13" s="223" t="s">
        <v>19</v>
      </c>
      <c r="J13" s="232" t="s">
        <v>12</v>
      </c>
      <c r="K13" s="240"/>
      <c r="L13" s="242"/>
      <c r="M13" s="243" t="s">
        <v>19</v>
      </c>
      <c r="N13" s="232" t="s">
        <v>64</v>
      </c>
      <c r="O13" s="247"/>
      <c r="P13" s="247"/>
      <c r="Q13" s="247"/>
      <c r="R13" s="247"/>
      <c r="S13" s="247"/>
      <c r="T13" s="247"/>
      <c r="U13" s="247"/>
      <c r="V13" s="247"/>
      <c r="W13" s="247"/>
      <c r="X13" s="260"/>
      <c r="Y13" s="271"/>
      <c r="Z13" s="272"/>
      <c r="AA13" s="272"/>
      <c r="AB13" s="280"/>
      <c r="AC13" s="271"/>
      <c r="AD13" s="272"/>
      <c r="AE13" s="272"/>
      <c r="AF13" s="280"/>
    </row>
    <row r="14" spans="1:32" ht="17.25" customHeight="1">
      <c r="A14" s="180"/>
      <c r="B14" s="186"/>
      <c r="C14" s="192"/>
      <c r="D14" s="195"/>
      <c r="E14" s="199"/>
      <c r="F14" s="195"/>
      <c r="G14" s="199"/>
      <c r="H14" s="219" t="s">
        <v>410</v>
      </c>
      <c r="I14" s="223" t="s">
        <v>19</v>
      </c>
      <c r="J14" s="232" t="s">
        <v>47</v>
      </c>
      <c r="K14" s="240"/>
      <c r="L14" s="242"/>
      <c r="M14" s="243" t="s">
        <v>19</v>
      </c>
      <c r="N14" s="232" t="s">
        <v>122</v>
      </c>
      <c r="O14" s="247"/>
      <c r="P14" s="247"/>
      <c r="Q14" s="240"/>
      <c r="R14" s="240"/>
      <c r="S14" s="240"/>
      <c r="T14" s="240"/>
      <c r="U14" s="240"/>
      <c r="V14" s="240"/>
      <c r="W14" s="240"/>
      <c r="X14" s="264"/>
      <c r="Y14" s="271"/>
      <c r="Z14" s="272"/>
      <c r="AA14" s="272"/>
      <c r="AB14" s="280"/>
      <c r="AC14" s="271"/>
      <c r="AD14" s="272"/>
      <c r="AE14" s="272"/>
      <c r="AF14" s="280"/>
    </row>
    <row r="15" spans="1:32" ht="17.25" customHeight="1">
      <c r="A15" s="180"/>
      <c r="B15" s="186"/>
      <c r="C15" s="192"/>
      <c r="D15" s="195"/>
      <c r="E15" s="199"/>
      <c r="F15" s="195"/>
      <c r="G15" s="199"/>
      <c r="H15" s="309" t="s">
        <v>134</v>
      </c>
      <c r="I15" s="223" t="s">
        <v>19</v>
      </c>
      <c r="J15" s="232" t="s">
        <v>47</v>
      </c>
      <c r="K15" s="240"/>
      <c r="L15" s="242"/>
      <c r="M15" s="243" t="s">
        <v>19</v>
      </c>
      <c r="N15" s="232" t="s">
        <v>122</v>
      </c>
      <c r="O15" s="247"/>
      <c r="P15" s="247"/>
      <c r="Q15" s="240"/>
      <c r="R15" s="240"/>
      <c r="S15" s="240"/>
      <c r="T15" s="240"/>
      <c r="U15" s="240"/>
      <c r="V15" s="240"/>
      <c r="W15" s="240"/>
      <c r="X15" s="264"/>
      <c r="Y15" s="271"/>
      <c r="Z15" s="272"/>
      <c r="AA15" s="272"/>
      <c r="AB15" s="280"/>
      <c r="AC15" s="271"/>
      <c r="AD15" s="272"/>
      <c r="AE15" s="272"/>
      <c r="AF15" s="280"/>
    </row>
    <row r="16" spans="1:32" ht="17.25" customHeight="1">
      <c r="A16" s="180"/>
      <c r="B16" s="186"/>
      <c r="C16" s="191"/>
      <c r="D16" s="194"/>
      <c r="E16" s="199"/>
      <c r="F16" s="195"/>
      <c r="G16" s="208"/>
      <c r="H16" s="214" t="s">
        <v>121</v>
      </c>
      <c r="I16" s="223" t="s">
        <v>19</v>
      </c>
      <c r="J16" s="232" t="s">
        <v>47</v>
      </c>
      <c r="K16" s="240"/>
      <c r="L16" s="242"/>
      <c r="M16" s="243" t="s">
        <v>19</v>
      </c>
      <c r="N16" s="232" t="s">
        <v>402</v>
      </c>
      <c r="O16" s="243"/>
      <c r="P16" s="232"/>
      <c r="Q16" s="247"/>
      <c r="R16" s="247"/>
      <c r="S16" s="247"/>
      <c r="T16" s="247"/>
      <c r="U16" s="247"/>
      <c r="V16" s="247"/>
      <c r="W16" s="247"/>
      <c r="X16" s="260"/>
      <c r="Y16" s="272"/>
      <c r="Z16" s="272"/>
      <c r="AA16" s="272"/>
      <c r="AB16" s="280"/>
      <c r="AC16" s="271"/>
      <c r="AD16" s="272"/>
      <c r="AE16" s="272"/>
      <c r="AF16" s="280"/>
    </row>
    <row r="17" spans="1:32" ht="17.25" customHeight="1">
      <c r="A17" s="180"/>
      <c r="B17" s="186"/>
      <c r="C17" s="191"/>
      <c r="D17" s="194"/>
      <c r="E17" s="199"/>
      <c r="F17" s="195"/>
      <c r="G17" s="208"/>
      <c r="H17" s="214" t="s">
        <v>78</v>
      </c>
      <c r="I17" s="223" t="s">
        <v>19</v>
      </c>
      <c r="J17" s="232" t="s">
        <v>47</v>
      </c>
      <c r="K17" s="240"/>
      <c r="L17" s="242"/>
      <c r="M17" s="243" t="s">
        <v>19</v>
      </c>
      <c r="N17" s="232" t="s">
        <v>402</v>
      </c>
      <c r="O17" s="243"/>
      <c r="P17" s="232"/>
      <c r="Q17" s="247"/>
      <c r="R17" s="247"/>
      <c r="S17" s="247"/>
      <c r="T17" s="247"/>
      <c r="U17" s="247"/>
      <c r="V17" s="247"/>
      <c r="W17" s="247"/>
      <c r="X17" s="260"/>
      <c r="Y17" s="272"/>
      <c r="Z17" s="272"/>
      <c r="AA17" s="272"/>
      <c r="AB17" s="280"/>
      <c r="AC17" s="271"/>
      <c r="AD17" s="272"/>
      <c r="AE17" s="272"/>
      <c r="AF17" s="280"/>
    </row>
    <row r="18" spans="1:32" ht="17.25" customHeight="1">
      <c r="A18" s="180"/>
      <c r="B18" s="186"/>
      <c r="C18" s="192"/>
      <c r="D18" s="195"/>
      <c r="E18" s="199"/>
      <c r="F18" s="195"/>
      <c r="G18" s="199"/>
      <c r="H18" s="216" t="s">
        <v>136</v>
      </c>
      <c r="I18" s="225" t="s">
        <v>19</v>
      </c>
      <c r="J18" s="234" t="s">
        <v>400</v>
      </c>
      <c r="K18" s="234"/>
      <c r="L18" s="225" t="s">
        <v>19</v>
      </c>
      <c r="M18" s="234" t="s">
        <v>52</v>
      </c>
      <c r="N18" s="234"/>
      <c r="O18" s="236"/>
      <c r="P18" s="236"/>
      <c r="Q18" s="236"/>
      <c r="R18" s="236"/>
      <c r="S18" s="236"/>
      <c r="T18" s="236"/>
      <c r="U18" s="236"/>
      <c r="V18" s="236"/>
      <c r="W18" s="236"/>
      <c r="X18" s="318"/>
      <c r="Y18" s="271"/>
      <c r="Z18" s="272"/>
      <c r="AA18" s="272"/>
      <c r="AB18" s="280"/>
      <c r="AC18" s="271"/>
      <c r="AD18" s="272"/>
      <c r="AE18" s="272"/>
      <c r="AF18" s="280"/>
    </row>
    <row r="19" spans="1:32" ht="17.25" customHeight="1">
      <c r="A19" s="180"/>
      <c r="B19" s="186"/>
      <c r="C19" s="192"/>
      <c r="D19" s="195"/>
      <c r="E19" s="199"/>
      <c r="F19" s="195"/>
      <c r="G19" s="199"/>
      <c r="H19" s="217"/>
      <c r="I19" s="226"/>
      <c r="J19" s="235"/>
      <c r="K19" s="235"/>
      <c r="L19" s="226"/>
      <c r="M19" s="235"/>
      <c r="N19" s="235"/>
      <c r="O19" s="233"/>
      <c r="P19" s="233"/>
      <c r="Q19" s="233"/>
      <c r="R19" s="233"/>
      <c r="S19" s="233"/>
      <c r="T19" s="233"/>
      <c r="U19" s="233"/>
      <c r="V19" s="233"/>
      <c r="W19" s="233"/>
      <c r="X19" s="261"/>
      <c r="Y19" s="271"/>
      <c r="Z19" s="272"/>
      <c r="AA19" s="272"/>
      <c r="AB19" s="280"/>
      <c r="AC19" s="271"/>
      <c r="AD19" s="272"/>
      <c r="AE19" s="272"/>
      <c r="AF19" s="280"/>
    </row>
    <row r="20" spans="1:32" ht="17.25" customHeight="1">
      <c r="A20" s="180"/>
      <c r="B20" s="186"/>
      <c r="C20" s="192"/>
      <c r="D20" s="195"/>
      <c r="E20" s="199"/>
      <c r="F20" s="195"/>
      <c r="G20" s="199"/>
      <c r="H20" s="218" t="s">
        <v>138</v>
      </c>
      <c r="I20" s="223" t="s">
        <v>19</v>
      </c>
      <c r="J20" s="232" t="s">
        <v>400</v>
      </c>
      <c r="K20" s="240"/>
      <c r="L20" s="243" t="s">
        <v>19</v>
      </c>
      <c r="M20" s="232" t="s">
        <v>52</v>
      </c>
      <c r="N20" s="252"/>
      <c r="O20" s="252"/>
      <c r="P20" s="252"/>
      <c r="Q20" s="252"/>
      <c r="R20" s="252"/>
      <c r="S20" s="252"/>
      <c r="T20" s="252"/>
      <c r="U20" s="252"/>
      <c r="V20" s="252"/>
      <c r="W20" s="252"/>
      <c r="X20" s="296"/>
      <c r="Y20" s="271"/>
      <c r="Z20" s="272"/>
      <c r="AA20" s="272"/>
      <c r="AB20" s="280"/>
      <c r="AC20" s="271"/>
      <c r="AD20" s="272"/>
      <c r="AE20" s="272"/>
      <c r="AF20" s="280"/>
    </row>
    <row r="21" spans="1:32" ht="17.25" customHeight="1">
      <c r="A21" s="180"/>
      <c r="B21" s="186"/>
      <c r="C21" s="192"/>
      <c r="D21" s="195"/>
      <c r="E21" s="199"/>
      <c r="F21" s="195"/>
      <c r="G21" s="199"/>
      <c r="H21" s="216" t="s">
        <v>140</v>
      </c>
      <c r="I21" s="225" t="s">
        <v>19</v>
      </c>
      <c r="J21" s="234" t="s">
        <v>400</v>
      </c>
      <c r="K21" s="234"/>
      <c r="L21" s="225" t="s">
        <v>19</v>
      </c>
      <c r="M21" s="234" t="s">
        <v>52</v>
      </c>
      <c r="N21" s="234"/>
      <c r="O21" s="236"/>
      <c r="P21" s="236"/>
      <c r="Q21" s="236"/>
      <c r="R21" s="236"/>
      <c r="S21" s="236"/>
      <c r="T21" s="236"/>
      <c r="U21" s="236"/>
      <c r="V21" s="236"/>
      <c r="W21" s="236"/>
      <c r="X21" s="318"/>
      <c r="Y21" s="271"/>
      <c r="Z21" s="272"/>
      <c r="AA21" s="272"/>
      <c r="AB21" s="280"/>
      <c r="AC21" s="271"/>
      <c r="AD21" s="272"/>
      <c r="AE21" s="272"/>
      <c r="AF21" s="280"/>
    </row>
    <row r="22" spans="1:32" ht="17.25" customHeight="1">
      <c r="A22" s="180"/>
      <c r="B22" s="186"/>
      <c r="C22" s="192"/>
      <c r="D22" s="195"/>
      <c r="E22" s="199"/>
      <c r="F22" s="195"/>
      <c r="G22" s="199"/>
      <c r="H22" s="217"/>
      <c r="I22" s="226"/>
      <c r="J22" s="235"/>
      <c r="K22" s="235"/>
      <c r="L22" s="226"/>
      <c r="M22" s="235"/>
      <c r="N22" s="235"/>
      <c r="O22" s="233"/>
      <c r="P22" s="233"/>
      <c r="Q22" s="233"/>
      <c r="R22" s="233"/>
      <c r="S22" s="233"/>
      <c r="T22" s="233"/>
      <c r="U22" s="233"/>
      <c r="V22" s="233"/>
      <c r="W22" s="233"/>
      <c r="X22" s="261"/>
      <c r="Y22" s="271"/>
      <c r="Z22" s="272"/>
      <c r="AA22" s="272"/>
      <c r="AB22" s="280"/>
      <c r="AC22" s="271"/>
      <c r="AD22" s="272"/>
      <c r="AE22" s="272"/>
      <c r="AF22" s="280"/>
    </row>
    <row r="23" spans="1:32" ht="17.25" customHeight="1">
      <c r="A23" s="180"/>
      <c r="B23" s="186"/>
      <c r="C23" s="192"/>
      <c r="D23" s="195"/>
      <c r="E23" s="199"/>
      <c r="F23" s="195"/>
      <c r="G23" s="199"/>
      <c r="H23" s="218" t="s">
        <v>144</v>
      </c>
      <c r="I23" s="223" t="s">
        <v>19</v>
      </c>
      <c r="J23" s="232" t="s">
        <v>400</v>
      </c>
      <c r="K23" s="240"/>
      <c r="L23" s="243" t="s">
        <v>19</v>
      </c>
      <c r="M23" s="232" t="s">
        <v>52</v>
      </c>
      <c r="N23" s="252"/>
      <c r="O23" s="252"/>
      <c r="P23" s="252"/>
      <c r="Q23" s="252"/>
      <c r="R23" s="252"/>
      <c r="S23" s="252"/>
      <c r="T23" s="252"/>
      <c r="U23" s="252"/>
      <c r="V23" s="252"/>
      <c r="W23" s="252"/>
      <c r="X23" s="296"/>
      <c r="Y23" s="271"/>
      <c r="Z23" s="272"/>
      <c r="AA23" s="272"/>
      <c r="AB23" s="280"/>
      <c r="AC23" s="271"/>
      <c r="AD23" s="272"/>
      <c r="AE23" s="272"/>
      <c r="AF23" s="280"/>
    </row>
    <row r="24" spans="1:32" ht="17.25" customHeight="1">
      <c r="A24" s="180"/>
      <c r="B24" s="186"/>
      <c r="C24" s="192"/>
      <c r="D24" s="195"/>
      <c r="E24" s="199"/>
      <c r="F24" s="195"/>
      <c r="G24" s="199"/>
      <c r="H24" s="218" t="s">
        <v>99</v>
      </c>
      <c r="I24" s="223" t="s">
        <v>19</v>
      </c>
      <c r="J24" s="232" t="s">
        <v>400</v>
      </c>
      <c r="K24" s="240"/>
      <c r="L24" s="243" t="s">
        <v>19</v>
      </c>
      <c r="M24" s="232" t="s">
        <v>52</v>
      </c>
      <c r="N24" s="252"/>
      <c r="O24" s="252"/>
      <c r="P24" s="252"/>
      <c r="Q24" s="252"/>
      <c r="R24" s="252"/>
      <c r="S24" s="252"/>
      <c r="T24" s="252"/>
      <c r="U24" s="252"/>
      <c r="V24" s="252"/>
      <c r="W24" s="252"/>
      <c r="X24" s="296"/>
      <c r="Y24" s="271"/>
      <c r="Z24" s="272"/>
      <c r="AA24" s="272"/>
      <c r="AB24" s="280"/>
      <c r="AC24" s="271"/>
      <c r="AD24" s="272"/>
      <c r="AE24" s="272"/>
      <c r="AF24" s="280"/>
    </row>
    <row r="25" spans="1:32" ht="17.25" customHeight="1">
      <c r="A25" s="180"/>
      <c r="B25" s="186"/>
      <c r="C25" s="192"/>
      <c r="D25" s="195"/>
      <c r="E25" s="199"/>
      <c r="F25" s="195"/>
      <c r="G25" s="199"/>
      <c r="H25" s="218" t="s">
        <v>104</v>
      </c>
      <c r="I25" s="228" t="s">
        <v>19</v>
      </c>
      <c r="J25" s="232" t="s">
        <v>400</v>
      </c>
      <c r="K25" s="232"/>
      <c r="L25" s="243" t="s">
        <v>19</v>
      </c>
      <c r="M25" s="232" t="s">
        <v>107</v>
      </c>
      <c r="N25" s="232"/>
      <c r="O25" s="240"/>
      <c r="P25" s="240"/>
      <c r="Q25" s="243" t="s">
        <v>19</v>
      </c>
      <c r="R25" s="232" t="s">
        <v>146</v>
      </c>
      <c r="S25" s="232"/>
      <c r="T25" s="240"/>
      <c r="U25" s="240"/>
      <c r="V25" s="240"/>
      <c r="W25" s="240"/>
      <c r="X25" s="264"/>
      <c r="Y25" s="271"/>
      <c r="Z25" s="272"/>
      <c r="AA25" s="272"/>
      <c r="AB25" s="280"/>
      <c r="AC25" s="271"/>
      <c r="AD25" s="272"/>
      <c r="AE25" s="272"/>
      <c r="AF25" s="280"/>
    </row>
    <row r="26" spans="1:32" ht="17.25" customHeight="1">
      <c r="A26" s="180"/>
      <c r="B26" s="186"/>
      <c r="C26" s="192"/>
      <c r="D26" s="195"/>
      <c r="E26" s="199"/>
      <c r="F26" s="195"/>
      <c r="G26" s="199"/>
      <c r="H26" s="216" t="s">
        <v>109</v>
      </c>
      <c r="I26" s="225" t="s">
        <v>19</v>
      </c>
      <c r="J26" s="234" t="s">
        <v>400</v>
      </c>
      <c r="K26" s="234"/>
      <c r="L26" s="225" t="s">
        <v>19</v>
      </c>
      <c r="M26" s="234" t="s">
        <v>52</v>
      </c>
      <c r="N26" s="234"/>
      <c r="O26" s="236"/>
      <c r="P26" s="236"/>
      <c r="Q26" s="236"/>
      <c r="R26" s="236"/>
      <c r="S26" s="236"/>
      <c r="T26" s="236"/>
      <c r="U26" s="236"/>
      <c r="V26" s="236"/>
      <c r="W26" s="236"/>
      <c r="X26" s="318"/>
      <c r="Y26" s="271"/>
      <c r="Z26" s="272"/>
      <c r="AA26" s="272"/>
      <c r="AB26" s="280"/>
      <c r="AC26" s="271"/>
      <c r="AD26" s="272"/>
      <c r="AE26" s="272"/>
      <c r="AF26" s="280"/>
    </row>
    <row r="27" spans="1:32" ht="17.25" customHeight="1">
      <c r="A27" s="180"/>
      <c r="B27" s="186"/>
      <c r="C27" s="192"/>
      <c r="D27" s="195"/>
      <c r="E27" s="199"/>
      <c r="F27" s="195"/>
      <c r="G27" s="199"/>
      <c r="H27" s="217"/>
      <c r="I27" s="226"/>
      <c r="J27" s="235"/>
      <c r="K27" s="235"/>
      <c r="L27" s="226"/>
      <c r="M27" s="235"/>
      <c r="N27" s="235"/>
      <c r="O27" s="233"/>
      <c r="P27" s="233"/>
      <c r="Q27" s="233"/>
      <c r="R27" s="233"/>
      <c r="S27" s="233"/>
      <c r="T27" s="233"/>
      <c r="U27" s="233"/>
      <c r="V27" s="233"/>
      <c r="W27" s="233"/>
      <c r="X27" s="261"/>
      <c r="Y27" s="271"/>
      <c r="Z27" s="272"/>
      <c r="AA27" s="272"/>
      <c r="AB27" s="280"/>
      <c r="AC27" s="271"/>
      <c r="AD27" s="272"/>
      <c r="AE27" s="272"/>
      <c r="AF27" s="280"/>
    </row>
    <row r="28" spans="1:32" ht="17.25" customHeight="1">
      <c r="A28" s="180"/>
      <c r="B28" s="186"/>
      <c r="C28" s="192"/>
      <c r="D28" s="181" t="s">
        <v>19</v>
      </c>
      <c r="E28" s="199" t="s">
        <v>240</v>
      </c>
      <c r="F28" s="195"/>
      <c r="G28" s="199"/>
      <c r="H28" s="218" t="s">
        <v>148</v>
      </c>
      <c r="I28" s="223" t="s">
        <v>19</v>
      </c>
      <c r="J28" s="232" t="s">
        <v>12</v>
      </c>
      <c r="K28" s="240"/>
      <c r="L28" s="242"/>
      <c r="M28" s="243" t="s">
        <v>19</v>
      </c>
      <c r="N28" s="232" t="s">
        <v>64</v>
      </c>
      <c r="O28" s="247"/>
      <c r="P28" s="247"/>
      <c r="Q28" s="247"/>
      <c r="R28" s="247"/>
      <c r="S28" s="247"/>
      <c r="T28" s="247"/>
      <c r="U28" s="247"/>
      <c r="V28" s="247"/>
      <c r="W28" s="247"/>
      <c r="X28" s="260"/>
      <c r="Y28" s="271"/>
      <c r="Z28" s="272"/>
      <c r="AA28" s="272"/>
      <c r="AB28" s="280"/>
      <c r="AC28" s="271"/>
      <c r="AD28" s="272"/>
      <c r="AE28" s="272"/>
      <c r="AF28" s="280"/>
    </row>
    <row r="29" spans="1:32" ht="17.25" customHeight="1">
      <c r="A29" s="180"/>
      <c r="B29" s="186"/>
      <c r="C29" s="192" t="s">
        <v>338</v>
      </c>
      <c r="D29" s="181" t="s">
        <v>19</v>
      </c>
      <c r="E29" s="199" t="s">
        <v>142</v>
      </c>
      <c r="F29" s="181" t="s">
        <v>19</v>
      </c>
      <c r="G29" s="199" t="s">
        <v>242</v>
      </c>
      <c r="H29" s="310" t="s">
        <v>101</v>
      </c>
      <c r="I29" s="223" t="s">
        <v>19</v>
      </c>
      <c r="J29" s="232" t="s">
        <v>400</v>
      </c>
      <c r="K29" s="232"/>
      <c r="L29" s="243" t="s">
        <v>19</v>
      </c>
      <c r="M29" s="232" t="s">
        <v>67</v>
      </c>
      <c r="N29" s="232"/>
      <c r="O29" s="243" t="s">
        <v>19</v>
      </c>
      <c r="P29" s="232" t="s">
        <v>403</v>
      </c>
      <c r="Q29" s="252"/>
      <c r="R29" s="252"/>
      <c r="S29" s="252"/>
      <c r="T29" s="252"/>
      <c r="U29" s="252"/>
      <c r="V29" s="252"/>
      <c r="W29" s="252"/>
      <c r="X29" s="296"/>
      <c r="Y29" s="271"/>
      <c r="Z29" s="272"/>
      <c r="AA29" s="272"/>
      <c r="AB29" s="280"/>
      <c r="AC29" s="271"/>
      <c r="AD29" s="272"/>
      <c r="AE29" s="272"/>
      <c r="AF29" s="280"/>
    </row>
    <row r="30" spans="1:32" ht="17.25" customHeight="1">
      <c r="A30" s="181" t="s">
        <v>19</v>
      </c>
      <c r="B30" s="186">
        <v>54</v>
      </c>
      <c r="C30" s="192" t="s">
        <v>65</v>
      </c>
      <c r="D30" s="195"/>
      <c r="E30" s="199" t="s">
        <v>94</v>
      </c>
      <c r="F30" s="181" t="s">
        <v>19</v>
      </c>
      <c r="G30" s="199" t="s">
        <v>243</v>
      </c>
      <c r="H30" s="310" t="s">
        <v>123</v>
      </c>
      <c r="I30" s="223" t="s">
        <v>19</v>
      </c>
      <c r="J30" s="232" t="s">
        <v>400</v>
      </c>
      <c r="K30" s="240"/>
      <c r="L30" s="243" t="s">
        <v>19</v>
      </c>
      <c r="M30" s="232" t="s">
        <v>67</v>
      </c>
      <c r="N30" s="252"/>
      <c r="O30" s="243" t="s">
        <v>19</v>
      </c>
      <c r="P30" s="232" t="s">
        <v>305</v>
      </c>
      <c r="Q30" s="252"/>
      <c r="R30" s="243" t="s">
        <v>19</v>
      </c>
      <c r="S30" s="232" t="s">
        <v>149</v>
      </c>
      <c r="T30" s="252"/>
      <c r="U30" s="243"/>
      <c r="V30" s="232"/>
      <c r="W30" s="252"/>
      <c r="X30" s="243"/>
      <c r="Y30" s="271"/>
      <c r="Z30" s="272"/>
      <c r="AA30" s="272"/>
      <c r="AB30" s="280"/>
      <c r="AC30" s="271"/>
      <c r="AD30" s="272"/>
      <c r="AE30" s="272"/>
      <c r="AF30" s="280"/>
    </row>
    <row r="31" spans="1:32" ht="17.25" customHeight="1">
      <c r="A31" s="180"/>
      <c r="B31" s="186"/>
      <c r="C31" s="192" t="s">
        <v>416</v>
      </c>
      <c r="D31" s="181" t="s">
        <v>19</v>
      </c>
      <c r="E31" s="199" t="s">
        <v>117</v>
      </c>
      <c r="F31" s="181"/>
      <c r="G31" s="199"/>
      <c r="H31" s="309" t="s">
        <v>216</v>
      </c>
      <c r="I31" s="223" t="s">
        <v>19</v>
      </c>
      <c r="J31" s="232" t="s">
        <v>400</v>
      </c>
      <c r="K31" s="240"/>
      <c r="L31" s="243" t="s">
        <v>19</v>
      </c>
      <c r="M31" s="232" t="s">
        <v>52</v>
      </c>
      <c r="N31" s="252"/>
      <c r="O31" s="252"/>
      <c r="P31" s="252"/>
      <c r="Q31" s="252"/>
      <c r="R31" s="252"/>
      <c r="S31" s="252"/>
      <c r="T31" s="252"/>
      <c r="U31" s="252"/>
      <c r="V31" s="252"/>
      <c r="W31" s="252"/>
      <c r="X31" s="296"/>
      <c r="Y31" s="271"/>
      <c r="Z31" s="272"/>
      <c r="AA31" s="272"/>
      <c r="AB31" s="280"/>
      <c r="AC31" s="271"/>
      <c r="AD31" s="272"/>
      <c r="AE31" s="272"/>
      <c r="AF31" s="280"/>
    </row>
    <row r="32" spans="1:32" ht="17.25" customHeight="1">
      <c r="A32" s="180"/>
      <c r="B32" s="186"/>
      <c r="C32" s="192"/>
      <c r="D32" s="181" t="s">
        <v>19</v>
      </c>
      <c r="E32" s="199" t="s">
        <v>244</v>
      </c>
      <c r="F32" s="195"/>
      <c r="G32" s="199"/>
      <c r="H32" s="218" t="s">
        <v>164</v>
      </c>
      <c r="I32" s="223" t="s">
        <v>19</v>
      </c>
      <c r="J32" s="232" t="s">
        <v>400</v>
      </c>
      <c r="K32" s="240"/>
      <c r="L32" s="243" t="s">
        <v>19</v>
      </c>
      <c r="M32" s="232" t="s">
        <v>52</v>
      </c>
      <c r="N32" s="252"/>
      <c r="O32" s="252"/>
      <c r="P32" s="252"/>
      <c r="Q32" s="252"/>
      <c r="R32" s="252"/>
      <c r="S32" s="252"/>
      <c r="T32" s="252"/>
      <c r="U32" s="252"/>
      <c r="V32" s="252"/>
      <c r="W32" s="252"/>
      <c r="X32" s="296"/>
      <c r="Y32" s="271"/>
      <c r="Z32" s="272"/>
      <c r="AA32" s="272"/>
      <c r="AB32" s="280"/>
      <c r="AC32" s="271"/>
      <c r="AD32" s="272"/>
      <c r="AE32" s="272"/>
      <c r="AF32" s="280"/>
    </row>
    <row r="33" spans="1:32" ht="17.25" customHeight="1">
      <c r="A33" s="180"/>
      <c r="B33" s="186"/>
      <c r="C33" s="192"/>
      <c r="D33" s="195"/>
      <c r="E33" s="199" t="s">
        <v>245</v>
      </c>
      <c r="F33" s="195"/>
      <c r="G33" s="199"/>
      <c r="H33" s="218" t="s">
        <v>152</v>
      </c>
      <c r="I33" s="223" t="s">
        <v>19</v>
      </c>
      <c r="J33" s="232" t="s">
        <v>400</v>
      </c>
      <c r="K33" s="240"/>
      <c r="L33" s="243" t="s">
        <v>19</v>
      </c>
      <c r="M33" s="232" t="s">
        <v>52</v>
      </c>
      <c r="N33" s="252"/>
      <c r="O33" s="252"/>
      <c r="P33" s="252"/>
      <c r="Q33" s="252"/>
      <c r="R33" s="252"/>
      <c r="S33" s="252"/>
      <c r="T33" s="252"/>
      <c r="U33" s="252"/>
      <c r="V33" s="252"/>
      <c r="W33" s="252"/>
      <c r="X33" s="296"/>
      <c r="Y33" s="271"/>
      <c r="Z33" s="272"/>
      <c r="AA33" s="272"/>
      <c r="AB33" s="280"/>
      <c r="AC33" s="271"/>
      <c r="AD33" s="272"/>
      <c r="AE33" s="272"/>
      <c r="AF33" s="280"/>
    </row>
    <row r="34" spans="1:32" ht="17.25" customHeight="1">
      <c r="A34" s="180"/>
      <c r="B34" s="186"/>
      <c r="C34" s="192"/>
      <c r="D34" s="195"/>
      <c r="E34" s="199"/>
      <c r="F34" s="195"/>
      <c r="G34" s="199"/>
      <c r="H34" s="218" t="s">
        <v>153</v>
      </c>
      <c r="I34" s="223" t="s">
        <v>19</v>
      </c>
      <c r="J34" s="232" t="s">
        <v>400</v>
      </c>
      <c r="K34" s="240"/>
      <c r="L34" s="243" t="s">
        <v>19</v>
      </c>
      <c r="M34" s="232" t="s">
        <v>52</v>
      </c>
      <c r="N34" s="252"/>
      <c r="O34" s="252"/>
      <c r="P34" s="252"/>
      <c r="Q34" s="252"/>
      <c r="R34" s="252"/>
      <c r="S34" s="252"/>
      <c r="T34" s="252"/>
      <c r="U34" s="252"/>
      <c r="V34" s="252"/>
      <c r="W34" s="252"/>
      <c r="X34" s="296"/>
      <c r="Y34" s="271"/>
      <c r="Z34" s="272"/>
      <c r="AA34" s="272"/>
      <c r="AB34" s="280"/>
      <c r="AC34" s="271"/>
      <c r="AD34" s="272"/>
      <c r="AE34" s="272"/>
      <c r="AF34" s="280"/>
    </row>
    <row r="35" spans="1:32" ht="17.25" customHeight="1">
      <c r="A35" s="180"/>
      <c r="B35" s="186"/>
      <c r="C35" s="192"/>
      <c r="D35" s="195"/>
      <c r="E35" s="199"/>
      <c r="F35" s="195"/>
      <c r="G35" s="199"/>
      <c r="H35" s="218" t="s">
        <v>417</v>
      </c>
      <c r="I35" s="228" t="s">
        <v>19</v>
      </c>
      <c r="J35" s="232" t="s">
        <v>400</v>
      </c>
      <c r="K35" s="232"/>
      <c r="L35" s="243" t="s">
        <v>19</v>
      </c>
      <c r="M35" s="232" t="s">
        <v>0</v>
      </c>
      <c r="N35" s="232"/>
      <c r="O35" s="244" t="s">
        <v>19</v>
      </c>
      <c r="P35" s="232" t="s">
        <v>33</v>
      </c>
      <c r="Q35" s="252"/>
      <c r="R35" s="252"/>
      <c r="S35" s="252"/>
      <c r="T35" s="252"/>
      <c r="U35" s="252"/>
      <c r="V35" s="252"/>
      <c r="W35" s="252"/>
      <c r="X35" s="296"/>
      <c r="Y35" s="271"/>
      <c r="Z35" s="272"/>
      <c r="AA35" s="272"/>
      <c r="AB35" s="280"/>
      <c r="AC35" s="271"/>
      <c r="AD35" s="272"/>
      <c r="AE35" s="272"/>
      <c r="AF35" s="280"/>
    </row>
    <row r="36" spans="1:32" ht="17.25" customHeight="1">
      <c r="A36" s="180"/>
      <c r="B36" s="186"/>
      <c r="C36" s="192"/>
      <c r="D36" s="195"/>
      <c r="E36" s="199"/>
      <c r="F36" s="195"/>
      <c r="G36" s="199"/>
      <c r="H36" s="309" t="s">
        <v>154</v>
      </c>
      <c r="I36" s="223" t="s">
        <v>19</v>
      </c>
      <c r="J36" s="232" t="s">
        <v>400</v>
      </c>
      <c r="K36" s="240"/>
      <c r="L36" s="243" t="s">
        <v>19</v>
      </c>
      <c r="M36" s="232" t="s">
        <v>52</v>
      </c>
      <c r="N36" s="252"/>
      <c r="O36" s="252"/>
      <c r="P36" s="252"/>
      <c r="Q36" s="252"/>
      <c r="R36" s="252"/>
      <c r="S36" s="252"/>
      <c r="T36" s="252"/>
      <c r="U36" s="252"/>
      <c r="V36" s="252"/>
      <c r="W36" s="252"/>
      <c r="X36" s="296"/>
      <c r="Y36" s="271"/>
      <c r="Z36" s="272"/>
      <c r="AA36" s="272"/>
      <c r="AB36" s="280"/>
      <c r="AC36" s="271"/>
      <c r="AD36" s="272"/>
      <c r="AE36" s="272"/>
      <c r="AF36" s="280"/>
    </row>
    <row r="37" spans="1:32" ht="17.25" customHeight="1">
      <c r="A37" s="180"/>
      <c r="B37" s="186"/>
      <c r="C37" s="192"/>
      <c r="D37" s="195"/>
      <c r="E37" s="199"/>
      <c r="F37" s="195"/>
      <c r="G37" s="199"/>
      <c r="H37" s="218" t="s">
        <v>110</v>
      </c>
      <c r="I37" s="223" t="s">
        <v>19</v>
      </c>
      <c r="J37" s="232" t="s">
        <v>400</v>
      </c>
      <c r="K37" s="240"/>
      <c r="L37" s="243" t="s">
        <v>19</v>
      </c>
      <c r="M37" s="232" t="s">
        <v>52</v>
      </c>
      <c r="N37" s="252"/>
      <c r="O37" s="252"/>
      <c r="P37" s="252"/>
      <c r="Q37" s="252"/>
      <c r="R37" s="252"/>
      <c r="S37" s="252"/>
      <c r="T37" s="252"/>
      <c r="U37" s="252"/>
      <c r="V37" s="252"/>
      <c r="W37" s="252"/>
      <c r="X37" s="296"/>
      <c r="Y37" s="271"/>
      <c r="Z37" s="272"/>
      <c r="AA37" s="272"/>
      <c r="AB37" s="280"/>
      <c r="AC37" s="271"/>
      <c r="AD37" s="272"/>
      <c r="AE37" s="272"/>
      <c r="AF37" s="280"/>
    </row>
    <row r="38" spans="1:32" ht="17.25" customHeight="1">
      <c r="A38" s="180"/>
      <c r="B38" s="186"/>
      <c r="C38" s="192"/>
      <c r="D38" s="195"/>
      <c r="E38" s="199"/>
      <c r="F38" s="195"/>
      <c r="G38" s="199"/>
      <c r="H38" s="218" t="s">
        <v>156</v>
      </c>
      <c r="I38" s="223" t="s">
        <v>19</v>
      </c>
      <c r="J38" s="232" t="s">
        <v>400</v>
      </c>
      <c r="K38" s="240"/>
      <c r="L38" s="243" t="s">
        <v>19</v>
      </c>
      <c r="M38" s="232" t="s">
        <v>52</v>
      </c>
      <c r="N38" s="252"/>
      <c r="O38" s="252"/>
      <c r="P38" s="252"/>
      <c r="Q38" s="252"/>
      <c r="R38" s="252"/>
      <c r="S38" s="252"/>
      <c r="T38" s="252"/>
      <c r="U38" s="252"/>
      <c r="V38" s="252"/>
      <c r="W38" s="252"/>
      <c r="X38" s="296"/>
      <c r="Y38" s="271"/>
      <c r="Z38" s="272"/>
      <c r="AA38" s="272"/>
      <c r="AB38" s="280"/>
      <c r="AC38" s="271"/>
      <c r="AD38" s="272"/>
      <c r="AE38" s="272"/>
      <c r="AF38" s="280"/>
    </row>
    <row r="39" spans="1:32" ht="17.25" customHeight="1">
      <c r="A39" s="180"/>
      <c r="B39" s="186"/>
      <c r="C39" s="192"/>
      <c r="D39" s="195"/>
      <c r="E39" s="199"/>
      <c r="F39" s="195"/>
      <c r="G39" s="199"/>
      <c r="H39" s="218" t="s">
        <v>157</v>
      </c>
      <c r="I39" s="228" t="s">
        <v>19</v>
      </c>
      <c r="J39" s="232" t="s">
        <v>400</v>
      </c>
      <c r="K39" s="232"/>
      <c r="L39" s="243" t="s">
        <v>19</v>
      </c>
      <c r="M39" s="232" t="s">
        <v>0</v>
      </c>
      <c r="N39" s="232"/>
      <c r="O39" s="244" t="s">
        <v>19</v>
      </c>
      <c r="P39" s="232" t="s">
        <v>33</v>
      </c>
      <c r="Q39" s="252"/>
      <c r="R39" s="252"/>
      <c r="S39" s="252"/>
      <c r="T39" s="252"/>
      <c r="U39" s="252"/>
      <c r="V39" s="252"/>
      <c r="W39" s="252"/>
      <c r="X39" s="296"/>
      <c r="Y39" s="271"/>
      <c r="Z39" s="272"/>
      <c r="AA39" s="272"/>
      <c r="AB39" s="280"/>
      <c r="AC39" s="271"/>
      <c r="AD39" s="272"/>
      <c r="AE39" s="272"/>
      <c r="AF39" s="280"/>
    </row>
    <row r="40" spans="1:32" ht="17.25" customHeight="1">
      <c r="A40" s="180"/>
      <c r="B40" s="186"/>
      <c r="C40" s="192"/>
      <c r="D40" s="195"/>
      <c r="E40" s="199"/>
      <c r="F40" s="195"/>
      <c r="G40" s="199"/>
      <c r="H40" s="218" t="s">
        <v>160</v>
      </c>
      <c r="I40" s="223" t="s">
        <v>19</v>
      </c>
      <c r="J40" s="232" t="s">
        <v>12</v>
      </c>
      <c r="K40" s="240"/>
      <c r="L40" s="242"/>
      <c r="M40" s="243" t="s">
        <v>19</v>
      </c>
      <c r="N40" s="232" t="s">
        <v>64</v>
      </c>
      <c r="O40" s="247"/>
      <c r="P40" s="247"/>
      <c r="Q40" s="247"/>
      <c r="R40" s="247"/>
      <c r="S40" s="247"/>
      <c r="T40" s="247"/>
      <c r="U40" s="247"/>
      <c r="V40" s="247"/>
      <c r="W40" s="247"/>
      <c r="X40" s="260"/>
      <c r="Y40" s="271"/>
      <c r="Z40" s="272"/>
      <c r="AA40" s="272"/>
      <c r="AB40" s="280"/>
      <c r="AC40" s="271"/>
      <c r="AD40" s="272"/>
      <c r="AE40" s="272"/>
      <c r="AF40" s="280"/>
    </row>
    <row r="41" spans="1:32" ht="17.25" customHeight="1">
      <c r="A41" s="180"/>
      <c r="B41" s="186"/>
      <c r="C41" s="192"/>
      <c r="D41" s="195"/>
      <c r="E41" s="199"/>
      <c r="F41" s="195"/>
      <c r="G41" s="199"/>
      <c r="H41" s="218" t="s">
        <v>246</v>
      </c>
      <c r="I41" s="223" t="s">
        <v>19</v>
      </c>
      <c r="J41" s="232" t="s">
        <v>400</v>
      </c>
      <c r="K41" s="240"/>
      <c r="L41" s="243" t="s">
        <v>19</v>
      </c>
      <c r="M41" s="232" t="s">
        <v>52</v>
      </c>
      <c r="N41" s="252"/>
      <c r="O41" s="252"/>
      <c r="P41" s="252"/>
      <c r="Q41" s="252"/>
      <c r="R41" s="252"/>
      <c r="S41" s="252"/>
      <c r="T41" s="252"/>
      <c r="U41" s="252"/>
      <c r="V41" s="252"/>
      <c r="W41" s="252"/>
      <c r="X41" s="296"/>
      <c r="Y41" s="271"/>
      <c r="Z41" s="272"/>
      <c r="AA41" s="272"/>
      <c r="AB41" s="280"/>
      <c r="AC41" s="271"/>
      <c r="AD41" s="272"/>
      <c r="AE41" s="272"/>
      <c r="AF41" s="280"/>
    </row>
    <row r="42" spans="1:32" ht="17.25" customHeight="1">
      <c r="A42" s="180"/>
      <c r="B42" s="186"/>
      <c r="C42" s="192"/>
      <c r="D42" s="195"/>
      <c r="E42" s="199"/>
      <c r="F42" s="195"/>
      <c r="G42" s="199"/>
      <c r="H42" s="218" t="s">
        <v>61</v>
      </c>
      <c r="I42" s="228" t="s">
        <v>19</v>
      </c>
      <c r="J42" s="232" t="s">
        <v>400</v>
      </c>
      <c r="K42" s="232"/>
      <c r="L42" s="243" t="s">
        <v>19</v>
      </c>
      <c r="M42" s="232" t="s">
        <v>0</v>
      </c>
      <c r="N42" s="232"/>
      <c r="O42" s="244" t="s">
        <v>19</v>
      </c>
      <c r="P42" s="232" t="s">
        <v>33</v>
      </c>
      <c r="Q42" s="252"/>
      <c r="R42" s="252"/>
      <c r="S42" s="252"/>
      <c r="T42" s="252"/>
      <c r="U42" s="252"/>
      <c r="V42" s="252"/>
      <c r="W42" s="252"/>
      <c r="X42" s="296"/>
      <c r="Y42" s="271"/>
      <c r="Z42" s="272"/>
      <c r="AA42" s="272"/>
      <c r="AB42" s="280"/>
      <c r="AC42" s="271"/>
      <c r="AD42" s="272"/>
      <c r="AE42" s="272"/>
      <c r="AF42" s="280"/>
    </row>
    <row r="43" spans="1:32" ht="17.25" customHeight="1">
      <c r="A43" s="180"/>
      <c r="B43" s="186"/>
      <c r="C43" s="192"/>
      <c r="D43" s="195"/>
      <c r="E43" s="199"/>
      <c r="F43" s="195"/>
      <c r="G43" s="199"/>
      <c r="H43" s="309" t="s">
        <v>131</v>
      </c>
      <c r="I43" s="223" t="s">
        <v>19</v>
      </c>
      <c r="J43" s="232" t="s">
        <v>400</v>
      </c>
      <c r="K43" s="232"/>
      <c r="L43" s="243" t="s">
        <v>19</v>
      </c>
      <c r="M43" s="232" t="s">
        <v>0</v>
      </c>
      <c r="N43" s="232"/>
      <c r="O43" s="243" t="s">
        <v>19</v>
      </c>
      <c r="P43" s="232" t="s">
        <v>33</v>
      </c>
      <c r="Q43" s="240"/>
      <c r="R43" s="240"/>
      <c r="S43" s="240"/>
      <c r="T43" s="240"/>
      <c r="U43" s="240"/>
      <c r="V43" s="240"/>
      <c r="W43" s="240"/>
      <c r="X43" s="264"/>
      <c r="Y43" s="271"/>
      <c r="Z43" s="272"/>
      <c r="AA43" s="272"/>
      <c r="AB43" s="280"/>
      <c r="AC43" s="271"/>
      <c r="AD43" s="272"/>
      <c r="AE43" s="272"/>
      <c r="AF43" s="280"/>
    </row>
    <row r="44" spans="1:32" ht="17.25" customHeight="1">
      <c r="A44" s="180"/>
      <c r="B44" s="186"/>
      <c r="C44" s="192"/>
      <c r="D44" s="195"/>
      <c r="E44" s="199"/>
      <c r="F44" s="195"/>
      <c r="G44" s="199"/>
      <c r="H44" s="309" t="s">
        <v>161</v>
      </c>
      <c r="I44" s="223" t="s">
        <v>19</v>
      </c>
      <c r="J44" s="232" t="s">
        <v>400</v>
      </c>
      <c r="K44" s="240"/>
      <c r="L44" s="243" t="s">
        <v>19</v>
      </c>
      <c r="M44" s="232" t="s">
        <v>52</v>
      </c>
      <c r="N44" s="252"/>
      <c r="O44" s="252"/>
      <c r="P44" s="252"/>
      <c r="Q44" s="252"/>
      <c r="R44" s="252"/>
      <c r="S44" s="252"/>
      <c r="T44" s="252"/>
      <c r="U44" s="252"/>
      <c r="V44" s="252"/>
      <c r="W44" s="252"/>
      <c r="X44" s="296"/>
      <c r="Y44" s="271"/>
      <c r="Z44" s="272"/>
      <c r="AA44" s="272"/>
      <c r="AB44" s="280"/>
      <c r="AC44" s="271"/>
      <c r="AD44" s="272"/>
      <c r="AE44" s="272"/>
      <c r="AF44" s="280"/>
    </row>
    <row r="45" spans="1:32" ht="17.25" customHeight="1">
      <c r="A45" s="180"/>
      <c r="B45" s="186"/>
      <c r="C45" s="192"/>
      <c r="D45" s="195"/>
      <c r="E45" s="199"/>
      <c r="F45" s="195"/>
      <c r="G45" s="199"/>
      <c r="H45" s="335" t="s">
        <v>150</v>
      </c>
      <c r="I45" s="223" t="s">
        <v>19</v>
      </c>
      <c r="J45" s="232" t="s">
        <v>400</v>
      </c>
      <c r="K45" s="240"/>
      <c r="L45" s="243" t="s">
        <v>19</v>
      </c>
      <c r="M45" s="232" t="s">
        <v>52</v>
      </c>
      <c r="N45" s="252"/>
      <c r="O45" s="252"/>
      <c r="P45" s="252"/>
      <c r="Q45" s="252"/>
      <c r="R45" s="252"/>
      <c r="S45" s="252"/>
      <c r="T45" s="252"/>
      <c r="U45" s="252"/>
      <c r="V45" s="252"/>
      <c r="W45" s="252"/>
      <c r="X45" s="296"/>
      <c r="Y45" s="271"/>
      <c r="Z45" s="272"/>
      <c r="AA45" s="272"/>
      <c r="AB45" s="280"/>
      <c r="AC45" s="271"/>
      <c r="AD45" s="272"/>
      <c r="AE45" s="272"/>
      <c r="AF45" s="280"/>
    </row>
    <row r="46" spans="1:32" ht="17.25" customHeight="1">
      <c r="A46" s="180"/>
      <c r="B46" s="186"/>
      <c r="C46" s="192"/>
      <c r="D46" s="195"/>
      <c r="E46" s="199"/>
      <c r="F46" s="195"/>
      <c r="G46" s="199"/>
      <c r="H46" s="309" t="s">
        <v>125</v>
      </c>
      <c r="I46" s="223" t="s">
        <v>19</v>
      </c>
      <c r="J46" s="232" t="s">
        <v>400</v>
      </c>
      <c r="K46" s="240"/>
      <c r="L46" s="243" t="s">
        <v>19</v>
      </c>
      <c r="M46" s="232" t="s">
        <v>52</v>
      </c>
      <c r="N46" s="252"/>
      <c r="O46" s="252"/>
      <c r="P46" s="252"/>
      <c r="Q46" s="252"/>
      <c r="R46" s="252"/>
      <c r="S46" s="252"/>
      <c r="T46" s="252"/>
      <c r="U46" s="252"/>
      <c r="V46" s="252"/>
      <c r="W46" s="252"/>
      <c r="X46" s="296"/>
      <c r="Y46" s="271"/>
      <c r="Z46" s="272"/>
      <c r="AA46" s="272"/>
      <c r="AB46" s="280"/>
      <c r="AC46" s="271"/>
      <c r="AD46" s="272"/>
      <c r="AE46" s="272"/>
      <c r="AF46" s="280"/>
    </row>
    <row r="47" spans="1:32" ht="17.25" customHeight="1">
      <c r="A47" s="180"/>
      <c r="B47" s="186"/>
      <c r="C47" s="192"/>
      <c r="D47" s="195"/>
      <c r="E47" s="199"/>
      <c r="F47" s="195"/>
      <c r="G47" s="199"/>
      <c r="H47" s="309" t="s">
        <v>88</v>
      </c>
      <c r="I47" s="223" t="s">
        <v>19</v>
      </c>
      <c r="J47" s="232" t="s">
        <v>400</v>
      </c>
      <c r="K47" s="240"/>
      <c r="L47" s="243" t="s">
        <v>19</v>
      </c>
      <c r="M47" s="232" t="s">
        <v>52</v>
      </c>
      <c r="N47" s="252"/>
      <c r="O47" s="252"/>
      <c r="P47" s="252"/>
      <c r="Q47" s="252"/>
      <c r="R47" s="252"/>
      <c r="S47" s="252"/>
      <c r="T47" s="252"/>
      <c r="U47" s="252"/>
      <c r="V47" s="252"/>
      <c r="W47" s="252"/>
      <c r="X47" s="296"/>
      <c r="Y47" s="271"/>
      <c r="Z47" s="272"/>
      <c r="AA47" s="272"/>
      <c r="AB47" s="280"/>
      <c r="AC47" s="271"/>
      <c r="AD47" s="272"/>
      <c r="AE47" s="272"/>
      <c r="AF47" s="280"/>
    </row>
    <row r="48" spans="1:32" ht="17.25" customHeight="1">
      <c r="A48" s="180"/>
      <c r="B48" s="186"/>
      <c r="C48" s="192"/>
      <c r="D48" s="195"/>
      <c r="E48" s="199"/>
      <c r="F48" s="195"/>
      <c r="G48" s="199"/>
      <c r="H48" s="309" t="s">
        <v>95</v>
      </c>
      <c r="I48" s="223" t="s">
        <v>19</v>
      </c>
      <c r="J48" s="232" t="s">
        <v>400</v>
      </c>
      <c r="K48" s="240"/>
      <c r="L48" s="243" t="s">
        <v>19</v>
      </c>
      <c r="M48" s="232" t="s">
        <v>52</v>
      </c>
      <c r="N48" s="252"/>
      <c r="O48" s="252"/>
      <c r="P48" s="252"/>
      <c r="Q48" s="252"/>
      <c r="R48" s="252"/>
      <c r="S48" s="252"/>
      <c r="T48" s="252"/>
      <c r="U48" s="252"/>
      <c r="V48" s="252"/>
      <c r="W48" s="252"/>
      <c r="X48" s="296"/>
      <c r="Y48" s="271"/>
      <c r="Z48" s="272"/>
      <c r="AA48" s="272"/>
      <c r="AB48" s="280"/>
      <c r="AC48" s="271"/>
      <c r="AD48" s="272"/>
      <c r="AE48" s="272"/>
      <c r="AF48" s="280"/>
    </row>
    <row r="49" spans="1:32" ht="17.25" customHeight="1">
      <c r="A49" s="180"/>
      <c r="B49" s="186"/>
      <c r="C49" s="192"/>
      <c r="D49" s="181"/>
      <c r="E49" s="199"/>
      <c r="F49" s="195"/>
      <c r="G49" s="199"/>
      <c r="H49" s="309" t="s">
        <v>60</v>
      </c>
      <c r="I49" s="223" t="s">
        <v>19</v>
      </c>
      <c r="J49" s="232" t="s">
        <v>400</v>
      </c>
      <c r="K49" s="232"/>
      <c r="L49" s="243" t="s">
        <v>19</v>
      </c>
      <c r="M49" s="233" t="s">
        <v>52</v>
      </c>
      <c r="N49" s="232"/>
      <c r="O49" s="232"/>
      <c r="P49" s="232"/>
      <c r="Q49" s="240"/>
      <c r="R49" s="240"/>
      <c r="S49" s="240"/>
      <c r="T49" s="240"/>
      <c r="U49" s="240"/>
      <c r="V49" s="240"/>
      <c r="W49" s="240"/>
      <c r="X49" s="264"/>
      <c r="Y49" s="271"/>
      <c r="Z49" s="272"/>
      <c r="AA49" s="272"/>
      <c r="AB49" s="280"/>
      <c r="AC49" s="271"/>
      <c r="AD49" s="272"/>
      <c r="AE49" s="272"/>
      <c r="AF49" s="280"/>
    </row>
    <row r="50" spans="1:32" ht="17.25" customHeight="1">
      <c r="A50" s="180"/>
      <c r="B50" s="186"/>
      <c r="C50" s="192"/>
      <c r="D50" s="181"/>
      <c r="E50" s="199"/>
      <c r="F50" s="195"/>
      <c r="G50" s="199"/>
      <c r="H50" s="309" t="s">
        <v>124</v>
      </c>
      <c r="I50" s="223" t="s">
        <v>19</v>
      </c>
      <c r="J50" s="232" t="s">
        <v>400</v>
      </c>
      <c r="K50" s="232"/>
      <c r="L50" s="243" t="s">
        <v>19</v>
      </c>
      <c r="M50" s="233" t="s">
        <v>52</v>
      </c>
      <c r="N50" s="232"/>
      <c r="O50" s="232"/>
      <c r="P50" s="232"/>
      <c r="Q50" s="240"/>
      <c r="R50" s="240"/>
      <c r="S50" s="240"/>
      <c r="T50" s="240"/>
      <c r="U50" s="240"/>
      <c r="V50" s="240"/>
      <c r="W50" s="240"/>
      <c r="X50" s="264"/>
      <c r="Y50" s="271"/>
      <c r="Z50" s="272"/>
      <c r="AA50" s="272"/>
      <c r="AB50" s="280"/>
      <c r="AC50" s="271"/>
      <c r="AD50" s="272"/>
      <c r="AE50" s="272"/>
      <c r="AF50" s="280"/>
    </row>
    <row r="51" spans="1:32" ht="17.25" customHeight="1">
      <c r="A51" s="181"/>
      <c r="B51" s="186"/>
      <c r="C51" s="192"/>
      <c r="D51" s="181"/>
      <c r="E51" s="199"/>
      <c r="F51" s="195"/>
      <c r="G51" s="209"/>
      <c r="H51" s="325" t="s">
        <v>390</v>
      </c>
      <c r="I51" s="223" t="s">
        <v>19</v>
      </c>
      <c r="J51" s="232" t="s">
        <v>400</v>
      </c>
      <c r="K51" s="232"/>
      <c r="L51" s="243" t="s">
        <v>19</v>
      </c>
      <c r="M51" s="232" t="s">
        <v>0</v>
      </c>
      <c r="N51" s="232"/>
      <c r="O51" s="243" t="s">
        <v>19</v>
      </c>
      <c r="P51" s="232" t="s">
        <v>33</v>
      </c>
      <c r="Q51" s="247"/>
      <c r="R51" s="247"/>
      <c r="S51" s="247"/>
      <c r="T51" s="247"/>
      <c r="U51" s="255"/>
      <c r="V51" s="255"/>
      <c r="W51" s="255"/>
      <c r="X51" s="266"/>
      <c r="Y51" s="271"/>
      <c r="Z51" s="272"/>
      <c r="AA51" s="272"/>
      <c r="AB51" s="280"/>
      <c r="AC51" s="271"/>
      <c r="AD51" s="272"/>
      <c r="AE51" s="272"/>
      <c r="AF51" s="280"/>
    </row>
    <row r="52" spans="1:32" ht="17.25" customHeight="1">
      <c r="A52" s="180"/>
      <c r="B52" s="186"/>
      <c r="C52" s="192"/>
      <c r="D52" s="195"/>
      <c r="E52" s="199"/>
      <c r="F52" s="195"/>
      <c r="G52" s="199"/>
      <c r="H52" s="218" t="s">
        <v>32</v>
      </c>
      <c r="I52" s="223" t="s">
        <v>19</v>
      </c>
      <c r="J52" s="232" t="s">
        <v>400</v>
      </c>
      <c r="K52" s="232"/>
      <c r="L52" s="243" t="s">
        <v>19</v>
      </c>
      <c r="M52" s="232" t="s">
        <v>401</v>
      </c>
      <c r="N52" s="232"/>
      <c r="O52" s="243" t="s">
        <v>19</v>
      </c>
      <c r="P52" s="232" t="s">
        <v>20</v>
      </c>
      <c r="Q52" s="252"/>
      <c r="R52" s="243" t="s">
        <v>19</v>
      </c>
      <c r="S52" s="232" t="s">
        <v>89</v>
      </c>
      <c r="T52" s="252"/>
      <c r="U52" s="252"/>
      <c r="V52" s="252"/>
      <c r="W52" s="252"/>
      <c r="X52" s="296"/>
      <c r="Y52" s="271"/>
      <c r="Z52" s="272"/>
      <c r="AA52" s="272"/>
      <c r="AB52" s="280"/>
      <c r="AC52" s="271"/>
      <c r="AD52" s="272"/>
      <c r="AE52" s="272"/>
      <c r="AF52" s="280"/>
    </row>
    <row r="53" spans="1:32" s="173" customFormat="1" ht="17.25" customHeight="1">
      <c r="A53" s="180"/>
      <c r="B53" s="186"/>
      <c r="C53" s="192"/>
      <c r="D53" s="195"/>
      <c r="E53" s="199"/>
      <c r="F53" s="195"/>
      <c r="G53" s="199"/>
      <c r="H53" s="216" t="s">
        <v>264</v>
      </c>
      <c r="I53" s="228" t="s">
        <v>19</v>
      </c>
      <c r="J53" s="236" t="s">
        <v>400</v>
      </c>
      <c r="K53" s="236"/>
      <c r="L53" s="244"/>
      <c r="M53" s="244" t="s">
        <v>19</v>
      </c>
      <c r="N53" s="236" t="s">
        <v>360</v>
      </c>
      <c r="O53" s="248"/>
      <c r="P53" s="244"/>
      <c r="Q53" s="244" t="s">
        <v>19</v>
      </c>
      <c r="R53" s="253" t="s">
        <v>404</v>
      </c>
      <c r="S53" s="244"/>
      <c r="T53" s="244"/>
      <c r="U53" s="244"/>
      <c r="V53" s="253"/>
      <c r="W53" s="255"/>
      <c r="X53" s="266"/>
      <c r="Y53" s="272"/>
      <c r="Z53" s="272"/>
      <c r="AA53" s="272"/>
      <c r="AB53" s="280"/>
      <c r="AC53" s="271"/>
      <c r="AD53" s="272"/>
      <c r="AE53" s="272"/>
      <c r="AF53" s="280"/>
    </row>
    <row r="54" spans="1:32" s="173" customFormat="1" ht="17.25" customHeight="1">
      <c r="A54" s="182"/>
      <c r="B54" s="187"/>
      <c r="C54" s="193"/>
      <c r="D54" s="196"/>
      <c r="E54" s="200"/>
      <c r="F54" s="204"/>
      <c r="G54" s="210"/>
      <c r="H54" s="220"/>
      <c r="I54" s="229" t="s">
        <v>19</v>
      </c>
      <c r="J54" s="237" t="s">
        <v>2</v>
      </c>
      <c r="K54" s="237"/>
      <c r="L54" s="245"/>
      <c r="M54" s="245" t="s">
        <v>19</v>
      </c>
      <c r="N54" s="237" t="s">
        <v>304</v>
      </c>
      <c r="O54" s="249"/>
      <c r="P54" s="245"/>
      <c r="Q54" s="245" t="s">
        <v>19</v>
      </c>
      <c r="R54" s="237" t="s">
        <v>359</v>
      </c>
      <c r="S54" s="245"/>
      <c r="T54" s="237"/>
      <c r="U54" s="245" t="s">
        <v>19</v>
      </c>
      <c r="V54" s="237" t="s">
        <v>278</v>
      </c>
      <c r="W54" s="256"/>
      <c r="X54" s="267"/>
      <c r="Y54" s="273"/>
      <c r="Z54" s="273"/>
      <c r="AA54" s="273"/>
      <c r="AB54" s="281"/>
      <c r="AC54" s="282"/>
      <c r="AD54" s="273"/>
      <c r="AE54" s="273"/>
      <c r="AF54" s="281"/>
    </row>
  </sheetData>
  <mergeCells count="29">
    <mergeCell ref="A3:AF3"/>
    <mergeCell ref="S5:V5"/>
    <mergeCell ref="A7:C7"/>
    <mergeCell ref="D7:E7"/>
    <mergeCell ref="F7:G7"/>
    <mergeCell ref="H7:X7"/>
    <mergeCell ref="Y7:AB7"/>
    <mergeCell ref="AC7:AF7"/>
    <mergeCell ref="A8:C9"/>
    <mergeCell ref="H8:H9"/>
    <mergeCell ref="Y8:AB9"/>
    <mergeCell ref="AC8:AF9"/>
    <mergeCell ref="H11:H12"/>
    <mergeCell ref="H18:H19"/>
    <mergeCell ref="I18:I19"/>
    <mergeCell ref="J18:K19"/>
    <mergeCell ref="L18:L19"/>
    <mergeCell ref="M18:N19"/>
    <mergeCell ref="H21:H22"/>
    <mergeCell ref="I21:I22"/>
    <mergeCell ref="J21:K22"/>
    <mergeCell ref="L21:L22"/>
    <mergeCell ref="M21:N22"/>
    <mergeCell ref="H26:H27"/>
    <mergeCell ref="I26:I27"/>
    <mergeCell ref="J26:K27"/>
    <mergeCell ref="L26:L27"/>
    <mergeCell ref="M26:N27"/>
    <mergeCell ref="H53:H54"/>
  </mergeCells>
  <phoneticPr fontId="20"/>
  <dataValidations count="1">
    <dataValidation type="list" allowBlank="1" showDropDown="0" showInputMessage="1" showErrorMessage="1" sqref="Q8:Q9 U8:U9 M8:M11 I8:I52 Q11 L18:L27 M28 M40 O42:O43 O29:O30 O35 O39 Q25 Y10:Y11 AC10:AC11 D49:D51 A51 M13:M17 O16:O17 X30 L29:L39 R30 U30 O51:O52 A30 F29:F31 R52 D28:D29 D31:D32 L41:L52 P53:Q54 U54 L53:M54 S53:S54 T53:U53">
      <formula1>"□,■"</formula1>
    </dataValidation>
  </dataValidations>
  <pageMargins left="0.7" right="0.7" top="0.75" bottom="0.75" header="0.3" footer="0.3"/>
  <pageSetup paperSize="9" scale="51" fitToWidth="1" fitToHeight="0" orientation="landscape"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G47"/>
  <sheetViews>
    <sheetView view="pageBreakPreview" zoomScale="60" workbookViewId="0">
      <selection activeCell="H52" sqref="H52"/>
    </sheetView>
  </sheetViews>
  <sheetFormatPr defaultRowHeight="13.5"/>
  <cols>
    <col min="1" max="2" width="4.25" style="172" customWidth="1"/>
    <col min="3" max="3" width="25" style="173" customWidth="1"/>
    <col min="4" max="4" width="4.875" style="173" customWidth="1"/>
    <col min="5" max="5" width="41.625" style="173" customWidth="1"/>
    <col min="6" max="6" width="4.875" style="173" customWidth="1"/>
    <col min="7" max="7" width="19.625" style="174" customWidth="1"/>
    <col min="8" max="8" width="33.875" style="173" customWidth="1"/>
    <col min="9" max="23" width="4.875" style="173" customWidth="1"/>
    <col min="24" max="24" width="9.25" style="173" customWidth="1"/>
    <col min="25" max="32" width="4.875" style="173" customWidth="1"/>
    <col min="33" max="16384" width="9" style="173" customWidth="1"/>
  </cols>
  <sheetData>
    <row r="2" spans="1:33" ht="20.25" customHeight="1">
      <c r="A2" s="175" t="s">
        <v>191</v>
      </c>
      <c r="B2" s="175"/>
    </row>
    <row r="3" spans="1:33" ht="20.25" customHeight="1">
      <c r="A3" s="176" t="s">
        <v>192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row>
    <row r="4" spans="1:33" ht="20.25" customHeight="1"/>
    <row r="5" spans="1:33" ht="30" customHeight="1">
      <c r="J5" s="172"/>
      <c r="K5" s="172"/>
      <c r="L5" s="172"/>
      <c r="M5" s="172"/>
      <c r="N5" s="172"/>
      <c r="O5" s="172"/>
      <c r="P5" s="172"/>
      <c r="Q5" s="172"/>
      <c r="R5" s="172"/>
      <c r="S5" s="177" t="s">
        <v>3</v>
      </c>
      <c r="T5" s="183"/>
      <c r="U5" s="183"/>
      <c r="V5" s="188"/>
      <c r="W5" s="254"/>
      <c r="X5" s="257"/>
      <c r="Y5" s="257"/>
      <c r="Z5" s="257"/>
      <c r="AA5" s="257"/>
      <c r="AB5" s="257"/>
      <c r="AC5" s="257"/>
      <c r="AD5" s="257"/>
      <c r="AE5" s="257"/>
      <c r="AF5" s="188"/>
    </row>
    <row r="6" spans="1:33" ht="20.25" customHeight="1"/>
    <row r="7" spans="1:33" ht="18" customHeight="1">
      <c r="A7" s="177" t="s">
        <v>166</v>
      </c>
      <c r="B7" s="183"/>
      <c r="C7" s="188"/>
      <c r="D7" s="177" t="s">
        <v>7</v>
      </c>
      <c r="E7" s="188"/>
      <c r="F7" s="201" t="s">
        <v>10</v>
      </c>
      <c r="G7" s="205"/>
      <c r="H7" s="177" t="s">
        <v>8</v>
      </c>
      <c r="I7" s="183"/>
      <c r="J7" s="183"/>
      <c r="K7" s="183"/>
      <c r="L7" s="183"/>
      <c r="M7" s="183"/>
      <c r="N7" s="183"/>
      <c r="O7" s="183"/>
      <c r="P7" s="183"/>
      <c r="Q7" s="183"/>
      <c r="R7" s="183"/>
      <c r="S7" s="183"/>
      <c r="T7" s="183"/>
      <c r="U7" s="183"/>
      <c r="V7" s="183"/>
      <c r="W7" s="183"/>
      <c r="X7" s="188"/>
      <c r="Y7" s="177" t="s">
        <v>13</v>
      </c>
      <c r="Z7" s="183"/>
      <c r="AA7" s="183"/>
      <c r="AB7" s="188"/>
      <c r="AC7" s="177" t="s">
        <v>14</v>
      </c>
      <c r="AD7" s="183"/>
      <c r="AE7" s="183"/>
      <c r="AF7" s="188"/>
    </row>
    <row r="8" spans="1:33" ht="18.75" customHeight="1">
      <c r="A8" s="178" t="s">
        <v>4</v>
      </c>
      <c r="B8" s="184"/>
      <c r="C8" s="189"/>
      <c r="D8" s="178"/>
      <c r="E8" s="197"/>
      <c r="F8" s="202"/>
      <c r="G8" s="206"/>
      <c r="H8" s="211" t="s">
        <v>17</v>
      </c>
      <c r="I8" s="222" t="s">
        <v>19</v>
      </c>
      <c r="J8" s="230" t="s">
        <v>24</v>
      </c>
      <c r="K8" s="238"/>
      <c r="L8" s="238"/>
      <c r="M8" s="222" t="s">
        <v>19</v>
      </c>
      <c r="N8" s="230" t="s">
        <v>25</v>
      </c>
      <c r="O8" s="238"/>
      <c r="P8" s="238"/>
      <c r="Q8" s="222" t="s">
        <v>19</v>
      </c>
      <c r="R8" s="230" t="s">
        <v>11</v>
      </c>
      <c r="S8" s="238"/>
      <c r="T8" s="238"/>
      <c r="U8" s="222" t="s">
        <v>19</v>
      </c>
      <c r="V8" s="230" t="s">
        <v>28</v>
      </c>
      <c r="W8" s="238"/>
      <c r="X8" s="258"/>
      <c r="Y8" s="268"/>
      <c r="Z8" s="274"/>
      <c r="AA8" s="274"/>
      <c r="AB8" s="277"/>
      <c r="AC8" s="268"/>
      <c r="AD8" s="274"/>
      <c r="AE8" s="274"/>
      <c r="AF8" s="277"/>
    </row>
    <row r="9" spans="1:33" ht="18.75" customHeight="1">
      <c r="A9" s="179"/>
      <c r="B9" s="185"/>
      <c r="C9" s="190"/>
      <c r="D9" s="179"/>
      <c r="E9" s="198"/>
      <c r="F9" s="203"/>
      <c r="G9" s="207"/>
      <c r="H9" s="212"/>
      <c r="I9" s="221" t="s">
        <v>19</v>
      </c>
      <c r="J9" s="231" t="s">
        <v>34</v>
      </c>
      <c r="K9" s="239"/>
      <c r="L9" s="239"/>
      <c r="M9" s="246" t="s">
        <v>19</v>
      </c>
      <c r="N9" s="231" t="s">
        <v>6</v>
      </c>
      <c r="O9" s="239"/>
      <c r="P9" s="239"/>
      <c r="Q9" s="246" t="s">
        <v>19</v>
      </c>
      <c r="R9" s="231" t="s">
        <v>36</v>
      </c>
      <c r="S9" s="239"/>
      <c r="T9" s="239"/>
      <c r="U9" s="246" t="s">
        <v>19</v>
      </c>
      <c r="V9" s="231" t="s">
        <v>40</v>
      </c>
      <c r="W9" s="239"/>
      <c r="X9" s="259"/>
      <c r="Y9" s="269"/>
      <c r="Z9" s="275"/>
      <c r="AA9" s="275"/>
      <c r="AB9" s="278"/>
      <c r="AC9" s="269"/>
      <c r="AD9" s="275"/>
      <c r="AE9" s="275"/>
      <c r="AF9" s="278"/>
    </row>
    <row r="10" spans="1:33" s="17" customFormat="1" ht="18.75" customHeight="1">
      <c r="A10" s="299"/>
      <c r="B10" s="300"/>
      <c r="C10" s="301"/>
      <c r="D10" s="304"/>
      <c r="E10" s="303"/>
      <c r="F10" s="304"/>
      <c r="G10" s="321"/>
      <c r="H10" s="306" t="s">
        <v>217</v>
      </c>
      <c r="I10" s="288" t="s">
        <v>19</v>
      </c>
      <c r="J10" s="312" t="s">
        <v>400</v>
      </c>
      <c r="K10" s="312"/>
      <c r="L10" s="291"/>
      <c r="M10" s="292" t="s">
        <v>19</v>
      </c>
      <c r="N10" s="312" t="s">
        <v>46</v>
      </c>
      <c r="O10" s="312"/>
      <c r="P10" s="291"/>
      <c r="Q10" s="292" t="s">
        <v>19</v>
      </c>
      <c r="R10" s="315" t="s">
        <v>37</v>
      </c>
      <c r="S10" s="315"/>
      <c r="T10" s="315"/>
      <c r="U10" s="315"/>
      <c r="V10" s="315"/>
      <c r="W10" s="315"/>
      <c r="X10" s="316"/>
      <c r="Y10" s="327" t="s">
        <v>19</v>
      </c>
      <c r="Z10" s="276" t="s">
        <v>44</v>
      </c>
      <c r="AA10" s="276"/>
      <c r="AB10" s="279"/>
      <c r="AC10" s="327" t="s">
        <v>19</v>
      </c>
      <c r="AD10" s="276" t="s">
        <v>44</v>
      </c>
      <c r="AE10" s="276"/>
      <c r="AF10" s="279"/>
      <c r="AG10" s="340"/>
    </row>
    <row r="11" spans="1:33" s="338" customFormat="1" ht="19.5" customHeight="1">
      <c r="A11" s="180"/>
      <c r="B11" s="186"/>
      <c r="C11" s="191"/>
      <c r="D11" s="194"/>
      <c r="E11" s="199"/>
      <c r="F11" s="195"/>
      <c r="G11" s="208"/>
      <c r="H11" s="214" t="s">
        <v>410</v>
      </c>
      <c r="I11" s="223" t="s">
        <v>19</v>
      </c>
      <c r="J11" s="232" t="s">
        <v>47</v>
      </c>
      <c r="K11" s="240"/>
      <c r="L11" s="242"/>
      <c r="M11" s="243" t="s">
        <v>19</v>
      </c>
      <c r="N11" s="232" t="s">
        <v>402</v>
      </c>
      <c r="O11" s="243"/>
      <c r="P11" s="232"/>
      <c r="Q11" s="247"/>
      <c r="R11" s="247"/>
      <c r="S11" s="247"/>
      <c r="T11" s="247"/>
      <c r="U11" s="247"/>
      <c r="V11" s="247"/>
      <c r="W11" s="247"/>
      <c r="X11" s="260"/>
      <c r="Y11" s="181" t="s">
        <v>19</v>
      </c>
      <c r="Z11" s="253" t="s">
        <v>15</v>
      </c>
      <c r="AA11" s="272"/>
      <c r="AB11" s="280"/>
      <c r="AC11" s="181" t="s">
        <v>19</v>
      </c>
      <c r="AD11" s="253" t="s">
        <v>15</v>
      </c>
      <c r="AE11" s="272"/>
      <c r="AF11" s="280"/>
    </row>
    <row r="12" spans="1:33" s="338" customFormat="1" ht="19.5" customHeight="1">
      <c r="A12" s="180"/>
      <c r="B12" s="186"/>
      <c r="C12" s="191"/>
      <c r="D12" s="194"/>
      <c r="E12" s="199"/>
      <c r="F12" s="195"/>
      <c r="G12" s="208"/>
      <c r="H12" s="214" t="s">
        <v>121</v>
      </c>
      <c r="I12" s="223" t="s">
        <v>19</v>
      </c>
      <c r="J12" s="232" t="s">
        <v>47</v>
      </c>
      <c r="K12" s="240"/>
      <c r="L12" s="242"/>
      <c r="M12" s="243" t="s">
        <v>19</v>
      </c>
      <c r="N12" s="232" t="s">
        <v>402</v>
      </c>
      <c r="O12" s="243"/>
      <c r="P12" s="232"/>
      <c r="Q12" s="247"/>
      <c r="R12" s="247"/>
      <c r="S12" s="247"/>
      <c r="T12" s="247"/>
      <c r="U12" s="247"/>
      <c r="V12" s="247"/>
      <c r="W12" s="247"/>
      <c r="X12" s="260"/>
      <c r="Y12" s="181"/>
      <c r="Z12" s="253"/>
      <c r="AA12" s="272"/>
      <c r="AB12" s="280"/>
      <c r="AC12" s="181"/>
      <c r="AD12" s="253"/>
      <c r="AE12" s="272"/>
      <c r="AF12" s="280"/>
    </row>
    <row r="13" spans="1:33" s="17" customFormat="1" ht="18.75" customHeight="1">
      <c r="A13" s="180"/>
      <c r="B13" s="186"/>
      <c r="C13" s="191"/>
      <c r="D13" s="194"/>
      <c r="E13" s="199"/>
      <c r="F13" s="195"/>
      <c r="G13" s="208"/>
      <c r="H13" s="214" t="s">
        <v>78</v>
      </c>
      <c r="I13" s="223" t="s">
        <v>19</v>
      </c>
      <c r="J13" s="232" t="s">
        <v>47</v>
      </c>
      <c r="K13" s="240"/>
      <c r="L13" s="242"/>
      <c r="M13" s="243" t="s">
        <v>19</v>
      </c>
      <c r="N13" s="232" t="s">
        <v>402</v>
      </c>
      <c r="O13" s="243"/>
      <c r="P13" s="232"/>
      <c r="Q13" s="247"/>
      <c r="R13" s="247"/>
      <c r="S13" s="247"/>
      <c r="T13" s="247"/>
      <c r="U13" s="247"/>
      <c r="V13" s="247"/>
      <c r="W13" s="247"/>
      <c r="X13" s="260"/>
      <c r="Y13" s="181"/>
      <c r="Z13" s="253"/>
      <c r="AA13" s="272"/>
      <c r="AB13" s="280"/>
      <c r="AC13" s="181"/>
      <c r="AD13" s="253"/>
      <c r="AE13" s="272"/>
      <c r="AF13" s="280"/>
      <c r="AG13" s="17"/>
    </row>
    <row r="14" spans="1:33" s="17" customFormat="1" ht="18.75" customHeight="1">
      <c r="A14" s="180"/>
      <c r="B14" s="186"/>
      <c r="C14" s="192"/>
      <c r="D14" s="195"/>
      <c r="E14" s="199"/>
      <c r="F14" s="195"/>
      <c r="G14" s="209"/>
      <c r="H14" s="218" t="s">
        <v>74</v>
      </c>
      <c r="I14" s="223" t="s">
        <v>19</v>
      </c>
      <c r="J14" s="232" t="s">
        <v>400</v>
      </c>
      <c r="K14" s="240"/>
      <c r="L14" s="243" t="s">
        <v>19</v>
      </c>
      <c r="M14" s="232" t="s">
        <v>52</v>
      </c>
      <c r="N14" s="252"/>
      <c r="O14" s="252"/>
      <c r="P14" s="252"/>
      <c r="Q14" s="252"/>
      <c r="R14" s="252"/>
      <c r="S14" s="252"/>
      <c r="T14" s="252"/>
      <c r="U14" s="252"/>
      <c r="V14" s="252"/>
      <c r="W14" s="252"/>
      <c r="X14" s="296"/>
      <c r="Y14" s="271"/>
      <c r="Z14" s="272"/>
      <c r="AA14" s="272"/>
      <c r="AB14" s="280"/>
      <c r="AC14" s="271"/>
      <c r="AD14" s="272"/>
      <c r="AE14" s="272"/>
      <c r="AF14" s="280"/>
      <c r="AG14" s="17"/>
    </row>
    <row r="15" spans="1:33" s="17" customFormat="1" ht="18.75" customHeight="1">
      <c r="A15" s="180"/>
      <c r="B15" s="186"/>
      <c r="C15" s="192"/>
      <c r="D15" s="195"/>
      <c r="E15" s="199"/>
      <c r="F15" s="195"/>
      <c r="G15" s="209"/>
      <c r="H15" s="218" t="s">
        <v>247</v>
      </c>
      <c r="I15" s="223" t="s">
        <v>19</v>
      </c>
      <c r="J15" s="232" t="s">
        <v>93</v>
      </c>
      <c r="K15" s="240"/>
      <c r="L15" s="242"/>
      <c r="M15" s="243" t="s">
        <v>19</v>
      </c>
      <c r="N15" s="232" t="s">
        <v>116</v>
      </c>
      <c r="O15" s="247"/>
      <c r="P15" s="247"/>
      <c r="Q15" s="247"/>
      <c r="R15" s="247"/>
      <c r="S15" s="247"/>
      <c r="T15" s="247"/>
      <c r="U15" s="247"/>
      <c r="V15" s="247"/>
      <c r="W15" s="247"/>
      <c r="X15" s="260"/>
      <c r="Y15" s="271"/>
      <c r="Z15" s="272"/>
      <c r="AA15" s="272"/>
      <c r="AB15" s="280"/>
      <c r="AC15" s="271"/>
      <c r="AD15" s="272"/>
      <c r="AE15" s="272"/>
      <c r="AF15" s="280"/>
      <c r="AG15" s="17"/>
    </row>
    <row r="16" spans="1:33" s="17" customFormat="1" ht="18.75" customHeight="1">
      <c r="A16" s="180"/>
      <c r="B16" s="186"/>
      <c r="C16" s="192"/>
      <c r="D16" s="195"/>
      <c r="E16" s="199"/>
      <c r="F16" s="195"/>
      <c r="G16" s="209"/>
      <c r="H16" s="310" t="s">
        <v>26</v>
      </c>
      <c r="I16" s="223" t="s">
        <v>19</v>
      </c>
      <c r="J16" s="232" t="s">
        <v>400</v>
      </c>
      <c r="K16" s="240"/>
      <c r="L16" s="243" t="s">
        <v>19</v>
      </c>
      <c r="M16" s="232" t="s">
        <v>52</v>
      </c>
      <c r="N16" s="252"/>
      <c r="O16" s="252"/>
      <c r="P16" s="252"/>
      <c r="Q16" s="252"/>
      <c r="R16" s="252"/>
      <c r="S16" s="252"/>
      <c r="T16" s="252"/>
      <c r="U16" s="252"/>
      <c r="V16" s="252"/>
      <c r="W16" s="252"/>
      <c r="X16" s="296"/>
      <c r="Y16" s="271"/>
      <c r="Z16" s="272"/>
      <c r="AA16" s="272"/>
      <c r="AB16" s="280"/>
      <c r="AC16" s="271"/>
      <c r="AD16" s="272"/>
      <c r="AE16" s="272"/>
      <c r="AF16" s="280"/>
      <c r="AG16" s="17"/>
    </row>
    <row r="17" spans="1:32" s="17" customFormat="1" ht="18.75" customHeight="1">
      <c r="A17" s="180"/>
      <c r="B17" s="186"/>
      <c r="C17" s="192"/>
      <c r="D17" s="195"/>
      <c r="E17" s="199"/>
      <c r="F17" s="195"/>
      <c r="G17" s="209"/>
      <c r="H17" s="216" t="s">
        <v>180</v>
      </c>
      <c r="I17" s="225" t="s">
        <v>19</v>
      </c>
      <c r="J17" s="234" t="s">
        <v>55</v>
      </c>
      <c r="K17" s="234"/>
      <c r="L17" s="234"/>
      <c r="M17" s="225" t="s">
        <v>19</v>
      </c>
      <c r="N17" s="234" t="s">
        <v>57</v>
      </c>
      <c r="O17" s="234"/>
      <c r="P17" s="234"/>
      <c r="Q17" s="250"/>
      <c r="R17" s="250"/>
      <c r="S17" s="250"/>
      <c r="T17" s="250"/>
      <c r="U17" s="250"/>
      <c r="V17" s="250"/>
      <c r="W17" s="250"/>
      <c r="X17" s="262"/>
      <c r="Y17" s="271"/>
      <c r="Z17" s="272"/>
      <c r="AA17" s="272"/>
      <c r="AB17" s="280"/>
      <c r="AC17" s="271"/>
      <c r="AD17" s="272"/>
      <c r="AE17" s="272"/>
      <c r="AF17" s="280"/>
    </row>
    <row r="18" spans="1:32" s="17" customFormat="1" ht="18.75" customHeight="1">
      <c r="A18" s="180"/>
      <c r="B18" s="186"/>
      <c r="C18" s="192"/>
      <c r="D18" s="195"/>
      <c r="E18" s="199"/>
      <c r="F18" s="195"/>
      <c r="G18" s="209"/>
      <c r="H18" s="217"/>
      <c r="I18" s="226"/>
      <c r="J18" s="235"/>
      <c r="K18" s="235"/>
      <c r="L18" s="235"/>
      <c r="M18" s="226"/>
      <c r="N18" s="235"/>
      <c r="O18" s="235"/>
      <c r="P18" s="235"/>
      <c r="Q18" s="251"/>
      <c r="R18" s="251"/>
      <c r="S18" s="251"/>
      <c r="T18" s="251"/>
      <c r="U18" s="251"/>
      <c r="V18" s="251"/>
      <c r="W18" s="251"/>
      <c r="X18" s="263"/>
      <c r="Y18" s="271"/>
      <c r="Z18" s="272"/>
      <c r="AA18" s="272"/>
      <c r="AB18" s="280"/>
      <c r="AC18" s="271"/>
      <c r="AD18" s="272"/>
      <c r="AE18" s="272"/>
      <c r="AF18" s="280"/>
    </row>
    <row r="19" spans="1:32" s="17" customFormat="1" ht="18.75" customHeight="1">
      <c r="A19" s="180"/>
      <c r="B19" s="186"/>
      <c r="C19" s="192"/>
      <c r="D19" s="195"/>
      <c r="E19" s="199"/>
      <c r="F19" s="195"/>
      <c r="G19" s="209"/>
      <c r="H19" s="217" t="s">
        <v>87</v>
      </c>
      <c r="I19" s="228" t="s">
        <v>19</v>
      </c>
      <c r="J19" s="232" t="s">
        <v>400</v>
      </c>
      <c r="K19" s="232"/>
      <c r="L19" s="243" t="s">
        <v>19</v>
      </c>
      <c r="M19" s="232" t="s">
        <v>0</v>
      </c>
      <c r="N19" s="232"/>
      <c r="O19" s="244" t="s">
        <v>19</v>
      </c>
      <c r="P19" s="232" t="s">
        <v>33</v>
      </c>
      <c r="Q19" s="252"/>
      <c r="R19" s="244"/>
      <c r="S19" s="232"/>
      <c r="T19" s="252"/>
      <c r="U19" s="244"/>
      <c r="V19" s="232"/>
      <c r="W19" s="252"/>
      <c r="X19" s="263"/>
      <c r="Y19" s="271"/>
      <c r="Z19" s="272"/>
      <c r="AA19" s="272"/>
      <c r="AB19" s="280"/>
      <c r="AC19" s="271"/>
      <c r="AD19" s="272"/>
      <c r="AE19" s="272"/>
      <c r="AF19" s="280"/>
    </row>
    <row r="20" spans="1:32" s="17" customFormat="1" ht="18.75" customHeight="1">
      <c r="A20" s="180"/>
      <c r="B20" s="186"/>
      <c r="C20" s="192"/>
      <c r="D20" s="195"/>
      <c r="E20" s="199"/>
      <c r="F20" s="195"/>
      <c r="G20" s="209"/>
      <c r="H20" s="218" t="s">
        <v>68</v>
      </c>
      <c r="I20" s="223" t="s">
        <v>19</v>
      </c>
      <c r="J20" s="232" t="s">
        <v>400</v>
      </c>
      <c r="K20" s="240"/>
      <c r="L20" s="243" t="s">
        <v>19</v>
      </c>
      <c r="M20" s="232" t="s">
        <v>52</v>
      </c>
      <c r="N20" s="252"/>
      <c r="O20" s="252"/>
      <c r="P20" s="252"/>
      <c r="Q20" s="252"/>
      <c r="R20" s="252"/>
      <c r="S20" s="252"/>
      <c r="T20" s="252"/>
      <c r="U20" s="252"/>
      <c r="V20" s="252"/>
      <c r="W20" s="252"/>
      <c r="X20" s="296"/>
      <c r="Y20" s="271"/>
      <c r="Z20" s="272"/>
      <c r="AA20" s="272"/>
      <c r="AB20" s="280"/>
      <c r="AC20" s="271"/>
      <c r="AD20" s="272"/>
      <c r="AE20" s="272"/>
      <c r="AF20" s="280"/>
    </row>
    <row r="21" spans="1:32" s="17" customFormat="1" ht="18.75" customHeight="1">
      <c r="A21" s="180"/>
      <c r="B21" s="186"/>
      <c r="C21" s="192"/>
      <c r="D21" s="195"/>
      <c r="E21" s="199"/>
      <c r="F21" s="195"/>
      <c r="G21" s="209"/>
      <c r="H21" s="253" t="s">
        <v>407</v>
      </c>
      <c r="I21" s="223" t="s">
        <v>19</v>
      </c>
      <c r="J21" s="232" t="s">
        <v>400</v>
      </c>
      <c r="K21" s="240"/>
      <c r="L21" s="243" t="s">
        <v>19</v>
      </c>
      <c r="M21" s="232" t="s">
        <v>52</v>
      </c>
      <c r="N21" s="252"/>
      <c r="O21" s="252"/>
      <c r="P21" s="252"/>
      <c r="Q21" s="252"/>
      <c r="R21" s="252"/>
      <c r="S21" s="252"/>
      <c r="T21" s="252"/>
      <c r="U21" s="252"/>
      <c r="V21" s="252"/>
      <c r="W21" s="252"/>
      <c r="X21" s="296"/>
      <c r="Y21" s="271"/>
      <c r="Z21" s="272"/>
      <c r="AA21" s="272"/>
      <c r="AB21" s="280"/>
      <c r="AC21" s="271"/>
      <c r="AD21" s="272"/>
      <c r="AE21" s="272"/>
      <c r="AF21" s="280"/>
    </row>
    <row r="22" spans="1:32" s="17" customFormat="1" ht="18.75" customHeight="1">
      <c r="A22" s="180"/>
      <c r="B22" s="186"/>
      <c r="C22" s="192" t="s">
        <v>250</v>
      </c>
      <c r="D22" s="181" t="s">
        <v>19</v>
      </c>
      <c r="E22" s="199" t="s">
        <v>251</v>
      </c>
      <c r="F22" s="195"/>
      <c r="G22" s="209"/>
      <c r="H22" s="310" t="s">
        <v>39</v>
      </c>
      <c r="I22" s="223" t="s">
        <v>19</v>
      </c>
      <c r="J22" s="232" t="s">
        <v>400</v>
      </c>
      <c r="K22" s="240"/>
      <c r="L22" s="243" t="s">
        <v>19</v>
      </c>
      <c r="M22" s="232" t="s">
        <v>52</v>
      </c>
      <c r="N22" s="252"/>
      <c r="O22" s="252"/>
      <c r="P22" s="252"/>
      <c r="Q22" s="252"/>
      <c r="R22" s="252"/>
      <c r="S22" s="252"/>
      <c r="T22" s="252"/>
      <c r="U22" s="252"/>
      <c r="V22" s="252"/>
      <c r="W22" s="252"/>
      <c r="X22" s="296"/>
      <c r="Y22" s="271"/>
      <c r="Z22" s="272"/>
      <c r="AA22" s="272"/>
      <c r="AB22" s="280"/>
      <c r="AC22" s="271"/>
      <c r="AD22" s="272"/>
      <c r="AE22" s="272"/>
      <c r="AF22" s="280"/>
    </row>
    <row r="23" spans="1:32" s="17" customFormat="1" ht="18.75" customHeight="1">
      <c r="A23" s="181" t="s">
        <v>19</v>
      </c>
      <c r="B23" s="186">
        <v>77</v>
      </c>
      <c r="C23" s="192" t="s">
        <v>255</v>
      </c>
      <c r="D23" s="181" t="s">
        <v>19</v>
      </c>
      <c r="E23" s="199" t="s">
        <v>90</v>
      </c>
      <c r="F23" s="195"/>
      <c r="G23" s="209"/>
      <c r="H23" s="218" t="s">
        <v>382</v>
      </c>
      <c r="I23" s="223" t="s">
        <v>19</v>
      </c>
      <c r="J23" s="232" t="s">
        <v>400</v>
      </c>
      <c r="K23" s="240"/>
      <c r="L23" s="243" t="s">
        <v>19</v>
      </c>
      <c r="M23" s="232" t="s">
        <v>52</v>
      </c>
      <c r="N23" s="252"/>
      <c r="O23" s="252"/>
      <c r="P23" s="252"/>
      <c r="Q23" s="252"/>
      <c r="R23" s="252"/>
      <c r="S23" s="252"/>
      <c r="T23" s="252"/>
      <c r="U23" s="252"/>
      <c r="V23" s="252"/>
      <c r="W23" s="252"/>
      <c r="X23" s="296"/>
      <c r="Y23" s="271"/>
      <c r="Z23" s="272"/>
      <c r="AA23" s="272"/>
      <c r="AB23" s="280"/>
      <c r="AC23" s="271"/>
      <c r="AD23" s="272"/>
      <c r="AE23" s="272"/>
      <c r="AF23" s="280"/>
    </row>
    <row r="24" spans="1:32" s="17" customFormat="1" ht="18.75" customHeight="1">
      <c r="A24" s="180"/>
      <c r="B24" s="186"/>
      <c r="C24" s="199" t="s">
        <v>77</v>
      </c>
      <c r="D24" s="195"/>
      <c r="E24" s="199" t="s">
        <v>222</v>
      </c>
      <c r="F24" s="195"/>
      <c r="G24" s="209"/>
      <c r="H24" s="218" t="s">
        <v>111</v>
      </c>
      <c r="I24" s="223" t="s">
        <v>19</v>
      </c>
      <c r="J24" s="232" t="s">
        <v>12</v>
      </c>
      <c r="K24" s="240"/>
      <c r="L24" s="242"/>
      <c r="M24" s="243" t="s">
        <v>19</v>
      </c>
      <c r="N24" s="232" t="s">
        <v>64</v>
      </c>
      <c r="O24" s="247"/>
      <c r="P24" s="247"/>
      <c r="Q24" s="247"/>
      <c r="R24" s="247"/>
      <c r="S24" s="247"/>
      <c r="T24" s="247"/>
      <c r="U24" s="247"/>
      <c r="V24" s="247"/>
      <c r="W24" s="247"/>
      <c r="X24" s="260"/>
      <c r="Y24" s="271"/>
      <c r="Z24" s="272"/>
      <c r="AA24" s="272"/>
      <c r="AB24" s="280"/>
      <c r="AC24" s="271"/>
      <c r="AD24" s="272"/>
      <c r="AE24" s="272"/>
      <c r="AF24" s="280"/>
    </row>
    <row r="25" spans="1:32" s="17" customFormat="1" ht="18.75" customHeight="1">
      <c r="A25" s="180"/>
      <c r="B25" s="186"/>
      <c r="C25" s="192"/>
      <c r="D25" s="181"/>
      <c r="E25" s="199"/>
      <c r="F25" s="195"/>
      <c r="G25" s="208"/>
      <c r="H25" s="310" t="s">
        <v>252</v>
      </c>
      <c r="I25" s="228" t="s">
        <v>19</v>
      </c>
      <c r="J25" s="232" t="s">
        <v>400</v>
      </c>
      <c r="K25" s="240"/>
      <c r="L25" s="243" t="s">
        <v>19</v>
      </c>
      <c r="M25" s="232" t="s">
        <v>52</v>
      </c>
      <c r="N25" s="232"/>
      <c r="O25" s="252"/>
      <c r="P25" s="252"/>
      <c r="Q25" s="252"/>
      <c r="R25" s="252"/>
      <c r="S25" s="252"/>
      <c r="T25" s="252"/>
      <c r="U25" s="252"/>
      <c r="V25" s="252"/>
      <c r="W25" s="252"/>
      <c r="X25" s="296"/>
      <c r="Y25" s="271"/>
      <c r="Z25" s="272"/>
      <c r="AA25" s="272"/>
      <c r="AB25" s="280"/>
      <c r="AC25" s="271"/>
      <c r="AD25" s="272"/>
      <c r="AE25" s="272"/>
      <c r="AF25" s="280"/>
    </row>
    <row r="26" spans="1:32" s="17" customFormat="1" ht="18.75" customHeight="1">
      <c r="A26" s="181"/>
      <c r="B26" s="186"/>
      <c r="C26" s="192"/>
      <c r="D26" s="181"/>
      <c r="E26" s="199"/>
      <c r="F26" s="195"/>
      <c r="G26" s="209"/>
      <c r="H26" s="218" t="s">
        <v>129</v>
      </c>
      <c r="I26" s="223" t="s">
        <v>19</v>
      </c>
      <c r="J26" s="232" t="s">
        <v>400</v>
      </c>
      <c r="K26" s="240"/>
      <c r="L26" s="243" t="s">
        <v>19</v>
      </c>
      <c r="M26" s="232" t="s">
        <v>52</v>
      </c>
      <c r="N26" s="252"/>
      <c r="O26" s="252"/>
      <c r="P26" s="252"/>
      <c r="Q26" s="252"/>
      <c r="R26" s="252"/>
      <c r="S26" s="252"/>
      <c r="T26" s="252"/>
      <c r="U26" s="252"/>
      <c r="V26" s="252"/>
      <c r="W26" s="252"/>
      <c r="X26" s="296"/>
      <c r="Y26" s="271"/>
      <c r="Z26" s="272"/>
      <c r="AA26" s="272"/>
      <c r="AB26" s="280"/>
      <c r="AC26" s="271"/>
      <c r="AD26" s="272"/>
      <c r="AE26" s="272"/>
      <c r="AF26" s="280"/>
    </row>
    <row r="27" spans="1:32" s="17" customFormat="1" ht="18.75" customHeight="1">
      <c r="A27" s="180"/>
      <c r="B27" s="186"/>
      <c r="C27" s="199"/>
      <c r="D27" s="195"/>
      <c r="E27" s="199"/>
      <c r="F27" s="195"/>
      <c r="G27" s="208"/>
      <c r="H27" s="310" t="s">
        <v>200</v>
      </c>
      <c r="I27" s="228" t="s">
        <v>19</v>
      </c>
      <c r="J27" s="232" t="s">
        <v>400</v>
      </c>
      <c r="K27" s="240"/>
      <c r="L27" s="243" t="s">
        <v>19</v>
      </c>
      <c r="M27" s="232" t="s">
        <v>52</v>
      </c>
      <c r="N27" s="232"/>
      <c r="O27" s="252"/>
      <c r="P27" s="252"/>
      <c r="Q27" s="252"/>
      <c r="R27" s="252"/>
      <c r="S27" s="252"/>
      <c r="T27" s="252"/>
      <c r="U27" s="252"/>
      <c r="V27" s="252"/>
      <c r="W27" s="252"/>
      <c r="X27" s="296"/>
      <c r="Y27" s="271"/>
      <c r="Z27" s="272"/>
      <c r="AA27" s="272"/>
      <c r="AB27" s="280"/>
      <c r="AC27" s="271"/>
      <c r="AD27" s="272"/>
      <c r="AE27" s="272"/>
      <c r="AF27" s="280"/>
    </row>
    <row r="28" spans="1:32" s="17" customFormat="1" ht="18.75" customHeight="1">
      <c r="A28" s="194"/>
      <c r="B28" s="283"/>
      <c r="C28" s="284"/>
      <c r="D28" s="270"/>
      <c r="E28" s="270"/>
      <c r="F28" s="195"/>
      <c r="G28" s="209"/>
      <c r="H28" s="218" t="s">
        <v>179</v>
      </c>
      <c r="I28" s="223" t="s">
        <v>19</v>
      </c>
      <c r="J28" s="232" t="s">
        <v>400</v>
      </c>
      <c r="K28" s="232"/>
      <c r="L28" s="243" t="s">
        <v>19</v>
      </c>
      <c r="M28" s="232" t="s">
        <v>67</v>
      </c>
      <c r="N28" s="232"/>
      <c r="O28" s="243" t="s">
        <v>19</v>
      </c>
      <c r="P28" s="232" t="s">
        <v>403</v>
      </c>
      <c r="Q28" s="252"/>
      <c r="R28" s="252"/>
      <c r="S28" s="252"/>
      <c r="T28" s="252"/>
      <c r="U28" s="252"/>
      <c r="V28" s="252"/>
      <c r="W28" s="252"/>
      <c r="X28" s="296"/>
      <c r="Y28" s="271"/>
      <c r="Z28" s="272"/>
      <c r="AA28" s="272"/>
      <c r="AB28" s="280"/>
      <c r="AC28" s="271"/>
      <c r="AD28" s="272"/>
      <c r="AE28" s="272"/>
      <c r="AF28" s="280"/>
    </row>
    <row r="29" spans="1:32" s="17" customFormat="1" ht="18.75" customHeight="1">
      <c r="A29" s="194"/>
      <c r="B29" s="283"/>
      <c r="C29" s="284"/>
      <c r="D29" s="270"/>
      <c r="E29" s="270"/>
      <c r="F29" s="195"/>
      <c r="G29" s="209"/>
      <c r="H29" s="218" t="s">
        <v>56</v>
      </c>
      <c r="I29" s="223" t="s">
        <v>19</v>
      </c>
      <c r="J29" s="232" t="s">
        <v>400</v>
      </c>
      <c r="K29" s="240"/>
      <c r="L29" s="243" t="s">
        <v>19</v>
      </c>
      <c r="M29" s="232" t="s">
        <v>52</v>
      </c>
      <c r="N29" s="252"/>
      <c r="O29" s="252"/>
      <c r="P29" s="252"/>
      <c r="Q29" s="252"/>
      <c r="R29" s="252"/>
      <c r="S29" s="252"/>
      <c r="T29" s="252"/>
      <c r="U29" s="252"/>
      <c r="V29" s="252"/>
      <c r="W29" s="252"/>
      <c r="X29" s="296"/>
      <c r="Y29" s="271"/>
      <c r="Z29" s="272"/>
      <c r="AA29" s="272"/>
      <c r="AB29" s="280"/>
      <c r="AC29" s="271"/>
      <c r="AD29" s="272"/>
      <c r="AE29" s="272"/>
      <c r="AF29" s="280"/>
    </row>
    <row r="30" spans="1:32" s="17" customFormat="1" ht="18.75" customHeight="1">
      <c r="A30" s="194"/>
      <c r="B30" s="283"/>
      <c r="C30" s="284"/>
      <c r="D30" s="270"/>
      <c r="E30" s="270"/>
      <c r="F30" s="195"/>
      <c r="G30" s="209"/>
      <c r="H30" s="218" t="s">
        <v>203</v>
      </c>
      <c r="I30" s="223" t="s">
        <v>19</v>
      </c>
      <c r="J30" s="232" t="s">
        <v>400</v>
      </c>
      <c r="K30" s="240"/>
      <c r="L30" s="243" t="s">
        <v>19</v>
      </c>
      <c r="M30" s="232" t="s">
        <v>67</v>
      </c>
      <c r="N30" s="232"/>
      <c r="O30" s="244" t="s">
        <v>19</v>
      </c>
      <c r="P30" s="236" t="s">
        <v>403</v>
      </c>
      <c r="Q30" s="232"/>
      <c r="R30" s="232"/>
      <c r="S30" s="240"/>
      <c r="T30" s="232"/>
      <c r="U30" s="240"/>
      <c r="V30" s="240"/>
      <c r="W30" s="240"/>
      <c r="X30" s="264"/>
      <c r="Y30" s="271"/>
      <c r="Z30" s="272"/>
      <c r="AA30" s="272"/>
      <c r="AB30" s="280"/>
      <c r="AC30" s="271"/>
      <c r="AD30" s="272"/>
      <c r="AE30" s="272"/>
      <c r="AF30" s="280"/>
    </row>
    <row r="31" spans="1:32" s="17" customFormat="1" ht="18.75" customHeight="1">
      <c r="A31" s="180"/>
      <c r="B31" s="186"/>
      <c r="C31" s="192"/>
      <c r="D31" s="339"/>
      <c r="E31" s="199"/>
      <c r="F31" s="195"/>
      <c r="G31" s="209"/>
      <c r="H31" s="309" t="s">
        <v>161</v>
      </c>
      <c r="I31" s="223" t="s">
        <v>19</v>
      </c>
      <c r="J31" s="232" t="s">
        <v>400</v>
      </c>
      <c r="K31" s="240"/>
      <c r="L31" s="243" t="s">
        <v>19</v>
      </c>
      <c r="M31" s="232" t="s">
        <v>52</v>
      </c>
      <c r="N31" s="252"/>
      <c r="O31" s="252"/>
      <c r="P31" s="252"/>
      <c r="Q31" s="252"/>
      <c r="R31" s="252"/>
      <c r="S31" s="252"/>
      <c r="T31" s="252"/>
      <c r="U31" s="252"/>
      <c r="V31" s="252"/>
      <c r="W31" s="252"/>
      <c r="X31" s="296"/>
      <c r="Y31" s="271"/>
      <c r="Z31" s="272"/>
      <c r="AA31" s="272"/>
      <c r="AB31" s="280"/>
      <c r="AC31" s="271"/>
      <c r="AD31" s="272"/>
      <c r="AE31" s="272"/>
      <c r="AF31" s="280"/>
    </row>
    <row r="32" spans="1:32" s="17" customFormat="1" ht="18.75" customHeight="1">
      <c r="A32" s="180"/>
      <c r="B32" s="186"/>
      <c r="C32" s="192"/>
      <c r="D32" s="339"/>
      <c r="E32" s="199"/>
      <c r="F32" s="195"/>
      <c r="G32" s="209"/>
      <c r="H32" s="335" t="s">
        <v>150</v>
      </c>
      <c r="I32" s="223" t="s">
        <v>19</v>
      </c>
      <c r="J32" s="232" t="s">
        <v>400</v>
      </c>
      <c r="K32" s="240"/>
      <c r="L32" s="243" t="s">
        <v>19</v>
      </c>
      <c r="M32" s="232" t="s">
        <v>52</v>
      </c>
      <c r="N32" s="252"/>
      <c r="O32" s="252"/>
      <c r="P32" s="252"/>
      <c r="Q32" s="252"/>
      <c r="R32" s="252"/>
      <c r="S32" s="252"/>
      <c r="T32" s="252"/>
      <c r="U32" s="252"/>
      <c r="V32" s="252"/>
      <c r="W32" s="252"/>
      <c r="X32" s="296"/>
      <c r="Y32" s="271"/>
      <c r="Z32" s="272"/>
      <c r="AA32" s="272"/>
      <c r="AB32" s="280"/>
      <c r="AC32" s="271"/>
      <c r="AD32" s="272"/>
      <c r="AE32" s="272"/>
      <c r="AF32" s="280"/>
    </row>
    <row r="33" spans="1:33" s="17" customFormat="1" ht="18.75" customHeight="1">
      <c r="A33" s="180"/>
      <c r="B33" s="186"/>
      <c r="C33" s="192"/>
      <c r="D33" s="195"/>
      <c r="E33" s="199"/>
      <c r="F33" s="195"/>
      <c r="G33" s="209"/>
      <c r="H33" s="310" t="s">
        <v>88</v>
      </c>
      <c r="I33" s="223" t="s">
        <v>19</v>
      </c>
      <c r="J33" s="232" t="s">
        <v>400</v>
      </c>
      <c r="K33" s="240"/>
      <c r="L33" s="243" t="s">
        <v>19</v>
      </c>
      <c r="M33" s="232" t="s">
        <v>52</v>
      </c>
      <c r="N33" s="252"/>
      <c r="O33" s="252"/>
      <c r="P33" s="252"/>
      <c r="Q33" s="252"/>
      <c r="R33" s="252"/>
      <c r="S33" s="252"/>
      <c r="T33" s="252"/>
      <c r="U33" s="252"/>
      <c r="V33" s="252"/>
      <c r="W33" s="252"/>
      <c r="X33" s="296"/>
      <c r="Y33" s="271"/>
      <c r="Z33" s="272"/>
      <c r="AA33" s="272"/>
      <c r="AB33" s="280"/>
      <c r="AC33" s="271"/>
      <c r="AD33" s="272"/>
      <c r="AE33" s="272"/>
      <c r="AF33" s="280"/>
      <c r="AG33" s="17"/>
    </row>
    <row r="34" spans="1:33" s="17" customFormat="1" ht="18.75" customHeight="1">
      <c r="A34" s="180"/>
      <c r="B34" s="186"/>
      <c r="C34" s="192"/>
      <c r="D34" s="195"/>
      <c r="E34" s="199"/>
      <c r="F34" s="195"/>
      <c r="G34" s="209"/>
      <c r="H34" s="325" t="s">
        <v>390</v>
      </c>
      <c r="I34" s="223" t="s">
        <v>19</v>
      </c>
      <c r="J34" s="232" t="s">
        <v>400</v>
      </c>
      <c r="K34" s="232"/>
      <c r="L34" s="243" t="s">
        <v>19</v>
      </c>
      <c r="M34" s="232" t="s">
        <v>0</v>
      </c>
      <c r="N34" s="232"/>
      <c r="O34" s="243" t="s">
        <v>19</v>
      </c>
      <c r="P34" s="232" t="s">
        <v>33</v>
      </c>
      <c r="Q34" s="247"/>
      <c r="R34" s="247"/>
      <c r="S34" s="247"/>
      <c r="T34" s="247"/>
      <c r="U34" s="255"/>
      <c r="V34" s="255"/>
      <c r="W34" s="255"/>
      <c r="X34" s="266"/>
      <c r="Y34" s="271"/>
      <c r="Z34" s="272"/>
      <c r="AA34" s="272"/>
      <c r="AB34" s="280"/>
      <c r="AC34" s="271"/>
      <c r="AD34" s="272"/>
      <c r="AE34" s="272"/>
      <c r="AF34" s="280"/>
      <c r="AG34" s="17"/>
    </row>
    <row r="35" spans="1:33" s="173" customFormat="1" ht="19.5" customHeight="1">
      <c r="A35" s="180"/>
      <c r="B35" s="186"/>
      <c r="C35" s="192"/>
      <c r="D35" s="195"/>
      <c r="E35" s="199"/>
      <c r="F35" s="195"/>
      <c r="G35" s="209"/>
      <c r="H35" s="218" t="s">
        <v>32</v>
      </c>
      <c r="I35" s="223" t="s">
        <v>19</v>
      </c>
      <c r="J35" s="232" t="s">
        <v>400</v>
      </c>
      <c r="K35" s="232"/>
      <c r="L35" s="243" t="s">
        <v>19</v>
      </c>
      <c r="M35" s="232" t="s">
        <v>401</v>
      </c>
      <c r="N35" s="232"/>
      <c r="O35" s="243" t="s">
        <v>19</v>
      </c>
      <c r="P35" s="232" t="s">
        <v>20</v>
      </c>
      <c r="Q35" s="252"/>
      <c r="R35" s="243" t="s">
        <v>19</v>
      </c>
      <c r="S35" s="232" t="s">
        <v>89</v>
      </c>
      <c r="T35" s="252"/>
      <c r="U35" s="252"/>
      <c r="V35" s="252"/>
      <c r="W35" s="252"/>
      <c r="X35" s="296"/>
      <c r="Y35" s="271"/>
      <c r="Z35" s="272"/>
      <c r="AA35" s="272"/>
      <c r="AB35" s="280"/>
      <c r="AC35" s="271"/>
      <c r="AD35" s="272"/>
      <c r="AE35" s="272"/>
      <c r="AF35" s="280"/>
      <c r="AG35" s="173"/>
    </row>
    <row r="36" spans="1:33" s="173" customFormat="1" ht="19.5" customHeight="1">
      <c r="A36" s="180"/>
      <c r="B36" s="186"/>
      <c r="C36" s="192"/>
      <c r="D36" s="195"/>
      <c r="E36" s="199"/>
      <c r="F36" s="195"/>
      <c r="G36" s="209"/>
      <c r="H36" s="216" t="s">
        <v>264</v>
      </c>
      <c r="I36" s="228" t="s">
        <v>19</v>
      </c>
      <c r="J36" s="236" t="s">
        <v>400</v>
      </c>
      <c r="K36" s="236"/>
      <c r="L36" s="244"/>
      <c r="M36" s="244" t="s">
        <v>19</v>
      </c>
      <c r="N36" s="236" t="s">
        <v>360</v>
      </c>
      <c r="O36" s="248"/>
      <c r="P36" s="244"/>
      <c r="Q36" s="244" t="s">
        <v>19</v>
      </c>
      <c r="R36" s="253" t="s">
        <v>404</v>
      </c>
      <c r="S36" s="244"/>
      <c r="T36" s="244"/>
      <c r="U36" s="244"/>
      <c r="V36" s="253"/>
      <c r="W36" s="255"/>
      <c r="X36" s="266"/>
      <c r="Y36" s="272"/>
      <c r="Z36" s="272"/>
      <c r="AA36" s="272"/>
      <c r="AB36" s="280"/>
      <c r="AC36" s="271"/>
      <c r="AD36" s="272"/>
      <c r="AE36" s="272"/>
      <c r="AF36" s="280"/>
      <c r="AG36" s="173"/>
    </row>
    <row r="37" spans="1:33" s="173" customFormat="1" ht="18.75" customHeight="1">
      <c r="A37" s="182"/>
      <c r="B37" s="187"/>
      <c r="C37" s="193"/>
      <c r="D37" s="196"/>
      <c r="E37" s="200"/>
      <c r="F37" s="204"/>
      <c r="G37" s="210"/>
      <c r="H37" s="220"/>
      <c r="I37" s="181" t="s">
        <v>19</v>
      </c>
      <c r="J37" s="237" t="s">
        <v>2</v>
      </c>
      <c r="K37" s="253"/>
      <c r="L37" s="224"/>
      <c r="M37" s="224" t="s">
        <v>19</v>
      </c>
      <c r="N37" s="237" t="s">
        <v>304</v>
      </c>
      <c r="O37" s="249"/>
      <c r="P37" s="245"/>
      <c r="Q37" s="245" t="s">
        <v>19</v>
      </c>
      <c r="R37" s="237" t="s">
        <v>359</v>
      </c>
      <c r="S37" s="245"/>
      <c r="T37" s="237"/>
      <c r="U37" s="245" t="s">
        <v>19</v>
      </c>
      <c r="V37" s="237" t="s">
        <v>278</v>
      </c>
      <c r="W37" s="256"/>
      <c r="X37" s="267"/>
      <c r="Y37" s="273"/>
      <c r="Z37" s="273"/>
      <c r="AA37" s="273"/>
      <c r="AB37" s="281"/>
      <c r="AC37" s="282"/>
      <c r="AD37" s="273"/>
      <c r="AE37" s="273"/>
      <c r="AF37" s="281"/>
      <c r="AG37" s="173"/>
    </row>
    <row r="38" spans="1:33" s="173" customFormat="1" ht="18.75" customHeight="1">
      <c r="A38" s="299"/>
      <c r="B38" s="300"/>
      <c r="C38" s="301"/>
      <c r="D38" s="304"/>
      <c r="E38" s="303"/>
      <c r="F38" s="304"/>
      <c r="G38" s="321"/>
      <c r="H38" s="306" t="s">
        <v>75</v>
      </c>
      <c r="I38" s="288" t="s">
        <v>19</v>
      </c>
      <c r="J38" s="312" t="s">
        <v>400</v>
      </c>
      <c r="K38" s="312"/>
      <c r="L38" s="291"/>
      <c r="M38" s="292" t="s">
        <v>19</v>
      </c>
      <c r="N38" s="312" t="s">
        <v>46</v>
      </c>
      <c r="O38" s="312"/>
      <c r="P38" s="291"/>
      <c r="Q38" s="292" t="s">
        <v>19</v>
      </c>
      <c r="R38" s="315" t="s">
        <v>37</v>
      </c>
      <c r="S38" s="315"/>
      <c r="T38" s="315"/>
      <c r="U38" s="315"/>
      <c r="V38" s="315"/>
      <c r="W38" s="315"/>
      <c r="X38" s="316"/>
      <c r="Y38" s="327" t="s">
        <v>19</v>
      </c>
      <c r="Z38" s="276" t="s">
        <v>44</v>
      </c>
      <c r="AA38" s="276"/>
      <c r="AB38" s="279"/>
      <c r="AC38" s="327" t="s">
        <v>19</v>
      </c>
      <c r="AD38" s="276" t="s">
        <v>44</v>
      </c>
      <c r="AE38" s="276"/>
      <c r="AF38" s="279"/>
      <c r="AG38" s="173"/>
    </row>
    <row r="39" spans="1:33" s="173" customFormat="1" ht="18.75" customHeight="1">
      <c r="A39" s="180"/>
      <c r="B39" s="186"/>
      <c r="C39" s="191"/>
      <c r="D39" s="194"/>
      <c r="E39" s="199"/>
      <c r="F39" s="195"/>
      <c r="G39" s="208"/>
      <c r="H39" s="214" t="s">
        <v>410</v>
      </c>
      <c r="I39" s="223" t="s">
        <v>19</v>
      </c>
      <c r="J39" s="232" t="s">
        <v>47</v>
      </c>
      <c r="K39" s="240"/>
      <c r="L39" s="242"/>
      <c r="M39" s="243" t="s">
        <v>19</v>
      </c>
      <c r="N39" s="232" t="s">
        <v>402</v>
      </c>
      <c r="O39" s="243"/>
      <c r="P39" s="232"/>
      <c r="Q39" s="247"/>
      <c r="R39" s="247"/>
      <c r="S39" s="247"/>
      <c r="T39" s="247"/>
      <c r="U39" s="247"/>
      <c r="V39" s="247"/>
      <c r="W39" s="247"/>
      <c r="X39" s="260"/>
      <c r="Y39" s="181" t="s">
        <v>19</v>
      </c>
      <c r="Z39" s="253" t="s">
        <v>15</v>
      </c>
      <c r="AA39" s="272"/>
      <c r="AB39" s="280"/>
      <c r="AC39" s="181" t="s">
        <v>19</v>
      </c>
      <c r="AD39" s="253" t="s">
        <v>15</v>
      </c>
      <c r="AE39" s="272"/>
      <c r="AF39" s="280"/>
      <c r="AG39" s="173"/>
    </row>
    <row r="40" spans="1:33" s="17" customFormat="1" ht="18.75" customHeight="1">
      <c r="A40" s="180"/>
      <c r="B40" s="186"/>
      <c r="C40" s="191"/>
      <c r="D40" s="194"/>
      <c r="E40" s="199"/>
      <c r="F40" s="195"/>
      <c r="G40" s="208"/>
      <c r="H40" s="214" t="s">
        <v>121</v>
      </c>
      <c r="I40" s="223" t="s">
        <v>19</v>
      </c>
      <c r="J40" s="232" t="s">
        <v>47</v>
      </c>
      <c r="K40" s="240"/>
      <c r="L40" s="242"/>
      <c r="M40" s="243" t="s">
        <v>19</v>
      </c>
      <c r="N40" s="232" t="s">
        <v>402</v>
      </c>
      <c r="O40" s="243"/>
      <c r="P40" s="232"/>
      <c r="Q40" s="247"/>
      <c r="R40" s="247"/>
      <c r="S40" s="247"/>
      <c r="T40" s="247"/>
      <c r="U40" s="247"/>
      <c r="V40" s="247"/>
      <c r="W40" s="247"/>
      <c r="X40" s="260"/>
      <c r="Y40" s="181"/>
      <c r="Z40" s="253"/>
      <c r="AA40" s="272"/>
      <c r="AB40" s="280"/>
      <c r="AC40" s="181"/>
      <c r="AD40" s="253"/>
      <c r="AE40" s="272"/>
      <c r="AF40" s="280"/>
      <c r="AG40" s="340"/>
    </row>
    <row r="41" spans="1:33" s="17" customFormat="1" ht="19.5" customHeight="1">
      <c r="A41" s="180"/>
      <c r="B41" s="186"/>
      <c r="C41" s="192" t="s">
        <v>250</v>
      </c>
      <c r="D41" s="181" t="s">
        <v>19</v>
      </c>
      <c r="E41" s="199" t="s">
        <v>251</v>
      </c>
      <c r="F41" s="195"/>
      <c r="G41" s="208"/>
      <c r="H41" s="214" t="s">
        <v>78</v>
      </c>
      <c r="I41" s="223" t="s">
        <v>19</v>
      </c>
      <c r="J41" s="232" t="s">
        <v>47</v>
      </c>
      <c r="K41" s="240"/>
      <c r="L41" s="242"/>
      <c r="M41" s="243" t="s">
        <v>19</v>
      </c>
      <c r="N41" s="232" t="s">
        <v>402</v>
      </c>
      <c r="O41" s="243"/>
      <c r="P41" s="232"/>
      <c r="Q41" s="247"/>
      <c r="R41" s="247"/>
      <c r="S41" s="247"/>
      <c r="T41" s="247"/>
      <c r="U41" s="247"/>
      <c r="V41" s="247"/>
      <c r="W41" s="247"/>
      <c r="X41" s="260"/>
      <c r="Y41" s="181"/>
      <c r="Z41" s="253"/>
      <c r="AA41" s="272"/>
      <c r="AB41" s="280"/>
      <c r="AC41" s="181"/>
      <c r="AD41" s="253"/>
      <c r="AE41" s="272"/>
      <c r="AF41" s="280"/>
      <c r="AG41" s="17"/>
    </row>
    <row r="42" spans="1:33" s="17" customFormat="1" ht="19.5" customHeight="1">
      <c r="A42" s="181" t="s">
        <v>19</v>
      </c>
      <c r="B42" s="186">
        <v>79</v>
      </c>
      <c r="C42" s="192" t="s">
        <v>255</v>
      </c>
      <c r="D42" s="181" t="s">
        <v>19</v>
      </c>
      <c r="E42" s="199" t="s">
        <v>90</v>
      </c>
      <c r="F42" s="195"/>
      <c r="G42" s="209"/>
      <c r="H42" s="216" t="s">
        <v>180</v>
      </c>
      <c r="I42" s="225" t="s">
        <v>19</v>
      </c>
      <c r="J42" s="234" t="s">
        <v>55</v>
      </c>
      <c r="K42" s="234"/>
      <c r="L42" s="234"/>
      <c r="M42" s="225" t="s">
        <v>19</v>
      </c>
      <c r="N42" s="234" t="s">
        <v>57</v>
      </c>
      <c r="O42" s="234"/>
      <c r="P42" s="234"/>
      <c r="Q42" s="250"/>
      <c r="R42" s="250"/>
      <c r="S42" s="250"/>
      <c r="T42" s="250"/>
      <c r="U42" s="250"/>
      <c r="V42" s="250"/>
      <c r="W42" s="250"/>
      <c r="X42" s="262"/>
      <c r="Y42" s="271"/>
      <c r="Z42" s="272"/>
      <c r="AA42" s="272"/>
      <c r="AB42" s="280"/>
      <c r="AC42" s="271"/>
      <c r="AD42" s="272"/>
      <c r="AE42" s="272"/>
      <c r="AF42" s="280"/>
      <c r="AG42" s="17"/>
    </row>
    <row r="43" spans="1:33" s="17" customFormat="1" ht="18.75" customHeight="1">
      <c r="A43" s="180"/>
      <c r="B43" s="186"/>
      <c r="C43" s="192" t="s">
        <v>257</v>
      </c>
      <c r="D43" s="195"/>
      <c r="E43" s="199" t="s">
        <v>222</v>
      </c>
      <c r="F43" s="195"/>
      <c r="G43" s="209"/>
      <c r="H43" s="217"/>
      <c r="I43" s="226"/>
      <c r="J43" s="235"/>
      <c r="K43" s="235"/>
      <c r="L43" s="235"/>
      <c r="M43" s="226"/>
      <c r="N43" s="235"/>
      <c r="O43" s="235"/>
      <c r="P43" s="235"/>
      <c r="Q43" s="251"/>
      <c r="R43" s="251"/>
      <c r="S43" s="251"/>
      <c r="T43" s="251"/>
      <c r="U43" s="251"/>
      <c r="V43" s="251"/>
      <c r="W43" s="251"/>
      <c r="X43" s="263"/>
      <c r="Y43" s="271"/>
      <c r="Z43" s="272"/>
      <c r="AA43" s="272"/>
      <c r="AB43" s="280"/>
      <c r="AC43" s="271"/>
      <c r="AD43" s="272"/>
      <c r="AE43" s="272"/>
      <c r="AF43" s="280"/>
      <c r="AG43" s="340"/>
    </row>
    <row r="44" spans="1:33" s="17" customFormat="1" ht="18.75" customHeight="1">
      <c r="A44" s="181"/>
      <c r="B44" s="186"/>
      <c r="C44" s="192"/>
      <c r="D44" s="181"/>
      <c r="E44" s="199"/>
      <c r="F44" s="195"/>
      <c r="G44" s="209"/>
      <c r="H44" s="325" t="s">
        <v>390</v>
      </c>
      <c r="I44" s="223" t="s">
        <v>19</v>
      </c>
      <c r="J44" s="232" t="s">
        <v>400</v>
      </c>
      <c r="K44" s="232"/>
      <c r="L44" s="243" t="s">
        <v>19</v>
      </c>
      <c r="M44" s="232" t="s">
        <v>0</v>
      </c>
      <c r="N44" s="232"/>
      <c r="O44" s="243" t="s">
        <v>19</v>
      </c>
      <c r="P44" s="232" t="s">
        <v>33</v>
      </c>
      <c r="Q44" s="247"/>
      <c r="R44" s="247"/>
      <c r="S44" s="247"/>
      <c r="T44" s="247"/>
      <c r="U44" s="255"/>
      <c r="V44" s="255"/>
      <c r="W44" s="255"/>
      <c r="X44" s="266"/>
      <c r="Y44" s="271"/>
      <c r="Z44" s="272"/>
      <c r="AA44" s="272"/>
      <c r="AB44" s="280"/>
      <c r="AC44" s="271"/>
      <c r="AD44" s="272"/>
      <c r="AE44" s="272"/>
      <c r="AF44" s="280"/>
      <c r="AG44" s="340"/>
    </row>
    <row r="45" spans="1:33" s="17" customFormat="1" ht="18.75" customHeight="1">
      <c r="A45" s="180"/>
      <c r="B45" s="186"/>
      <c r="C45" s="192"/>
      <c r="D45" s="195"/>
      <c r="E45" s="199"/>
      <c r="F45" s="195"/>
      <c r="G45" s="209"/>
      <c r="H45" s="218" t="s">
        <v>32</v>
      </c>
      <c r="I45" s="223" t="s">
        <v>19</v>
      </c>
      <c r="J45" s="232" t="s">
        <v>400</v>
      </c>
      <c r="K45" s="232"/>
      <c r="L45" s="243" t="s">
        <v>19</v>
      </c>
      <c r="M45" s="232" t="s">
        <v>401</v>
      </c>
      <c r="N45" s="232"/>
      <c r="O45" s="243" t="s">
        <v>19</v>
      </c>
      <c r="P45" s="232" t="s">
        <v>20</v>
      </c>
      <c r="Q45" s="252"/>
      <c r="R45" s="243" t="s">
        <v>19</v>
      </c>
      <c r="S45" s="232" t="s">
        <v>89</v>
      </c>
      <c r="T45" s="252"/>
      <c r="U45" s="252"/>
      <c r="V45" s="252"/>
      <c r="W45" s="252"/>
      <c r="X45" s="296"/>
      <c r="Y45" s="271"/>
      <c r="Z45" s="272"/>
      <c r="AA45" s="272"/>
      <c r="AB45" s="280"/>
      <c r="AC45" s="271"/>
      <c r="AD45" s="272"/>
      <c r="AE45" s="272"/>
      <c r="AF45" s="280"/>
      <c r="AG45" s="17"/>
    </row>
    <row r="46" spans="1:33" s="17" customFormat="1" ht="18.75" customHeight="1">
      <c r="A46" s="180"/>
      <c r="B46" s="186"/>
      <c r="C46" s="192"/>
      <c r="D46" s="195"/>
      <c r="E46" s="199"/>
      <c r="F46" s="195"/>
      <c r="G46" s="209"/>
      <c r="H46" s="216" t="s">
        <v>264</v>
      </c>
      <c r="I46" s="228" t="s">
        <v>19</v>
      </c>
      <c r="J46" s="236" t="s">
        <v>400</v>
      </c>
      <c r="K46" s="236"/>
      <c r="L46" s="244"/>
      <c r="M46" s="244" t="s">
        <v>19</v>
      </c>
      <c r="N46" s="236" t="s">
        <v>360</v>
      </c>
      <c r="O46" s="248"/>
      <c r="P46" s="244"/>
      <c r="Q46" s="244" t="s">
        <v>19</v>
      </c>
      <c r="R46" s="253" t="s">
        <v>404</v>
      </c>
      <c r="S46" s="244"/>
      <c r="T46" s="244"/>
      <c r="U46" s="244"/>
      <c r="V46" s="253"/>
      <c r="W46" s="255"/>
      <c r="X46" s="266"/>
      <c r="Y46" s="272"/>
      <c r="Z46" s="272"/>
      <c r="AA46" s="272"/>
      <c r="AB46" s="280"/>
      <c r="AC46" s="271"/>
      <c r="AD46" s="272"/>
      <c r="AE46" s="272"/>
      <c r="AF46" s="280"/>
      <c r="AG46" s="17"/>
    </row>
    <row r="47" spans="1:33" s="173" customFormat="1" ht="19.5" customHeight="1">
      <c r="A47" s="182"/>
      <c r="B47" s="187"/>
      <c r="C47" s="193"/>
      <c r="D47" s="196"/>
      <c r="E47" s="200"/>
      <c r="F47" s="204"/>
      <c r="G47" s="210"/>
      <c r="H47" s="220"/>
      <c r="I47" s="229" t="s">
        <v>19</v>
      </c>
      <c r="J47" s="237" t="s">
        <v>2</v>
      </c>
      <c r="K47" s="237"/>
      <c r="L47" s="245"/>
      <c r="M47" s="245" t="s">
        <v>19</v>
      </c>
      <c r="N47" s="237" t="s">
        <v>304</v>
      </c>
      <c r="O47" s="249"/>
      <c r="P47" s="245"/>
      <c r="Q47" s="245" t="s">
        <v>19</v>
      </c>
      <c r="R47" s="237" t="s">
        <v>359</v>
      </c>
      <c r="S47" s="245"/>
      <c r="T47" s="237"/>
      <c r="U47" s="245" t="s">
        <v>19</v>
      </c>
      <c r="V47" s="237" t="s">
        <v>278</v>
      </c>
      <c r="W47" s="256"/>
      <c r="X47" s="267"/>
      <c r="Y47" s="273"/>
      <c r="Z47" s="273"/>
      <c r="AA47" s="273"/>
      <c r="AB47" s="281"/>
      <c r="AC47" s="282"/>
      <c r="AD47" s="273"/>
      <c r="AE47" s="273"/>
      <c r="AF47" s="281"/>
      <c r="AG47" s="173"/>
    </row>
  </sheetData>
  <mergeCells count="24">
    <mergeCell ref="A3:AF3"/>
    <mergeCell ref="S5:V5"/>
    <mergeCell ref="A7:C7"/>
    <mergeCell ref="D7:E7"/>
    <mergeCell ref="F7:G7"/>
    <mergeCell ref="H7:X7"/>
    <mergeCell ref="Y7:AB7"/>
    <mergeCell ref="AC7:AF7"/>
    <mergeCell ref="A8:C9"/>
    <mergeCell ref="H8:H9"/>
    <mergeCell ref="Y8:AB9"/>
    <mergeCell ref="AC8:AF9"/>
    <mergeCell ref="H17:H18"/>
    <mergeCell ref="I17:I18"/>
    <mergeCell ref="J17:L18"/>
    <mergeCell ref="M17:M18"/>
    <mergeCell ref="N17:P18"/>
    <mergeCell ref="H36:H37"/>
    <mergeCell ref="H42:H43"/>
    <mergeCell ref="I42:I43"/>
    <mergeCell ref="J42:L43"/>
    <mergeCell ref="M42:M43"/>
    <mergeCell ref="N42:P43"/>
    <mergeCell ref="H46:H47"/>
  </mergeCells>
  <phoneticPr fontId="20"/>
  <dataValidations count="1">
    <dataValidation type="list" allowBlank="1" showDropDown="0" showInputMessage="1" showErrorMessage="1" sqref="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JH15 TD15 ACZ15 AMV15 AWR15 BGN15 BQJ15 CAF15 CKB15 CTX15 DDT15 DNP15 DXL15 EHH15 ERD15 FAZ15 FKV15 FUR15 GEN15 GOJ15 GYF15 HIB15 HRX15 IBT15 ILP15 IVL15 JFH15 JPD15 JYZ15 KIV15 KSR15 LCN15 LMJ15 LWF15 MGB15 MPX15 MZT15 NJP15 NTL15 ODH15 OND15 OWZ15 PGV15 PQR15 QAN15 QKJ15 QUF15 REB15 RNX15 RXT15 SHP15 SRL15 TBH15 TLD15 TUZ15 UEV15 UOR15 UYN15 VIJ15 VSF15 WCB15 WLX15 WVT15 JH18:JH22 TD18:TD22 ACZ18:ACZ22 AMV18:AMV22 AWR18:AWR22 BGN18:BGN22 BQJ18:BQJ22 CAF18:CAF22 CKB18:CKB22 CTX18:CTX22 DDT18:DDT22 DNP18:DNP22 DXL18:DXL22 EHH18:EHH22 ERD18:ERD22 FAZ18:FAZ22 FKV18:FKV22 FUR18:FUR22 GEN18:GEN22 GOJ18:GOJ22 GYF18:GYF22 HIB18:HIB22 HRX18:HRX22 IBT18:IBT22 ILP18:ILP22 IVL18:IVL22 JFH18:JFH22 JPD18:JPD22 JYZ18:JYZ22 KIV18:KIV22 KSR18:KSR22 LCN18:LCN22 LMJ18:LMJ22 LWF18:LWF22 MGB18:MGB22 MPX18:MPX22 MZT18:MZT22 NJP18:NJP22 NTL18:NTL22 ODH18:ODH22 OND18:OND22 OWZ18:OWZ22 PGV18:PGV22 PQR18:PQR22 QAN18:QAN22 QKJ18:QKJ22 QUF18:QUF22 REB18:REB22 RNX18:RNX22 RXT18:RXT22 SHP18:SHP22 SRL18:SRL22 TBH18:TBH22 TLD18:TLD22 TUZ18:TUZ22 UEV18:UEV22 UOR18:UOR22 UYN18:UYN22 VIJ18:VIJ22 VSF18:VSF22 WCB18:WCB22 WLX18:WLX22 WVT18:WVT22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IZ24:IZ25 SV24:SV25 ACR24:ACR25 AMN24:AMN25 AWJ24:AWJ25 BGF24:BGF25 BQB24:BQB25 BZX24:BZX25 CJT24:CJT25 CTP24:CTP25 DDL24:DDL25 DNH24:DNH25 DXD24:DXD25 EGZ24:EGZ25 EQV24:EQV25 FAR24:FAR25 FKN24:FKN25 FUJ24:FUJ25 GEF24:GEF25 GOB24:GOB25 GXX24:GXX25 HHT24:HHT25 HRP24:HRP25 IBL24:IBL25 ILH24:ILH25 IVD24:IVD25 JEZ24:JEZ25 JOV24:JOV25 JYR24:JYR25 KIN24:KIN25 KSJ24:KSJ25 LCF24:LCF25 LMB24:LMB25 LVX24:LVX25 MFT24:MFT25 MPP24:MPP25 MZL24:MZL25 NJH24:NJH25 NTD24:NTD25 OCZ24:OCZ25 OMV24:OMV25 OWR24:OWR25 PGN24:PGN25 PQJ24:PQJ25 QAF24:QAF25 QKB24:QKB25 QTX24:QTX25 RDT24:RDT25 RNP24:RNP25 RXL24:RXL25 SHH24:SHH25 SRD24:SRD25 TAZ24:TAZ25 TKV24:TKV25 TUR24:TUR25 UEN24:UEN25 UOJ24:UOJ25 UYF24:UYF25 VIB24:VIB25 VRX24:VRX25 WBT24:WBT25 WLP24:WLP25 WVL24:WVL25 JI40:JI44 TE40:TE44 ADA40:ADA44 AMW40:AMW44 AWS40:AWS44 BGO40:BGO44 BQK40:BQK44 CAG40:CAG44 CKC40:CKC44 CTY40:CTY44 DDU40:DDU44 DNQ40:DNQ44 DXM40:DXM44 EHI40:EHI44 ERE40:ERE44 FBA40:FBA44 FKW40:FKW44 FUS40:FUS44 GEO40:GEO44 GOK40:GOK44 GYG40:GYG44 HIC40:HIC44 HRY40:HRY44 IBU40:IBU44 ILQ40:ILQ44 IVM40:IVM44 JFI40:JFI44 JPE40:JPE44 JZA40:JZA44 KIW40:KIW44 KSS40:KSS44 LCO40:LCO44 LMK40:LMK44 LWG40:LWG44 MGC40:MGC44 MPY40:MPY44 MZU40:MZU44 NJQ40:NJQ44 NTM40:NTM44 ODI40:ODI44 ONE40:ONE44 OXA40:OXA44 PGW40:PGW44 PQS40:PQS44 QAO40:QAO44 QKK40:QKK44 QUG40:QUG44 REC40:REC44 RNY40:RNY44 RXU40:RXU44 SHQ40:SHQ44 SRM40:SRM44 TBI40:TBI44 TLE40:TLE44 TVA40:TVA44 UEW40:UEW44 UOS40:UOS44 UYO40:UYO44 VIK40:VIK44 VSG40:VSG44 WCC40:WCC44 WLY40:WLY44 WVU40:WVU44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JI23 TE23 ADA23 AMW23 AWS23 BGO23 BQK23 CAG23 CKC23 CTY23 DDU23 DNQ23 DXM23 EHI23 ERE23 FBA23 FKW23 FUS23 GEO23 GOK23 GYG23 HIC23 HRY23 IBU23 ILQ23 IVM23 JFI23 JPE23 JZA23 KIW23 KSS23 LCO23 LMK23 LWG23 MGC23 MPY23 MZU23 NJQ23 NTM23 ODI23 ONE23 OXA23 PGW23 PQS23 QAO23 QKK23 QUG23 REC23 RNY23 RXU23 SHQ23 SRM23 TBI23 TLE23 TVA23 UEW23 UOS23 UYO23 VIK23 VSG23 WCC23 WLY23 WVU23 JK41:JK42 TG41:TG42 ADC41:ADC42 AMY41:AMY42 AWU41:AWU42 BGQ41:BGQ42 BQM41:BQM42 CAI41:CAI42 CKE41:CKE42 CUA41:CUA42 DDW41:DDW42 DNS41:DNS42 DXO41:DXO42 EHK41:EHK42 ERG41:ERG42 FBC41:FBC42 FKY41:FKY42 FUU41:FUU42 GEQ41:GEQ42 GOM41:GOM42 GYI41:GYI42 HIE41:HIE42 HSA41:HSA42 IBW41:IBW42 ILS41:ILS42 IVO41:IVO42 JFK41:JFK42 JPG41:JPG42 JZC41:JZC42 KIY41:KIY42 KSU41:KSU42 LCQ41:LCQ42 LMM41:LMM42 LWI41:LWI42 MGE41:MGE42 MQA41:MQA42 MZW41:MZW42 NJS41:NJS42 NTO41:NTO42 ODK41:ODK42 ONG41:ONG42 OXC41:OXC42 PGY41:PGY42 PQU41:PQU42 QAQ41:QAQ42 QKM41:QKM42 QUI41:QUI42 REE41:REE42 ROA41:ROA42 RXW41:RXW42 SHS41:SHS42 SRO41:SRO42 TBK41:TBK42 TLG41:TLG42 TVC41:TVC42 UEY41:UEY42 UOU41:UOU42 UYQ41:UYQ42 VIM41:VIM42 VSI41:VSI42 WCE41:WCE42 WMA41:WMA42 WVW41:WVW42 JY40:JY42 TU40:TU42 ADQ40:ADQ42 ANM40:ANM42 AXI40:AXI42 BHE40:BHE42 BRA40:BRA42 CAW40:CAW42 CKS40:CKS42 CUO40:CUO42 DEK40:DEK42 DOG40:DOG42 DYC40:DYC42 EHY40:EHY42 ERU40:ERU42 FBQ40:FBQ42 FLM40:FLM42 FVI40:FVI42 GFE40:GFE42 GPA40:GPA42 GYW40:GYW42 HIS40:HIS42 HSO40:HSO42 ICK40:ICK42 IMG40:IMG42 IWC40:IWC42 JFY40:JFY42 JPU40:JPU42 JZQ40:JZQ42 KJM40:KJM42 KTI40:KTI42 LDE40:LDE42 LNA40:LNA42 LWW40:LWW42 MGS40:MGS42 MQO40:MQO42 NAK40:NAK42 NKG40:NKG42 NUC40:NUC42 ODY40:ODY42 ONU40:ONU42 OXQ40:OXQ42 PHM40:PHM42 PRI40:PRI42 QBE40:QBE42 QLA40:QLA42 QUW40:QUW42 RES40:RES42 ROO40:ROO42 RYK40:RYK42 SIG40:SIG42 SSC40:SSC42 TBY40:TBY42 TLU40:TLU42 TVQ40:TVQ42 UFM40:UFM42 UPI40:UPI42 UZE40:UZE42 VJA40:VJA42 VSW40:VSW42 WCS40:WCS42 WMO40:WMO42 WWK40:WWK42 JU40:JU42 TQ40:TQ42 ADM40:ADM42 ANI40:ANI42 AXE40:AXE42 BHA40:BHA42 BQW40:BQW42 CAS40:CAS42 CKO40:CKO42 CUK40:CUK42 DEG40:DEG42 DOC40:DOC42 DXY40:DXY42 EHU40:EHU42 ERQ40:ERQ42 FBM40:FBM42 FLI40:FLI42 FVE40:FVE42 GFA40:GFA42 GOW40:GOW42 GYS40:GYS42 HIO40:HIO42 HSK40:HSK42 ICG40:ICG42 IMC40:IMC42 IVY40:IVY42 JFU40:JFU42 JPQ40:JPQ42 JZM40:JZM42 KJI40:KJI42 KTE40:KTE42 LDA40:LDA42 LMW40:LMW42 LWS40:LWS42 MGO40:MGO42 MQK40:MQK42 NAG40:NAG42 NKC40:NKC42 NTY40:NTY42 ODU40:ODU42 ONQ40:ONQ42 OXM40:OXM42 PHI40:PHI42 PRE40:PRE42 QBA40:QBA42 QKW40:QKW42 QUS40:QUS42 REO40:REO42 ROK40:ROK42 RYG40:RYG42 SIC40:SIC42 SRY40:SRY42 TBU40:TBU42 TLQ40:TLQ42 TVM40:TVM42 UFI40:UFI42 UPE40:UPE42 UZA40:UZA42 VIW40:VIW42 VSS40:VSS42 WCO40:WCO42 WMK40:WMK42 WWG40:WWG42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JI10:JI12 TE10:TE12 ADA10:ADA12 AMW10:AMW12 AWS10:AWS12 BGO10:BGO12 BQK10:BQK12 CAG10:CAG12 CKC10:CKC12 CTY10:CTY12 DDU10:DDU12 DNQ10:DNQ12 DXM10:DXM12 EHI10:EHI12 ERE10:ERE12 FBA10:FBA12 FKW10:FKW12 FUS10:FUS12 GEO10:GEO12 GOK10:GOK12 GYG10:GYG12 HIC10:HIC12 HRY10:HRY12 IBU10:IBU12 ILQ10:ILQ12 IVM10:IVM12 JFI10:JFI12 JPE10:JPE12 JZA10:JZA12 KIW10:KIW12 KSS10:KSS12 LCO10:LCO12 LMK10:LMK12 LWG10:LWG12 MGC10:MGC12 MPY10:MPY12 MZU10:MZU12 NJQ10:NJQ12 NTM10:NTM12 ODI10:ODI12 ONE10:ONE12 OXA10:OXA12 PGW10:PGW12 PQS10:PQS12 QAO10:QAO12 QKK10:QKK12 QUG10:QUG12 REC10:REC12 RNY10:RNY12 RXU10:RXU12 SHQ10:SHQ12 SRM10:SRM12 TBI10:TBI12 TLE10:TLE12 TVA10:TVA12 UEW10:UEW12 UOS10:UOS12 UYO10:UYO12 VIK10:VIK12 VSG10:VSG12 WCC10:WCC12 WLY10:WLY12 WVU10:WVU12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IZ42:IZ43 SV42:SV43 ACR42:ACR43 AMN42:AMN43 AWJ42:AWJ43 BGF42:BGF43 BQB42:BQB43 BZX42:BZX43 CJT42:CJT43 CTP42:CTP43 DDL42:DDL43 DNH42:DNH43 DXD42:DXD43 EGZ42:EGZ43 EQV42:EQV43 FAR42:FAR43 FKN42:FKN43 FUJ42:FUJ43 GEF42:GEF43 GOB42:GOB43 GXX42:GXX43 HHT42:HHT43 HRP42:HRP43 IBL42:IBL43 ILH42:ILH43 IVD42:IVD43 JEZ42:JEZ43 JOV42:JOV43 JYR42:JYR43 KIN42:KIN43 KSJ42:KSJ43 LCF42:LCF43 LMB42:LMB43 LVX42:LVX43 MFT42:MFT43 MPP42:MPP43 MZL42:MZL43 NJH42:NJH43 NTD42:NTD43 OCZ42:OCZ43 OMV42:OMV43 OWR42:OWR43 PGN42:PGN43 PQJ42:PQJ43 QAF42:QAF43 QKB42:QKB43 QTX42:QTX43 RDT42:RDT43 RNP42:RNP43 RXL42:RXL43 SHH42:SHH43 SRD42:SRD43 TAZ42:TAZ43 TKV42:TKV43 TUR42:TUR43 UEN42:UEN43 UOJ42:UOJ43 UYF42:UYF43 VIB42:VIB43 VRX42:VRX43 WBT42:WBT43 WLP42:WLP43 WVL42:WVL43 JI16:JI17 TE16:TE17 ADA16:ADA17 AMW16:AMW17 AWS16:AWS17 BGO16:BGO17 BQK16:BQK17 CAG16:CAG17 CKC16:CKC17 CTY16:CTY17 DDU16:DDU17 DNQ16:DNQ17 DXM16:DXM17 EHI16:EHI17 ERE16:ERE17 FBA16:FBA17 FKW16:FKW17 FUS16:FUS17 GEO16:GEO17 GOK16:GOK17 GYG16:GYG17 HIC16:HIC17 HRY16:HRY17 IBU16:IBU17 ILQ16:ILQ17 IVM16:IVM17 JFI16:JFI17 JPE16:JPE17 JZA16:JZA17 KIW16:KIW17 KSS16:KSS17 LCO16:LCO17 LMK16:LMK17 LWG16:LWG17 MGC16:MGC17 MPY16:MPY17 MZU16:MZU17 NJQ16:NJQ17 NTM16:NTM17 ODI16:ODI17 ONE16:ONE17 OXA16:OXA17 PGW16:PGW17 PQS16:PQS17 QAO16:QAO17 QKK16:QKK17 QUG16:QUG17 REC16:REC17 RNY16:RNY17 RXU16:RXU17 SHQ16:SHQ17 SRM16:SRM17 TBI16:TBI17 TLE16:TLE17 TVA16:TVA17 UEW16:UEW17 UOS16:UOS17 UYO16:UYO17 VIK16:VIK17 VSG16:VSG17 WCC16:WCC17 WLY16:WLY17 WVU16:WVU17 WVQ10:WVQ34 WLU10:WLU34 WBY10:WBY34 VSC10:VSC34 VIG10:VIG34 UYK10:UYK34 UOO10:UOO34 UES10:UES34 TUW10:TUW34 TLA10:TLA34 TBE10:TBE34 SRI10:SRI34 SHM10:SHM34 RXQ10:RXQ34 RNU10:RNU34 RDY10:RDY34 QUC10:QUC34 QKG10:QKG34 QAK10:QAK34 PQO10:PQO34 PGS10:PGS34 OWW10:OWW34 ONA10:ONA34 ODE10:ODE34 NTI10:NTI34 NJM10:NJM34 MZQ10:MZQ34 MPU10:MPU34 MFY10:MFY34 LWC10:LWC34 LMG10:LMG34 LCK10:LCK34 KSO10:KSO34 KIS10:KIS34 JYW10:JYW34 JPA10:JPA34 JFE10:JFE34 IVI10:IVI34 ILM10:ILM34 IBQ10:IBQ34 HRU10:HRU34 HHY10:HHY34 GYC10:GYC34 GOG10:GOG34 GEK10:GEK34 FUO10:FUO34 FKS10:FKS34 FAW10:FAW34 ERA10:ERA34 EHE10:EHE34 DXI10:DXI34 DNM10:DNM34 DDQ10:DDQ34 CTU10:CTU34 CJY10:CJY34 CAC10:CAC34 BQG10:BQG34 BGK10:BGK34 AWO10:AWO34 AMS10:AMS34 ACW10:ACW34 TA10:TA34 JE10:JE34 WVW33:WVW34 WMA33:WMA34 WCE33:WCE34 VSI33:VSI34 VIM33:VIM34 UYQ33:UYQ34 UOU33:UOU34 UEY33:UEY34 TVC33:TVC34 TLG33:TLG34 TBK33:TBK34 SRO33:SRO34 SHS33:SHS34 RXW33:RXW34 ROA33:ROA34 REE33:REE34 QUI33:QUI34 QKM33:QKM34 QAQ33:QAQ34 PQU33:PQU34 PGY33:PGY34 OXC33:OXC34 ONG33:ONG34 ODK33:ODK34 NTO33:NTO34 NJS33:NJS34 MZW33:MZW34 MQA33:MQA34 MGE33:MGE34 LWI33:LWI34 LMM33:LMM34 LCQ33:LCQ34 KSU33:KSU34 KIY33:KIY34 JZC33:JZC34 JPG33:JPG34 JFK33:JFK34 IVO33:IVO34 ILS33:ILS34 IBW33:IBW34 HSA33:HSA34 HIE33:HIE34 GYI33:GYI34 GOM33:GOM34 GEQ33:GEQ34 FUU33:FUU34 FKY33:FKY34 FBC33:FBC34 ERG33:ERG34 EHK33:EHK34 DXO33:DXO34 DNS33:DNS34 DDW33:DDW34 CUA33:CUA34 CKE33:CKE34 CAI33:CAI34 BQM33:BQM34 BGQ33:BGQ34 AWU33:AWU34 AMY33:AMY34 ADC33:ADC34 TG33:TG34 JK33:JK34 WVZ34 WMD34 WCH34 VSL34 VIP34 UYT34 UOX34 UFB34 TVF34 TLJ34 TBN34 SRR34 SHV34 RXZ34 ROD34 REH34 QUL34 QKP34 QAT34 PQX34 PHB34 OXF34 ONJ34 ODN34 NTR34 NJV34 MZZ34 MQD34 MGH34 LWL34 LMP34 LCT34 KSX34 KJB34 JZF34 JPJ34 JFN34 IVR34 ILV34 IBZ34 HSD34 HIH34 GYL34 GOP34 GET34 FUX34 FLB34 FBF34 ERJ34 EHN34 DXR34 DNV34 DDZ34 CUD34 CKH34 CAL34 BQP34 BGT34 AWX34 ANB34 ADF34 TJ34 JN34 WVT24:WVT34 WLX24:WLX34 WCB24:WCB34 VSF24:VSF34 VIJ24:VIJ34 UYN24:UYN34 UOR24:UOR34 UEV24:UEV34 TUZ24:TUZ34 TLD24:TLD34 TBH24:TBH34 SRL24:SRL34 SHP24:SHP34 RXT24:RXT34 RNX24:RNX34 REB24:REB34 QUF24:QUF34 QKJ24:QKJ34 QAN24:QAN34 PQR24:PQR34 PGV24:PGV34 OWZ24:OWZ34 OND24:OND34 ODH24:ODH34 NTL24:NTL34 NJP24:NJP34 MZT24:MZT34 MPX24:MPX34 MGB24:MGB34 LWF24:LWF34 LMJ24:LMJ34 LCN24:LCN34 KSR24:KSR34 KIV24:KIV34 JYZ24:JYZ34 JPD24:JPD34 JFH24:JFH34 IVL24:IVL34 ILP24:ILP34 IBT24:IBT34 HRX24:HRX34 HIB24:HIB34 GYF24:GYF34 GOJ24:GOJ34 GEN24:GEN34 FUR24:FUR34 FKV24:FKV34 FAZ24:FAZ34 ERD24:ERD34 EHH24:EHH34 DXL24:DXL34 DNP24:DNP34 DDT24:DDT34 CTX24:CTX34 CKB24:CKB34 CAF24:CAF34 BQJ24:BQJ34 BGN24:BGN34 AWR24:AWR34 AMV24:AMV34 ACZ24:ACZ34 TD24:TD34 JH24:JH34 WVT45:WVT46 WLX45:WLX46 WCB45:WCB46 VSF45:VSF46 VIJ45:VIJ46 UYN45:UYN46 UOR45:UOR46 UEV45:UEV46 TUZ45:TUZ46 TLD45:TLD46 TBH45:TBH46 SRL45:SRL46 SHP45:SHP46 RXT45:RXT46 RNX45:RNX46 REB45:REB46 QUF45:QUF46 QKJ45:QKJ46 QAN45:QAN46 PQR45:PQR46 PGV45:PGV46 OWZ45:OWZ46 OND45:OND46 ODH45:ODH46 NTL45:NTL46 NJP45:NJP46 MZT45:MZT46 MPX45:MPX46 MGB45:MGB46 LWF45:LWF46 LMJ45:LMJ46 LCN45:LCN46 KSR45:KSR46 KIV45:KIV46 JYZ45:JYZ46 JPD45:JPD46 JFH45:JFH46 IVL45:IVL46 ILP45:ILP46 IBT45:IBT46 HRX45:HRX46 HIB45:HIB46 GYF45:GYF46 GOJ45:GOJ46 GEN45:GEN46 FUR45:FUR46 FKV45:FKV46 FAZ45:FAZ46 ERD45:ERD46 EHH45:EHH46 DXL45:DXL46 DNP45:DNP46 DDT45:DDT46 CTX45:CTX46 CKB45:CKB46 CAF45:CAF46 BQJ45:BQJ46 BGN45:BGN46 AWR45:AWR46 AMV45:AMV46 ACZ45:ACZ46 TD45:TD46 JH45:JH46 WVW45:WVW46 WMA45:WMA46 WCE45:WCE46 VSI45:VSI46 VIM45:VIM46 UYQ45:UYQ46 UOU45:UOU46 UEY45:UEY46 TVC45:TVC46 TLG45:TLG46 TBK45:TBK46 SRO45:SRO46 SHS45:SHS46 RXW45:RXW46 ROA45:ROA46 REE45:REE46 QUI45:QUI46 QKM45:QKM46 QAQ45:QAQ46 PQU45:PQU46 PGY45:PGY46 OXC45:OXC46 ONG45:ONG46 ODK45:ODK46 NTO45:NTO46 NJS45:NJS46 MZW45:MZW46 MQA45:MQA46 MGE45:MGE46 LWI45:LWI46 LMM45:LMM46 LCQ45:LCQ46 KSU45:KSU46 KIY45:KIY46 JZC45:JZC46 JPG45:JPG46 JFK45:JFK46 IVO45:IVO46 ILS45:ILS46 IBW45:IBW46 HSA45:HSA46 HIE45:HIE46 GYI45:GYI46 GOM45:GOM46 GEQ45:GEQ46 FUU45:FUU46 FKY45:FKY46 FBC45:FBC46 ERG45:ERG46 EHK45:EHK46 DXO45:DXO46 DNS45:DNS46 DDW45:DDW46 CUA45:CUA46 CKE45:CKE46 CAI45:CAI46 BQM45:BQM46 BGQ45:BGQ46 AWU45:AWU46 AMY45:AMY46 ADC45:ADC46 TG45:TG46 JK45:JK46 WVZ46 WMD46 WCH46 VSL46 VIP46 UYT46 UOX46 UFB46 TVF46 TLJ46 TBN46 SRR46 SHV46 RXZ46 ROD46 REH46 QUL46 QKP46 QAT46 PQX46 PHB46 OXF46 ONJ46 ODN46 NTR46 NJV46 MZZ46 MQD46 MGH46 LWL46 LMP46 LCT46 KSX46 KJB46 JZF46 JPJ46 JFN46 IVR46 ILV46 IBZ46 HSD46 HIH46 GYL46 GOP46 GET46 FUX46 FLB46 FBF46 ERJ46 EHN46 DXR46 DNV46 DDZ46 CUD46 CKH46 CAL46 BQP46 BGT46 AWX46 ANB46 ADF46 TJ46 JN46 JE40:JE46 TA40:TA46 ACW40:ACW46 AMS40:AMS46 AWO40:AWO46 BGK40:BGK46 BQG40:BQG46 CAC40:CAC46 CJY40:CJY46 CTU40:CTU46 DDQ40:DDQ46 DNM40:DNM46 DXI40:DXI46 EHE40:EHE46 ERA40:ERA46 FAW40:FAW46 FKS40:FKS46 FUO40:FUO46 GEK40:GEK46 GOG40:GOG46 GYC40:GYC46 HHY40:HHY46 HRU40:HRU46 IBQ40:IBQ46 ILM40:ILM46 IVI40:IVI46 JFE40:JFE46 JPA40:JPA46 JYW40:JYW46 KIS40:KIS46 KSO40:KSO46 LCK40:LCK46 LMG40:LMG46 LWC40:LWC46 MFY40:MFY46 MPU40:MPU46 MZQ40:MZQ46 NJM40:NJM46 NTI40:NTI46 ODE40:ODE46 ONA40:ONA46 OWW40:OWW46 PGS40:PGS46 PQO40:PQO46 QAK40:QAK46 QKG40:QKG46 QUC40:QUC46 RDY40:RDY46 RNU40:RNU46 RXQ40:RXQ46 SHM40:SHM46 SRI40:SRI46 TBE40:TBE46 TLA40:TLA46 TUW40:TUW46 UES40:UES46 UOO40:UOO46 UYK40:UYK46 VIG40:VIG46 VSC40:VSC46 WBY40:WBY46 WLU40:WLU46 WVQ40:WVQ46 U8:U9 Q8:Q10 M8:M10 I8:I10 L14 L16 L19:L23 O28 M15 A26 D25:D26 M12:M13 O12:O13 M24 O40:O41 Q38 M40:M43 O30 U19 O19 R19 A44 M17:M18 L25:L35 D22:D23 M38 AC38:AC41 D41:D42 Y10:Y13 AC10:AC13 I38 Y38:Y41 T36:U36 O34:O35 R35 I12:I35 A23 O44:O45 R45 D44 A42 P36:Q37 P46:Q47 U47 I40:I45 U37 L36:M37 S36:S37 L46:M47 S46:S47 L44:L45 T46:U46">
      <formula1>"□,■"</formula1>
    </dataValidation>
  </dataValidations>
  <pageMargins left="0.7" right="0.7" top="0.75" bottom="0.75" header="0.3" footer="0.3"/>
  <pageSetup paperSize="9" scale="51" fitToWidth="1" fitToHeight="0" orientation="landscape"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0000"/>
  </sheetPr>
  <dimension ref="A2:AG99"/>
  <sheetViews>
    <sheetView view="pageBreakPreview" zoomScale="60" workbookViewId="0">
      <selection activeCell="G20" sqref="G20"/>
    </sheetView>
  </sheetViews>
  <sheetFormatPr defaultRowHeight="13.5"/>
  <cols>
    <col min="1" max="2" width="4.25" style="172" customWidth="1"/>
    <col min="3" max="3" width="25" style="173" customWidth="1"/>
    <col min="4" max="4" width="4.875" style="173" customWidth="1"/>
    <col min="5" max="5" width="41.625" style="173" customWidth="1"/>
    <col min="6" max="6" width="4.875" style="173" customWidth="1"/>
    <col min="7" max="7" width="19.625" style="174" customWidth="1"/>
    <col min="8" max="8" width="33.875" style="173" customWidth="1"/>
    <col min="9" max="23" width="4.875" style="173" customWidth="1"/>
    <col min="24" max="24" width="9.25" style="173" customWidth="1"/>
    <col min="25" max="32" width="4.875" style="173" customWidth="1"/>
    <col min="33" max="16384" width="9" style="173" customWidth="1"/>
  </cols>
  <sheetData>
    <row r="2" spans="1:32" ht="20.25" customHeight="1">
      <c r="A2" s="175" t="s">
        <v>191</v>
      </c>
      <c r="B2" s="175"/>
    </row>
    <row r="3" spans="1:32" ht="20.25" customHeight="1">
      <c r="A3" s="176" t="s">
        <v>192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row>
    <row r="4" spans="1:32" ht="20.25" customHeight="1"/>
    <row r="5" spans="1:32" ht="30" customHeight="1">
      <c r="J5" s="172"/>
      <c r="K5" s="172"/>
      <c r="L5" s="172"/>
      <c r="M5" s="172"/>
      <c r="N5" s="172"/>
      <c r="O5" s="172"/>
      <c r="P5" s="172"/>
      <c r="Q5" s="172"/>
      <c r="R5" s="172"/>
      <c r="S5" s="177" t="s">
        <v>3</v>
      </c>
      <c r="T5" s="183"/>
      <c r="U5" s="183"/>
      <c r="V5" s="188"/>
      <c r="W5" s="254"/>
      <c r="X5" s="257"/>
      <c r="Y5" s="257"/>
      <c r="Z5" s="257"/>
      <c r="AA5" s="257"/>
      <c r="AB5" s="257"/>
      <c r="AC5" s="257"/>
      <c r="AD5" s="257"/>
      <c r="AE5" s="257"/>
      <c r="AF5" s="188"/>
    </row>
    <row r="6" spans="1:32" ht="20.25" customHeight="1"/>
    <row r="7" spans="1:32" ht="18" customHeight="1">
      <c r="A7" s="177" t="s">
        <v>166</v>
      </c>
      <c r="B7" s="183"/>
      <c r="C7" s="188"/>
      <c r="D7" s="177" t="s">
        <v>7</v>
      </c>
      <c r="E7" s="188"/>
      <c r="F7" s="201" t="s">
        <v>10</v>
      </c>
      <c r="G7" s="205"/>
      <c r="H7" s="177" t="s">
        <v>8</v>
      </c>
      <c r="I7" s="183"/>
      <c r="J7" s="183"/>
      <c r="K7" s="183"/>
      <c r="L7" s="183"/>
      <c r="M7" s="183"/>
      <c r="N7" s="183"/>
      <c r="O7" s="183"/>
      <c r="P7" s="183"/>
      <c r="Q7" s="183"/>
      <c r="R7" s="183"/>
      <c r="S7" s="183"/>
      <c r="T7" s="183"/>
      <c r="U7" s="183"/>
      <c r="V7" s="183"/>
      <c r="W7" s="183"/>
      <c r="X7" s="188"/>
      <c r="Y7" s="177" t="s">
        <v>13</v>
      </c>
      <c r="Z7" s="183"/>
      <c r="AA7" s="183"/>
      <c r="AB7" s="188"/>
      <c r="AC7" s="177" t="s">
        <v>14</v>
      </c>
      <c r="AD7" s="183"/>
      <c r="AE7" s="183"/>
      <c r="AF7" s="188"/>
    </row>
    <row r="8" spans="1:32" ht="18.75" customHeight="1">
      <c r="A8" s="178" t="s">
        <v>4</v>
      </c>
      <c r="B8" s="184"/>
      <c r="C8" s="189"/>
      <c r="D8" s="178"/>
      <c r="E8" s="197"/>
      <c r="F8" s="202"/>
      <c r="G8" s="206"/>
      <c r="H8" s="211" t="s">
        <v>17</v>
      </c>
      <c r="I8" s="222" t="s">
        <v>19</v>
      </c>
      <c r="J8" s="230" t="s">
        <v>24</v>
      </c>
      <c r="K8" s="238"/>
      <c r="L8" s="238"/>
      <c r="M8" s="222" t="s">
        <v>19</v>
      </c>
      <c r="N8" s="230" t="s">
        <v>25</v>
      </c>
      <c r="O8" s="238"/>
      <c r="P8" s="238"/>
      <c r="Q8" s="222" t="s">
        <v>19</v>
      </c>
      <c r="R8" s="230" t="s">
        <v>11</v>
      </c>
      <c r="S8" s="238"/>
      <c r="T8" s="238"/>
      <c r="U8" s="222" t="s">
        <v>19</v>
      </c>
      <c r="V8" s="230" t="s">
        <v>28</v>
      </c>
      <c r="W8" s="238"/>
      <c r="X8" s="238"/>
      <c r="Y8" s="268"/>
      <c r="Z8" s="274"/>
      <c r="AA8" s="274"/>
      <c r="AB8" s="277"/>
      <c r="AC8" s="268"/>
      <c r="AD8" s="274"/>
      <c r="AE8" s="274"/>
      <c r="AF8" s="277"/>
    </row>
    <row r="9" spans="1:32" ht="18.75" customHeight="1">
      <c r="A9" s="179"/>
      <c r="B9" s="185"/>
      <c r="C9" s="190"/>
      <c r="D9" s="179"/>
      <c r="E9" s="198"/>
      <c r="F9" s="203"/>
      <c r="G9" s="207"/>
      <c r="H9" s="212"/>
      <c r="I9" s="221" t="s">
        <v>19</v>
      </c>
      <c r="J9" s="231" t="s">
        <v>34</v>
      </c>
      <c r="K9" s="239"/>
      <c r="L9" s="239"/>
      <c r="M9" s="246" t="s">
        <v>19</v>
      </c>
      <c r="N9" s="231" t="s">
        <v>6</v>
      </c>
      <c r="O9" s="239"/>
      <c r="P9" s="239"/>
      <c r="Q9" s="246" t="s">
        <v>19</v>
      </c>
      <c r="R9" s="231" t="s">
        <v>36</v>
      </c>
      <c r="S9" s="239"/>
      <c r="T9" s="239"/>
      <c r="U9" s="246" t="s">
        <v>19</v>
      </c>
      <c r="V9" s="231" t="s">
        <v>40</v>
      </c>
      <c r="W9" s="239"/>
      <c r="X9" s="239"/>
      <c r="Y9" s="269"/>
      <c r="Z9" s="275"/>
      <c r="AA9" s="275"/>
      <c r="AB9" s="278"/>
      <c r="AC9" s="269"/>
      <c r="AD9" s="275"/>
      <c r="AE9" s="275"/>
      <c r="AF9" s="278"/>
    </row>
    <row r="10" spans="1:32" ht="18.75" customHeight="1">
      <c r="A10" s="299"/>
      <c r="B10" s="300"/>
      <c r="C10" s="301"/>
      <c r="D10" s="304"/>
      <c r="E10" s="303"/>
      <c r="F10" s="304"/>
      <c r="G10" s="321"/>
      <c r="H10" s="306" t="s">
        <v>75</v>
      </c>
      <c r="I10" s="288" t="s">
        <v>19</v>
      </c>
      <c r="J10" s="312" t="s">
        <v>400</v>
      </c>
      <c r="K10" s="312"/>
      <c r="L10" s="291"/>
      <c r="M10" s="292" t="s">
        <v>19</v>
      </c>
      <c r="N10" s="312" t="s">
        <v>46</v>
      </c>
      <c r="O10" s="312"/>
      <c r="P10" s="291"/>
      <c r="Q10" s="292" t="s">
        <v>19</v>
      </c>
      <c r="R10" s="315" t="s">
        <v>37</v>
      </c>
      <c r="S10" s="315"/>
      <c r="T10" s="315"/>
      <c r="U10" s="315"/>
      <c r="V10" s="315"/>
      <c r="W10" s="315"/>
      <c r="X10" s="316"/>
      <c r="Y10" s="327" t="s">
        <v>19</v>
      </c>
      <c r="Z10" s="276" t="s">
        <v>44</v>
      </c>
      <c r="AA10" s="276"/>
      <c r="AB10" s="279"/>
      <c r="AC10" s="327" t="s">
        <v>19</v>
      </c>
      <c r="AD10" s="276" t="s">
        <v>44</v>
      </c>
      <c r="AE10" s="276"/>
      <c r="AF10" s="279"/>
    </row>
    <row r="11" spans="1:32" ht="19.5" customHeight="1">
      <c r="A11" s="180"/>
      <c r="B11" s="186"/>
      <c r="C11" s="191"/>
      <c r="D11" s="194"/>
      <c r="E11" s="199"/>
      <c r="F11" s="195"/>
      <c r="G11" s="208"/>
      <c r="H11" s="214" t="s">
        <v>121</v>
      </c>
      <c r="I11" s="223" t="s">
        <v>19</v>
      </c>
      <c r="J11" s="232" t="s">
        <v>47</v>
      </c>
      <c r="K11" s="240"/>
      <c r="L11" s="242"/>
      <c r="M11" s="243" t="s">
        <v>19</v>
      </c>
      <c r="N11" s="232" t="s">
        <v>402</v>
      </c>
      <c r="O11" s="243"/>
      <c r="P11" s="232"/>
      <c r="Q11" s="247"/>
      <c r="R11" s="247"/>
      <c r="S11" s="247"/>
      <c r="T11" s="247"/>
      <c r="U11" s="247"/>
      <c r="V11" s="247"/>
      <c r="W11" s="247"/>
      <c r="X11" s="260"/>
      <c r="Y11" s="181" t="s">
        <v>19</v>
      </c>
      <c r="Z11" s="253" t="s">
        <v>15</v>
      </c>
      <c r="AA11" s="272"/>
      <c r="AB11" s="280"/>
      <c r="AC11" s="181" t="s">
        <v>19</v>
      </c>
      <c r="AD11" s="253" t="s">
        <v>15</v>
      </c>
      <c r="AE11" s="272"/>
      <c r="AF11" s="280"/>
    </row>
    <row r="12" spans="1:32" ht="19.5" customHeight="1">
      <c r="A12" s="180"/>
      <c r="B12" s="186"/>
      <c r="C12" s="191"/>
      <c r="D12" s="194"/>
      <c r="E12" s="199"/>
      <c r="F12" s="195"/>
      <c r="G12" s="208"/>
      <c r="H12" s="214" t="s">
        <v>78</v>
      </c>
      <c r="I12" s="223" t="s">
        <v>19</v>
      </c>
      <c r="J12" s="232" t="s">
        <v>47</v>
      </c>
      <c r="K12" s="240"/>
      <c r="L12" s="242"/>
      <c r="M12" s="243" t="s">
        <v>19</v>
      </c>
      <c r="N12" s="232" t="s">
        <v>402</v>
      </c>
      <c r="O12" s="243"/>
      <c r="P12" s="232"/>
      <c r="Q12" s="247"/>
      <c r="R12" s="247"/>
      <c r="S12" s="247"/>
      <c r="T12" s="247"/>
      <c r="U12" s="247"/>
      <c r="V12" s="247"/>
      <c r="W12" s="247"/>
      <c r="X12" s="260"/>
      <c r="Y12" s="181"/>
      <c r="Z12" s="253"/>
      <c r="AA12" s="272"/>
      <c r="AB12" s="280"/>
      <c r="AC12" s="181"/>
      <c r="AD12" s="253"/>
      <c r="AE12" s="272"/>
      <c r="AF12" s="280"/>
    </row>
    <row r="13" spans="1:32" ht="18.75" customHeight="1">
      <c r="A13" s="180"/>
      <c r="B13" s="186"/>
      <c r="C13" s="192"/>
      <c r="D13" s="195"/>
      <c r="E13" s="199"/>
      <c r="F13" s="195"/>
      <c r="G13" s="209"/>
      <c r="H13" s="216" t="s">
        <v>51</v>
      </c>
      <c r="I13" s="228" t="s">
        <v>19</v>
      </c>
      <c r="J13" s="234" t="s">
        <v>400</v>
      </c>
      <c r="K13" s="234"/>
      <c r="L13" s="244" t="s">
        <v>19</v>
      </c>
      <c r="M13" s="234" t="s">
        <v>52</v>
      </c>
      <c r="N13" s="234"/>
      <c r="O13" s="234"/>
      <c r="P13" s="234"/>
      <c r="Q13" s="234"/>
      <c r="R13" s="234"/>
      <c r="S13" s="234"/>
      <c r="T13" s="234"/>
      <c r="U13" s="234"/>
      <c r="V13" s="234"/>
      <c r="W13" s="234"/>
      <c r="X13" s="297"/>
      <c r="Y13" s="271"/>
      <c r="Z13" s="272"/>
      <c r="AA13" s="272"/>
      <c r="AB13" s="280"/>
      <c r="AC13" s="271"/>
      <c r="AD13" s="272"/>
      <c r="AE13" s="272"/>
      <c r="AF13" s="280"/>
    </row>
    <row r="14" spans="1:32" ht="18.75" customHeight="1">
      <c r="A14" s="180"/>
      <c r="B14" s="186"/>
      <c r="C14" s="192"/>
      <c r="D14" s="195"/>
      <c r="E14" s="199"/>
      <c r="F14" s="195"/>
      <c r="G14" s="209"/>
      <c r="H14" s="308"/>
      <c r="I14" s="181"/>
      <c r="J14" s="270"/>
      <c r="K14" s="270"/>
      <c r="L14" s="224"/>
      <c r="M14" s="270"/>
      <c r="N14" s="270"/>
      <c r="O14" s="270"/>
      <c r="P14" s="270"/>
      <c r="Q14" s="270"/>
      <c r="R14" s="270"/>
      <c r="S14" s="270"/>
      <c r="T14" s="270"/>
      <c r="U14" s="270"/>
      <c r="V14" s="270"/>
      <c r="W14" s="270"/>
      <c r="X14" s="283"/>
      <c r="Y14" s="271"/>
      <c r="Z14" s="272"/>
      <c r="AA14" s="272"/>
      <c r="AB14" s="280"/>
      <c r="AC14" s="271"/>
      <c r="AD14" s="272"/>
      <c r="AE14" s="272"/>
      <c r="AF14" s="280"/>
    </row>
    <row r="15" spans="1:32" ht="18.75" customHeight="1">
      <c r="A15" s="180"/>
      <c r="B15" s="186"/>
      <c r="C15" s="192"/>
      <c r="D15" s="195"/>
      <c r="E15" s="199"/>
      <c r="F15" s="195"/>
      <c r="G15" s="209"/>
      <c r="H15" s="217"/>
      <c r="I15" s="311"/>
      <c r="J15" s="235"/>
      <c r="K15" s="235"/>
      <c r="L15" s="293"/>
      <c r="M15" s="235"/>
      <c r="N15" s="235"/>
      <c r="O15" s="235"/>
      <c r="P15" s="235"/>
      <c r="Q15" s="235"/>
      <c r="R15" s="235"/>
      <c r="S15" s="235"/>
      <c r="T15" s="235"/>
      <c r="U15" s="235"/>
      <c r="V15" s="235"/>
      <c r="W15" s="235"/>
      <c r="X15" s="317"/>
      <c r="Y15" s="271"/>
      <c r="Z15" s="272"/>
      <c r="AA15" s="272"/>
      <c r="AB15" s="280"/>
      <c r="AC15" s="271"/>
      <c r="AD15" s="272"/>
      <c r="AE15" s="272"/>
      <c r="AF15" s="280"/>
    </row>
    <row r="16" spans="1:32" ht="18.75" customHeight="1">
      <c r="A16" s="181" t="s">
        <v>19</v>
      </c>
      <c r="B16" s="186">
        <v>74</v>
      </c>
      <c r="C16" s="192" t="s">
        <v>261</v>
      </c>
      <c r="D16" s="181" t="s">
        <v>19</v>
      </c>
      <c r="E16" s="199" t="s">
        <v>21</v>
      </c>
      <c r="F16" s="195"/>
      <c r="G16" s="209"/>
      <c r="H16" s="218" t="s">
        <v>50</v>
      </c>
      <c r="I16" s="223" t="s">
        <v>19</v>
      </c>
      <c r="J16" s="232" t="s">
        <v>12</v>
      </c>
      <c r="K16" s="240"/>
      <c r="L16" s="242"/>
      <c r="M16" s="243" t="s">
        <v>19</v>
      </c>
      <c r="N16" s="232" t="s">
        <v>64</v>
      </c>
      <c r="O16" s="247"/>
      <c r="P16" s="247"/>
      <c r="Q16" s="247"/>
      <c r="R16" s="247"/>
      <c r="S16" s="247"/>
      <c r="T16" s="247"/>
      <c r="U16" s="247"/>
      <c r="V16" s="247"/>
      <c r="W16" s="247"/>
      <c r="X16" s="260"/>
      <c r="Y16" s="271"/>
      <c r="Z16" s="272"/>
      <c r="AA16" s="272"/>
      <c r="AB16" s="280"/>
      <c r="AC16" s="271"/>
      <c r="AD16" s="272"/>
      <c r="AE16" s="272"/>
      <c r="AF16" s="280"/>
    </row>
    <row r="17" spans="1:33" ht="18.75" customHeight="1">
      <c r="A17" s="180"/>
      <c r="B17" s="186"/>
      <c r="C17" s="192" t="s">
        <v>82</v>
      </c>
      <c r="D17" s="181" t="s">
        <v>19</v>
      </c>
      <c r="E17" s="199" t="s">
        <v>1</v>
      </c>
      <c r="F17" s="195"/>
      <c r="G17" s="209"/>
      <c r="H17" s="310" t="s">
        <v>406</v>
      </c>
      <c r="I17" s="228" t="s">
        <v>19</v>
      </c>
      <c r="J17" s="232" t="s">
        <v>400</v>
      </c>
      <c r="K17" s="232"/>
      <c r="L17" s="243" t="s">
        <v>19</v>
      </c>
      <c r="M17" s="232" t="s">
        <v>0</v>
      </c>
      <c r="N17" s="232"/>
      <c r="O17" s="244" t="s">
        <v>19</v>
      </c>
      <c r="P17" s="232" t="s">
        <v>33</v>
      </c>
      <c r="Q17" s="252"/>
      <c r="R17" s="252"/>
      <c r="S17" s="252"/>
      <c r="T17" s="252"/>
      <c r="U17" s="252"/>
      <c r="V17" s="252"/>
      <c r="W17" s="252"/>
      <c r="X17" s="296"/>
      <c r="Y17" s="271"/>
      <c r="Z17" s="272"/>
      <c r="AA17" s="272"/>
      <c r="AB17" s="280"/>
      <c r="AC17" s="271"/>
      <c r="AD17" s="272"/>
      <c r="AE17" s="272"/>
      <c r="AF17" s="280"/>
    </row>
    <row r="18" spans="1:33" ht="18.75" customHeight="1">
      <c r="A18" s="180"/>
      <c r="B18" s="186"/>
      <c r="C18" s="192"/>
      <c r="D18" s="181" t="s">
        <v>19</v>
      </c>
      <c r="E18" s="199" t="s">
        <v>215</v>
      </c>
      <c r="F18" s="195"/>
      <c r="G18" s="209"/>
      <c r="H18" s="310" t="s">
        <v>101</v>
      </c>
      <c r="I18" s="223" t="s">
        <v>19</v>
      </c>
      <c r="J18" s="232" t="s">
        <v>400</v>
      </c>
      <c r="K18" s="232"/>
      <c r="L18" s="243" t="s">
        <v>19</v>
      </c>
      <c r="M18" s="232" t="s">
        <v>67</v>
      </c>
      <c r="N18" s="232"/>
      <c r="O18" s="243" t="s">
        <v>19</v>
      </c>
      <c r="P18" s="232" t="s">
        <v>403</v>
      </c>
      <c r="Q18" s="252"/>
      <c r="R18" s="252"/>
      <c r="S18" s="252"/>
      <c r="T18" s="252"/>
      <c r="U18" s="252"/>
      <c r="V18" s="252"/>
      <c r="W18" s="252"/>
      <c r="X18" s="296"/>
      <c r="Y18" s="271"/>
      <c r="Z18" s="272"/>
      <c r="AA18" s="272"/>
      <c r="AB18" s="280"/>
      <c r="AC18" s="271"/>
      <c r="AD18" s="272"/>
      <c r="AE18" s="272"/>
      <c r="AF18" s="280"/>
    </row>
    <row r="19" spans="1:33" ht="18.75" customHeight="1">
      <c r="A19" s="181"/>
      <c r="B19" s="186"/>
      <c r="C19" s="192"/>
      <c r="D19" s="181"/>
      <c r="E19" s="199"/>
      <c r="F19" s="195"/>
      <c r="G19" s="209"/>
      <c r="H19" s="310" t="s">
        <v>123</v>
      </c>
      <c r="I19" s="223" t="s">
        <v>19</v>
      </c>
      <c r="J19" s="232" t="s">
        <v>400</v>
      </c>
      <c r="K19" s="240"/>
      <c r="L19" s="243" t="s">
        <v>19</v>
      </c>
      <c r="M19" s="232" t="s">
        <v>52</v>
      </c>
      <c r="N19" s="252"/>
      <c r="O19" s="252"/>
      <c r="P19" s="252"/>
      <c r="Q19" s="252"/>
      <c r="R19" s="252"/>
      <c r="S19" s="252"/>
      <c r="T19" s="252"/>
      <c r="U19" s="252"/>
      <c r="V19" s="252"/>
      <c r="W19" s="252"/>
      <c r="X19" s="296"/>
      <c r="Y19" s="271"/>
      <c r="Z19" s="272"/>
      <c r="AA19" s="272"/>
      <c r="AB19" s="280"/>
      <c r="AC19" s="271"/>
      <c r="AD19" s="272"/>
      <c r="AE19" s="272"/>
      <c r="AF19" s="280"/>
    </row>
    <row r="20" spans="1:33" ht="18.75" customHeight="1">
      <c r="A20" s="180"/>
      <c r="B20" s="186"/>
      <c r="C20" s="192"/>
      <c r="D20" s="181"/>
      <c r="E20" s="199"/>
      <c r="F20" s="195"/>
      <c r="G20" s="209"/>
      <c r="H20" s="218" t="s">
        <v>68</v>
      </c>
      <c r="I20" s="223" t="s">
        <v>19</v>
      </c>
      <c r="J20" s="232" t="s">
        <v>400</v>
      </c>
      <c r="K20" s="240"/>
      <c r="L20" s="243" t="s">
        <v>19</v>
      </c>
      <c r="M20" s="232" t="s">
        <v>52</v>
      </c>
      <c r="N20" s="252"/>
      <c r="O20" s="252"/>
      <c r="P20" s="252"/>
      <c r="Q20" s="252"/>
      <c r="R20" s="252"/>
      <c r="S20" s="252"/>
      <c r="T20" s="252"/>
      <c r="U20" s="252"/>
      <c r="V20" s="252"/>
      <c r="W20" s="252"/>
      <c r="X20" s="296"/>
      <c r="Y20" s="271"/>
      <c r="Z20" s="272"/>
      <c r="AA20" s="272"/>
      <c r="AB20" s="280"/>
      <c r="AC20" s="271"/>
      <c r="AD20" s="272"/>
      <c r="AE20" s="272"/>
      <c r="AF20" s="280"/>
    </row>
    <row r="21" spans="1:33" s="173" customFormat="1" ht="19.5" customHeight="1">
      <c r="A21" s="180"/>
      <c r="B21" s="186"/>
      <c r="C21" s="192"/>
      <c r="D21" s="181"/>
      <c r="E21" s="199"/>
      <c r="F21" s="195"/>
      <c r="G21" s="209"/>
      <c r="H21" s="253" t="s">
        <v>407</v>
      </c>
      <c r="I21" s="223" t="s">
        <v>19</v>
      </c>
      <c r="J21" s="232" t="s">
        <v>400</v>
      </c>
      <c r="K21" s="240"/>
      <c r="L21" s="243" t="s">
        <v>19</v>
      </c>
      <c r="M21" s="232" t="s">
        <v>52</v>
      </c>
      <c r="N21" s="252"/>
      <c r="O21" s="252"/>
      <c r="P21" s="252"/>
      <c r="Q21" s="252"/>
      <c r="R21" s="252"/>
      <c r="S21" s="252"/>
      <c r="T21" s="252"/>
      <c r="U21" s="252"/>
      <c r="V21" s="252"/>
      <c r="W21" s="252"/>
      <c r="X21" s="296"/>
      <c r="Y21" s="271"/>
      <c r="Z21" s="272"/>
      <c r="AA21" s="272"/>
      <c r="AB21" s="280"/>
      <c r="AC21" s="271"/>
      <c r="AD21" s="272"/>
      <c r="AE21" s="272"/>
      <c r="AF21" s="280"/>
      <c r="AG21" s="173"/>
    </row>
    <row r="22" spans="1:33" s="173" customFormat="1" ht="19.5" customHeight="1">
      <c r="A22" s="180"/>
      <c r="B22" s="186"/>
      <c r="C22" s="192"/>
      <c r="D22" s="195"/>
      <c r="E22" s="199"/>
      <c r="F22" s="195"/>
      <c r="G22" s="209"/>
      <c r="H22" s="310" t="s">
        <v>39</v>
      </c>
      <c r="I22" s="223" t="s">
        <v>19</v>
      </c>
      <c r="J22" s="232" t="s">
        <v>400</v>
      </c>
      <c r="K22" s="240"/>
      <c r="L22" s="243" t="s">
        <v>19</v>
      </c>
      <c r="M22" s="232" t="s">
        <v>52</v>
      </c>
      <c r="N22" s="252"/>
      <c r="O22" s="252"/>
      <c r="P22" s="252"/>
      <c r="Q22" s="252"/>
      <c r="R22" s="252"/>
      <c r="S22" s="252"/>
      <c r="T22" s="252"/>
      <c r="U22" s="252"/>
      <c r="V22" s="252"/>
      <c r="W22" s="252"/>
      <c r="X22" s="296"/>
      <c r="Y22" s="271"/>
      <c r="Z22" s="272"/>
      <c r="AA22" s="272"/>
      <c r="AB22" s="280"/>
      <c r="AC22" s="271"/>
      <c r="AD22" s="272"/>
      <c r="AE22" s="272"/>
      <c r="AF22" s="280"/>
      <c r="AG22" s="173"/>
    </row>
    <row r="23" spans="1:33" s="173" customFormat="1" ht="18.75" customHeight="1">
      <c r="A23" s="180"/>
      <c r="B23" s="186"/>
      <c r="C23" s="192"/>
      <c r="D23" s="195"/>
      <c r="E23" s="199"/>
      <c r="F23" s="195"/>
      <c r="G23" s="209"/>
      <c r="H23" s="310" t="s">
        <v>88</v>
      </c>
      <c r="I23" s="223" t="s">
        <v>19</v>
      </c>
      <c r="J23" s="232" t="s">
        <v>400</v>
      </c>
      <c r="K23" s="240"/>
      <c r="L23" s="243" t="s">
        <v>19</v>
      </c>
      <c r="M23" s="232" t="s">
        <v>52</v>
      </c>
      <c r="N23" s="252"/>
      <c r="O23" s="252"/>
      <c r="P23" s="252"/>
      <c r="Q23" s="252"/>
      <c r="R23" s="252"/>
      <c r="S23" s="252"/>
      <c r="T23" s="252"/>
      <c r="U23" s="252"/>
      <c r="V23" s="252"/>
      <c r="W23" s="252"/>
      <c r="X23" s="296"/>
      <c r="Y23" s="271"/>
      <c r="Z23" s="272"/>
      <c r="AA23" s="272"/>
      <c r="AB23" s="280"/>
      <c r="AC23" s="271"/>
      <c r="AD23" s="272"/>
      <c r="AE23" s="272"/>
      <c r="AF23" s="280"/>
      <c r="AG23" s="173"/>
    </row>
    <row r="24" spans="1:33" s="173" customFormat="1" ht="18.75" customHeight="1">
      <c r="A24" s="180"/>
      <c r="B24" s="186"/>
      <c r="C24" s="192"/>
      <c r="D24" s="195"/>
      <c r="E24" s="199"/>
      <c r="F24" s="195"/>
      <c r="G24" s="209"/>
      <c r="H24" s="218" t="s">
        <v>32</v>
      </c>
      <c r="I24" s="223" t="s">
        <v>19</v>
      </c>
      <c r="J24" s="232" t="s">
        <v>400</v>
      </c>
      <c r="K24" s="232"/>
      <c r="L24" s="243" t="s">
        <v>19</v>
      </c>
      <c r="M24" s="232" t="s">
        <v>370</v>
      </c>
      <c r="N24" s="232"/>
      <c r="O24" s="243" t="s">
        <v>19</v>
      </c>
      <c r="P24" s="232" t="s">
        <v>305</v>
      </c>
      <c r="Q24" s="252"/>
      <c r="R24" s="243" t="s">
        <v>19</v>
      </c>
      <c r="S24" s="232" t="s">
        <v>409</v>
      </c>
      <c r="T24" s="252"/>
      <c r="U24" s="252"/>
      <c r="V24" s="252"/>
      <c r="W24" s="252"/>
      <c r="X24" s="296"/>
      <c r="Y24" s="271"/>
      <c r="Z24" s="272"/>
      <c r="AA24" s="272"/>
      <c r="AB24" s="280"/>
      <c r="AC24" s="271"/>
      <c r="AD24" s="272"/>
      <c r="AE24" s="272"/>
      <c r="AF24" s="280"/>
      <c r="AG24" s="173"/>
    </row>
    <row r="25" spans="1:33" s="173" customFormat="1" ht="18.75" customHeight="1">
      <c r="A25" s="180"/>
      <c r="B25" s="186"/>
      <c r="C25" s="192"/>
      <c r="D25" s="195"/>
      <c r="E25" s="199"/>
      <c r="F25" s="195"/>
      <c r="G25" s="209"/>
      <c r="H25" s="216" t="s">
        <v>264</v>
      </c>
      <c r="I25" s="228" t="s">
        <v>19</v>
      </c>
      <c r="J25" s="236" t="s">
        <v>400</v>
      </c>
      <c r="K25" s="236"/>
      <c r="L25" s="244"/>
      <c r="M25" s="244" t="s">
        <v>19</v>
      </c>
      <c r="N25" s="236" t="s">
        <v>360</v>
      </c>
      <c r="O25" s="248"/>
      <c r="P25" s="244"/>
      <c r="Q25" s="244" t="s">
        <v>19</v>
      </c>
      <c r="R25" s="253" t="s">
        <v>404</v>
      </c>
      <c r="S25" s="244"/>
      <c r="T25" s="244"/>
      <c r="U25" s="244"/>
      <c r="V25" s="253"/>
      <c r="W25" s="255"/>
      <c r="X25" s="266"/>
      <c r="Y25" s="272"/>
      <c r="Z25" s="272"/>
      <c r="AA25" s="272"/>
      <c r="AB25" s="280"/>
      <c r="AC25" s="271"/>
      <c r="AD25" s="272"/>
      <c r="AE25" s="272"/>
      <c r="AF25" s="280"/>
      <c r="AG25" s="173"/>
    </row>
    <row r="26" spans="1:33" ht="20.25" customHeight="1">
      <c r="A26" s="182"/>
      <c r="B26" s="187"/>
      <c r="C26" s="193"/>
      <c r="D26" s="196"/>
      <c r="E26" s="200"/>
      <c r="F26" s="204"/>
      <c r="G26" s="210"/>
      <c r="H26" s="220"/>
      <c r="I26" s="229" t="s">
        <v>19</v>
      </c>
      <c r="J26" s="237" t="s">
        <v>2</v>
      </c>
      <c r="K26" s="237"/>
      <c r="L26" s="245"/>
      <c r="M26" s="245" t="s">
        <v>19</v>
      </c>
      <c r="N26" s="237" t="s">
        <v>304</v>
      </c>
      <c r="O26" s="249"/>
      <c r="P26" s="245"/>
      <c r="Q26" s="245" t="s">
        <v>19</v>
      </c>
      <c r="R26" s="237" t="s">
        <v>359</v>
      </c>
      <c r="S26" s="245"/>
      <c r="T26" s="237"/>
      <c r="U26" s="245" t="s">
        <v>19</v>
      </c>
      <c r="V26" s="237" t="s">
        <v>278</v>
      </c>
      <c r="W26" s="256"/>
      <c r="X26" s="267"/>
      <c r="Y26" s="273"/>
      <c r="Z26" s="273"/>
      <c r="AA26" s="273"/>
      <c r="AB26" s="281"/>
      <c r="AC26" s="282"/>
      <c r="AD26" s="273"/>
      <c r="AE26" s="273"/>
      <c r="AF26" s="281"/>
    </row>
    <row r="27" spans="1:33" s="172" customFormat="1" ht="20.25" customHeight="1">
      <c r="A27" s="172"/>
      <c r="B27" s="172"/>
      <c r="C27" s="173"/>
      <c r="D27" s="173"/>
      <c r="E27" s="173"/>
      <c r="F27" s="173"/>
      <c r="G27" s="174"/>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173"/>
      <c r="AF27" s="173"/>
      <c r="AG27" s="173"/>
    </row>
    <row r="28" spans="1:33" s="172" customFormat="1" ht="20.25" customHeight="1">
      <c r="A28" s="172"/>
      <c r="B28" s="172"/>
      <c r="C28" s="173"/>
      <c r="D28" s="173"/>
      <c r="E28" s="173"/>
      <c r="F28" s="173"/>
      <c r="G28" s="174"/>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row>
    <row r="29" spans="1:33" s="172" customFormat="1" ht="20.25" customHeight="1">
      <c r="A29" s="172"/>
      <c r="B29" s="172"/>
      <c r="C29" s="173"/>
      <c r="D29" s="173"/>
      <c r="E29" s="173"/>
      <c r="F29" s="173"/>
      <c r="G29" s="174"/>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row>
    <row r="30" spans="1:33" s="172" customFormat="1" ht="20.25" customHeight="1">
      <c r="A30" s="172"/>
      <c r="B30" s="172"/>
      <c r="C30" s="173"/>
      <c r="D30" s="173"/>
      <c r="E30" s="173"/>
      <c r="F30" s="173"/>
      <c r="G30" s="174"/>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row>
    <row r="31" spans="1:33" s="172" customFormat="1" ht="20.25" customHeight="1">
      <c r="A31" s="172"/>
      <c r="B31" s="172"/>
      <c r="C31" s="173"/>
      <c r="D31" s="173"/>
      <c r="E31" s="173"/>
      <c r="F31" s="173"/>
      <c r="G31" s="174"/>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c r="AE31" s="173"/>
      <c r="AF31" s="173"/>
      <c r="AG31" s="173"/>
    </row>
    <row r="32" spans="1:33" s="172" customFormat="1" ht="20.25" customHeight="1">
      <c r="A32" s="172"/>
      <c r="B32" s="172"/>
      <c r="C32" s="173"/>
      <c r="D32" s="173"/>
      <c r="E32" s="173"/>
      <c r="F32" s="173"/>
      <c r="G32" s="174"/>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row>
    <row r="33" spans="3:33" s="172" customFormat="1" ht="20.25" customHeight="1">
      <c r="C33" s="173"/>
      <c r="D33" s="173"/>
      <c r="E33" s="173"/>
      <c r="F33" s="173"/>
      <c r="G33" s="174"/>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173"/>
      <c r="AF33" s="173"/>
      <c r="AG33" s="173"/>
    </row>
    <row r="34" spans="3:33" s="172" customFormat="1" ht="20.25" customHeight="1">
      <c r="C34" s="173"/>
      <c r="D34" s="173"/>
      <c r="E34" s="173"/>
      <c r="F34" s="173"/>
      <c r="G34" s="174"/>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row>
    <row r="35" spans="3:33" s="172" customFormat="1" ht="20.25" customHeight="1">
      <c r="C35" s="173"/>
      <c r="D35" s="173"/>
      <c r="E35" s="173"/>
      <c r="F35" s="173"/>
      <c r="G35" s="174"/>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row>
    <row r="36" spans="3:33" s="172" customFormat="1" ht="20.25" customHeight="1">
      <c r="C36" s="173"/>
      <c r="D36" s="173"/>
      <c r="E36" s="173"/>
      <c r="F36" s="173"/>
      <c r="G36" s="174"/>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row>
    <row r="37" spans="3:33" s="172" customFormat="1" ht="20.25" customHeight="1">
      <c r="C37" s="173"/>
      <c r="D37" s="173"/>
      <c r="E37" s="173"/>
      <c r="F37" s="173"/>
      <c r="G37" s="174"/>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row>
    <row r="38" spans="3:33" s="172" customFormat="1" ht="20.25" customHeight="1">
      <c r="C38" s="173"/>
      <c r="D38" s="173"/>
      <c r="E38" s="173"/>
      <c r="F38" s="173"/>
      <c r="G38" s="174"/>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row>
    <row r="39" spans="3:33" s="172" customFormat="1" ht="20.25" customHeight="1">
      <c r="C39" s="173"/>
      <c r="D39" s="173"/>
      <c r="E39" s="173"/>
      <c r="F39" s="173"/>
      <c r="G39" s="174"/>
      <c r="H39" s="173"/>
      <c r="I39" s="173"/>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row>
    <row r="40" spans="3:33" s="172" customFormat="1" ht="20.25" customHeight="1">
      <c r="C40" s="173"/>
      <c r="D40" s="173"/>
      <c r="E40" s="173"/>
      <c r="F40" s="173"/>
      <c r="G40" s="174"/>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row>
    <row r="41" spans="3:33" s="172" customFormat="1" ht="20.25" customHeight="1">
      <c r="C41" s="173"/>
      <c r="D41" s="173"/>
      <c r="E41" s="173"/>
      <c r="F41" s="173"/>
      <c r="G41" s="174"/>
      <c r="H41" s="173"/>
      <c r="I41" s="173"/>
      <c r="J41" s="173"/>
      <c r="K41" s="173"/>
      <c r="L41" s="173"/>
      <c r="M41" s="173"/>
      <c r="N41" s="173"/>
      <c r="O41" s="173"/>
      <c r="P41" s="173"/>
      <c r="Q41" s="173"/>
      <c r="R41" s="173"/>
      <c r="S41" s="173"/>
      <c r="T41" s="173"/>
      <c r="U41" s="173"/>
      <c r="V41" s="173"/>
      <c r="W41" s="173"/>
      <c r="X41" s="173"/>
      <c r="Y41" s="173"/>
      <c r="Z41" s="173"/>
      <c r="AA41" s="173"/>
      <c r="AB41" s="173"/>
      <c r="AC41" s="173"/>
      <c r="AD41" s="173"/>
      <c r="AE41" s="173"/>
      <c r="AF41" s="173"/>
      <c r="AG41" s="173"/>
    </row>
    <row r="42" spans="3:33" s="172" customFormat="1" ht="20.25" customHeight="1">
      <c r="C42" s="173"/>
      <c r="D42" s="173"/>
      <c r="E42" s="173"/>
      <c r="F42" s="173"/>
      <c r="G42" s="174"/>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row>
    <row r="43" spans="3:33" s="172" customFormat="1" ht="20.25" customHeight="1">
      <c r="C43" s="173"/>
      <c r="D43" s="173"/>
      <c r="E43" s="173"/>
      <c r="F43" s="173"/>
      <c r="G43" s="174"/>
      <c r="H43" s="173"/>
      <c r="I43" s="173"/>
      <c r="J43" s="173"/>
      <c r="K43" s="173"/>
      <c r="L43" s="173"/>
      <c r="M43" s="173"/>
      <c r="N43" s="173"/>
      <c r="O43" s="173"/>
      <c r="P43" s="173"/>
      <c r="Q43" s="173"/>
      <c r="R43" s="173"/>
      <c r="S43" s="173"/>
      <c r="T43" s="173"/>
      <c r="U43" s="173"/>
      <c r="V43" s="173"/>
      <c r="W43" s="173"/>
      <c r="X43" s="173"/>
      <c r="Y43" s="173"/>
      <c r="Z43" s="173"/>
      <c r="AA43" s="173"/>
      <c r="AB43" s="173"/>
      <c r="AC43" s="173"/>
      <c r="AD43" s="173"/>
      <c r="AE43" s="173"/>
      <c r="AF43" s="173"/>
      <c r="AG43" s="173"/>
    </row>
    <row r="44" spans="3:33" s="172" customFormat="1" ht="20.25" customHeight="1">
      <c r="C44" s="173"/>
      <c r="D44" s="173"/>
      <c r="E44" s="173"/>
      <c r="F44" s="173"/>
      <c r="G44" s="174"/>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row>
    <row r="45" spans="3:33" s="172" customFormat="1" ht="20.25" customHeight="1">
      <c r="C45" s="173"/>
      <c r="D45" s="173"/>
      <c r="E45" s="173"/>
      <c r="F45" s="173"/>
      <c r="G45" s="174"/>
      <c r="H45" s="173"/>
      <c r="I45" s="173"/>
      <c r="J45" s="173"/>
      <c r="K45" s="173"/>
      <c r="L45" s="173"/>
      <c r="M45" s="173"/>
      <c r="N45" s="173"/>
      <c r="O45" s="173"/>
      <c r="P45" s="173"/>
      <c r="Q45" s="173"/>
      <c r="R45" s="173"/>
      <c r="S45" s="173"/>
      <c r="T45" s="173"/>
      <c r="U45" s="173"/>
      <c r="V45" s="173"/>
      <c r="W45" s="173"/>
      <c r="X45" s="173"/>
      <c r="Y45" s="173"/>
      <c r="Z45" s="173"/>
      <c r="AA45" s="173"/>
      <c r="AB45" s="173"/>
      <c r="AC45" s="173"/>
      <c r="AD45" s="173"/>
      <c r="AE45" s="173"/>
      <c r="AF45" s="173"/>
      <c r="AG45" s="173"/>
    </row>
    <row r="46" spans="3:33" s="172" customFormat="1" ht="20.25" customHeight="1">
      <c r="C46" s="173"/>
      <c r="D46" s="173"/>
      <c r="E46" s="173"/>
      <c r="F46" s="173"/>
      <c r="G46" s="174"/>
      <c r="H46" s="173"/>
      <c r="I46" s="173"/>
      <c r="J46" s="173"/>
      <c r="K46" s="173"/>
      <c r="L46" s="173"/>
      <c r="M46" s="173"/>
      <c r="N46" s="173"/>
      <c r="O46" s="173"/>
      <c r="P46" s="173"/>
      <c r="Q46" s="173"/>
      <c r="R46" s="173"/>
      <c r="S46" s="173"/>
      <c r="T46" s="173"/>
      <c r="U46" s="173"/>
      <c r="V46" s="173"/>
      <c r="W46" s="173"/>
      <c r="X46" s="173"/>
      <c r="Y46" s="173"/>
      <c r="Z46" s="173"/>
      <c r="AA46" s="173"/>
      <c r="AB46" s="173"/>
      <c r="AC46" s="173"/>
      <c r="AD46" s="173"/>
      <c r="AE46" s="173"/>
      <c r="AF46" s="173"/>
      <c r="AG46" s="173"/>
    </row>
    <row r="47" spans="3:33" s="172" customFormat="1" ht="20.25" customHeight="1">
      <c r="C47" s="173"/>
      <c r="D47" s="173"/>
      <c r="E47" s="173"/>
      <c r="F47" s="173"/>
      <c r="G47" s="174"/>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3"/>
    </row>
    <row r="48" spans="3:33" s="172" customFormat="1" ht="20.25" customHeight="1">
      <c r="C48" s="173"/>
      <c r="D48" s="173"/>
      <c r="E48" s="173"/>
      <c r="F48" s="173"/>
      <c r="G48" s="174"/>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c r="AF48" s="173"/>
      <c r="AG48" s="173"/>
    </row>
    <row r="49" spans="3:33" s="172" customFormat="1" ht="20.25" customHeight="1">
      <c r="C49" s="173"/>
      <c r="D49" s="173"/>
      <c r="E49" s="173"/>
      <c r="F49" s="173"/>
      <c r="G49" s="174"/>
      <c r="H49" s="173"/>
      <c r="I49" s="173"/>
      <c r="J49" s="173"/>
      <c r="K49" s="173"/>
      <c r="L49" s="173"/>
      <c r="M49" s="173"/>
      <c r="N49" s="173"/>
      <c r="O49" s="173"/>
      <c r="P49" s="173"/>
      <c r="Q49" s="173"/>
      <c r="R49" s="173"/>
      <c r="S49" s="173"/>
      <c r="T49" s="173"/>
      <c r="U49" s="173"/>
      <c r="V49" s="173"/>
      <c r="W49" s="173"/>
      <c r="X49" s="173"/>
      <c r="Y49" s="173"/>
      <c r="Z49" s="173"/>
      <c r="AA49" s="173"/>
      <c r="AB49" s="173"/>
      <c r="AC49" s="173"/>
      <c r="AD49" s="173"/>
      <c r="AE49" s="173"/>
      <c r="AF49" s="173"/>
      <c r="AG49" s="173"/>
    </row>
    <row r="50" spans="3:33" s="172" customFormat="1" ht="20.25" customHeight="1">
      <c r="C50" s="173"/>
      <c r="D50" s="173"/>
      <c r="E50" s="173"/>
      <c r="F50" s="173"/>
      <c r="G50" s="174"/>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row>
    <row r="51" spans="3:33" s="172" customFormat="1" ht="20.25" customHeight="1">
      <c r="C51" s="173"/>
      <c r="D51" s="173"/>
      <c r="E51" s="173"/>
      <c r="F51" s="173"/>
      <c r="G51" s="174"/>
      <c r="H51" s="173"/>
      <c r="I51" s="173"/>
      <c r="J51" s="173"/>
      <c r="K51" s="173"/>
      <c r="L51" s="173"/>
      <c r="M51" s="173"/>
      <c r="N51" s="173"/>
      <c r="O51" s="173"/>
      <c r="P51" s="173"/>
      <c r="Q51" s="173"/>
      <c r="R51" s="173"/>
      <c r="S51" s="173"/>
      <c r="T51" s="173"/>
      <c r="U51" s="173"/>
      <c r="V51" s="173"/>
      <c r="W51" s="173"/>
      <c r="X51" s="173"/>
      <c r="Y51" s="173"/>
      <c r="Z51" s="173"/>
      <c r="AA51" s="173"/>
      <c r="AB51" s="173"/>
      <c r="AC51" s="173"/>
      <c r="AD51" s="173"/>
      <c r="AE51" s="173"/>
      <c r="AF51" s="173"/>
      <c r="AG51" s="173"/>
    </row>
    <row r="52" spans="3:33" s="172" customFormat="1" ht="20.25" customHeight="1">
      <c r="C52" s="173"/>
      <c r="D52" s="173"/>
      <c r="E52" s="173"/>
      <c r="F52" s="173"/>
      <c r="G52" s="174"/>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row>
    <row r="53" spans="3:33" s="172" customFormat="1" ht="20.25" customHeight="1">
      <c r="C53" s="173"/>
      <c r="D53" s="173"/>
      <c r="E53" s="173"/>
      <c r="F53" s="173"/>
      <c r="G53" s="174"/>
      <c r="H53" s="173"/>
      <c r="I53" s="173"/>
      <c r="J53" s="173"/>
      <c r="K53" s="173"/>
      <c r="L53" s="173"/>
      <c r="M53" s="173"/>
      <c r="N53" s="173"/>
      <c r="O53" s="173"/>
      <c r="P53" s="173"/>
      <c r="Q53" s="173"/>
      <c r="R53" s="173"/>
      <c r="S53" s="173"/>
      <c r="T53" s="173"/>
      <c r="U53" s="173"/>
      <c r="V53" s="173"/>
      <c r="W53" s="173"/>
      <c r="X53" s="173"/>
      <c r="Y53" s="173"/>
      <c r="Z53" s="173"/>
      <c r="AA53" s="173"/>
      <c r="AB53" s="173"/>
      <c r="AC53" s="173"/>
      <c r="AD53" s="173"/>
      <c r="AE53" s="173"/>
      <c r="AF53" s="173"/>
      <c r="AG53" s="173"/>
    </row>
    <row r="54" spans="3:33" s="172" customFormat="1" ht="20.25" customHeight="1">
      <c r="C54" s="173"/>
      <c r="D54" s="173"/>
      <c r="E54" s="173"/>
      <c r="F54" s="173"/>
      <c r="G54" s="174"/>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row>
    <row r="55" spans="3:33" s="172" customFormat="1" ht="20.25" customHeight="1">
      <c r="C55" s="173"/>
      <c r="D55" s="173"/>
      <c r="E55" s="173"/>
      <c r="F55" s="173"/>
      <c r="G55" s="174"/>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row>
    <row r="56" spans="3:33" s="172" customFormat="1" ht="20.25" customHeight="1">
      <c r="C56" s="173"/>
      <c r="D56" s="173"/>
      <c r="E56" s="173"/>
      <c r="F56" s="173"/>
      <c r="G56" s="174"/>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row>
    <row r="57" spans="3:33" s="172" customFormat="1" ht="20.25" customHeight="1">
      <c r="C57" s="173"/>
      <c r="D57" s="173"/>
      <c r="E57" s="173"/>
      <c r="F57" s="173"/>
      <c r="G57" s="174"/>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row>
    <row r="58" spans="3:33" s="172" customFormat="1" ht="20.25" customHeight="1">
      <c r="C58" s="173"/>
      <c r="D58" s="173"/>
      <c r="E58" s="173"/>
      <c r="F58" s="173"/>
      <c r="G58" s="174"/>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row>
    <row r="59" spans="3:33" s="172" customFormat="1" ht="20.25" customHeight="1">
      <c r="C59" s="173"/>
      <c r="D59" s="173"/>
      <c r="E59" s="173"/>
      <c r="F59" s="173"/>
      <c r="G59" s="174"/>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row>
    <row r="60" spans="3:33" s="172" customFormat="1" ht="20.25" customHeight="1">
      <c r="C60" s="173"/>
      <c r="D60" s="173"/>
      <c r="E60" s="173"/>
      <c r="F60" s="173"/>
      <c r="G60" s="174"/>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row>
    <row r="61" spans="3:33" s="172" customFormat="1" ht="20.25" customHeight="1">
      <c r="C61" s="173"/>
      <c r="D61" s="173"/>
      <c r="E61" s="173"/>
      <c r="F61" s="173"/>
      <c r="G61" s="174"/>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row>
    <row r="62" spans="3:33" s="172" customFormat="1" ht="20.25" customHeight="1">
      <c r="C62" s="173"/>
      <c r="D62" s="173"/>
      <c r="E62" s="173"/>
      <c r="F62" s="173"/>
      <c r="G62" s="174"/>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row>
    <row r="63" spans="3:33" s="172" customFormat="1" ht="20.25" customHeight="1">
      <c r="C63" s="173"/>
      <c r="D63" s="173"/>
      <c r="E63" s="173"/>
      <c r="F63" s="173"/>
      <c r="G63" s="174"/>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row>
    <row r="64" spans="3:33" s="172" customFormat="1" ht="20.25" customHeight="1">
      <c r="C64" s="173"/>
      <c r="D64" s="173"/>
      <c r="E64" s="173"/>
      <c r="F64" s="173"/>
      <c r="G64" s="174"/>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row>
    <row r="65" spans="3:33" s="172" customFormat="1" ht="20.25" customHeight="1">
      <c r="C65" s="173"/>
      <c r="D65" s="173"/>
      <c r="E65" s="173"/>
      <c r="F65" s="173"/>
      <c r="G65" s="174"/>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row>
    <row r="66" spans="3:33" s="172" customFormat="1" ht="20.25" customHeight="1">
      <c r="C66" s="173"/>
      <c r="D66" s="173"/>
      <c r="E66" s="173"/>
      <c r="F66" s="173"/>
      <c r="G66" s="174"/>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row>
    <row r="67" spans="3:33" s="172" customFormat="1" ht="20.25" customHeight="1">
      <c r="C67" s="173"/>
      <c r="D67" s="173"/>
      <c r="E67" s="173"/>
      <c r="F67" s="173"/>
      <c r="G67" s="174"/>
      <c r="H67" s="173"/>
      <c r="I67" s="173"/>
      <c r="J67" s="173"/>
      <c r="K67" s="173"/>
      <c r="L67" s="173"/>
      <c r="M67" s="173"/>
      <c r="N67" s="173"/>
      <c r="O67" s="173"/>
      <c r="P67" s="173"/>
      <c r="Q67" s="173"/>
      <c r="R67" s="173"/>
      <c r="S67" s="173"/>
      <c r="T67" s="173"/>
      <c r="U67" s="173"/>
      <c r="V67" s="173"/>
      <c r="W67" s="173"/>
      <c r="X67" s="173"/>
      <c r="Y67" s="173"/>
      <c r="Z67" s="173"/>
      <c r="AA67" s="173"/>
      <c r="AB67" s="173"/>
      <c r="AC67" s="173"/>
      <c r="AD67" s="173"/>
      <c r="AE67" s="173"/>
      <c r="AF67" s="173"/>
      <c r="AG67" s="173"/>
    </row>
    <row r="68" spans="3:33" s="172" customFormat="1" ht="20.25" customHeight="1">
      <c r="C68" s="173"/>
      <c r="D68" s="173"/>
      <c r="E68" s="173"/>
      <c r="F68" s="173"/>
      <c r="G68" s="174"/>
      <c r="H68" s="173"/>
      <c r="I68" s="173"/>
      <c r="J68" s="173"/>
      <c r="K68" s="173"/>
      <c r="L68" s="173"/>
      <c r="M68" s="173"/>
      <c r="N68" s="173"/>
      <c r="O68" s="173"/>
      <c r="P68" s="173"/>
      <c r="Q68" s="173"/>
      <c r="R68" s="173"/>
      <c r="S68" s="173"/>
      <c r="T68" s="173"/>
      <c r="U68" s="173"/>
      <c r="V68" s="173"/>
      <c r="W68" s="173"/>
      <c r="X68" s="173"/>
      <c r="Y68" s="173"/>
      <c r="Z68" s="173"/>
      <c r="AA68" s="173"/>
      <c r="AB68" s="173"/>
      <c r="AC68" s="173"/>
      <c r="AD68" s="173"/>
      <c r="AE68" s="173"/>
      <c r="AF68" s="173"/>
      <c r="AG68" s="173"/>
    </row>
    <row r="69" spans="3:33" s="172" customFormat="1" ht="20.25" customHeight="1">
      <c r="C69" s="173"/>
      <c r="D69" s="173"/>
      <c r="E69" s="173"/>
      <c r="F69" s="173"/>
      <c r="G69" s="174"/>
      <c r="H69" s="173"/>
      <c r="I69" s="173"/>
      <c r="J69" s="173"/>
      <c r="K69" s="173"/>
      <c r="L69" s="173"/>
      <c r="M69" s="173"/>
      <c r="N69" s="173"/>
      <c r="O69" s="173"/>
      <c r="P69" s="173"/>
      <c r="Q69" s="173"/>
      <c r="R69" s="173"/>
      <c r="S69" s="173"/>
      <c r="T69" s="173"/>
      <c r="U69" s="173"/>
      <c r="V69" s="173"/>
      <c r="W69" s="173"/>
      <c r="X69" s="173"/>
      <c r="Y69" s="173"/>
      <c r="Z69" s="173"/>
      <c r="AA69" s="173"/>
      <c r="AB69" s="173"/>
      <c r="AC69" s="173"/>
      <c r="AD69" s="173"/>
      <c r="AE69" s="173"/>
      <c r="AF69" s="173"/>
      <c r="AG69" s="173"/>
    </row>
    <row r="70" spans="3:33" s="172" customFormat="1" ht="20.25" customHeight="1">
      <c r="C70" s="173"/>
      <c r="D70" s="173"/>
      <c r="E70" s="173"/>
      <c r="F70" s="173"/>
      <c r="G70" s="174"/>
      <c r="H70" s="173"/>
      <c r="I70" s="173"/>
      <c r="J70" s="173"/>
      <c r="K70" s="173"/>
      <c r="L70" s="173"/>
      <c r="M70" s="173"/>
      <c r="N70" s="173"/>
      <c r="O70" s="173"/>
      <c r="P70" s="173"/>
      <c r="Q70" s="173"/>
      <c r="R70" s="173"/>
      <c r="S70" s="173"/>
      <c r="T70" s="173"/>
      <c r="U70" s="173"/>
      <c r="V70" s="173"/>
      <c r="W70" s="173"/>
      <c r="X70" s="173"/>
      <c r="Y70" s="173"/>
      <c r="Z70" s="173"/>
      <c r="AA70" s="173"/>
      <c r="AB70" s="173"/>
      <c r="AC70" s="173"/>
      <c r="AD70" s="173"/>
      <c r="AE70" s="173"/>
      <c r="AF70" s="173"/>
      <c r="AG70" s="173"/>
    </row>
    <row r="71" spans="3:33" s="172" customFormat="1" ht="20.25" customHeight="1">
      <c r="C71" s="173"/>
      <c r="D71" s="173"/>
      <c r="E71" s="173"/>
      <c r="F71" s="173"/>
      <c r="G71" s="174"/>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row>
    <row r="72" spans="3:33" s="172" customFormat="1" ht="20.25" customHeight="1">
      <c r="C72" s="173"/>
      <c r="D72" s="173"/>
      <c r="E72" s="173"/>
      <c r="F72" s="173"/>
      <c r="G72" s="174"/>
      <c r="H72" s="173"/>
      <c r="I72" s="173"/>
      <c r="J72" s="173"/>
      <c r="K72" s="173"/>
      <c r="L72" s="173"/>
      <c r="M72" s="173"/>
      <c r="N72" s="173"/>
      <c r="O72" s="173"/>
      <c r="P72" s="173"/>
      <c r="Q72" s="173"/>
      <c r="R72" s="173"/>
      <c r="S72" s="173"/>
      <c r="T72" s="173"/>
      <c r="U72" s="173"/>
      <c r="V72" s="173"/>
      <c r="W72" s="173"/>
      <c r="X72" s="173"/>
      <c r="Y72" s="173"/>
      <c r="Z72" s="173"/>
      <c r="AA72" s="173"/>
      <c r="AB72" s="173"/>
      <c r="AC72" s="173"/>
      <c r="AD72" s="173"/>
      <c r="AE72" s="173"/>
      <c r="AF72" s="173"/>
      <c r="AG72" s="173"/>
    </row>
    <row r="73" spans="3:33" s="172" customFormat="1" ht="20.25" customHeight="1">
      <c r="C73" s="173"/>
      <c r="D73" s="173"/>
      <c r="E73" s="173"/>
      <c r="F73" s="173"/>
      <c r="G73" s="174"/>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G73" s="173"/>
    </row>
    <row r="74" spans="3:33" s="172" customFormat="1" ht="20.25" customHeight="1">
      <c r="C74" s="173"/>
      <c r="D74" s="173"/>
      <c r="E74" s="173"/>
      <c r="F74" s="173"/>
      <c r="G74" s="174"/>
      <c r="H74" s="173"/>
      <c r="I74" s="173"/>
      <c r="J74" s="173"/>
      <c r="K74" s="173"/>
      <c r="L74" s="173"/>
      <c r="M74" s="173"/>
      <c r="N74" s="173"/>
      <c r="O74" s="173"/>
      <c r="P74" s="173"/>
      <c r="Q74" s="173"/>
      <c r="R74" s="173"/>
      <c r="S74" s="173"/>
      <c r="T74" s="173"/>
      <c r="U74" s="173"/>
      <c r="V74" s="173"/>
      <c r="W74" s="173"/>
      <c r="X74" s="173"/>
      <c r="Y74" s="173"/>
      <c r="Z74" s="173"/>
      <c r="AA74" s="173"/>
      <c r="AB74" s="173"/>
      <c r="AC74" s="173"/>
      <c r="AD74" s="173"/>
      <c r="AE74" s="173"/>
      <c r="AF74" s="173"/>
      <c r="AG74" s="173"/>
    </row>
    <row r="75" spans="3:33" s="172" customFormat="1" ht="20.25" customHeight="1">
      <c r="C75" s="173"/>
      <c r="D75" s="173"/>
      <c r="E75" s="173"/>
      <c r="F75" s="173"/>
      <c r="G75" s="174"/>
      <c r="H75" s="173"/>
      <c r="I75" s="173"/>
      <c r="J75" s="173"/>
      <c r="K75" s="173"/>
      <c r="L75" s="173"/>
      <c r="M75" s="173"/>
      <c r="N75" s="173"/>
      <c r="O75" s="173"/>
      <c r="P75" s="173"/>
      <c r="Q75" s="173"/>
      <c r="R75" s="173"/>
      <c r="S75" s="173"/>
      <c r="T75" s="173"/>
      <c r="U75" s="173"/>
      <c r="V75" s="173"/>
      <c r="W75" s="173"/>
      <c r="X75" s="173"/>
      <c r="Y75" s="173"/>
      <c r="Z75" s="173"/>
      <c r="AA75" s="173"/>
      <c r="AB75" s="173"/>
      <c r="AC75" s="173"/>
      <c r="AD75" s="173"/>
      <c r="AE75" s="173"/>
      <c r="AF75" s="173"/>
      <c r="AG75" s="173"/>
    </row>
    <row r="76" spans="3:33" s="172" customFormat="1" ht="20.25" customHeight="1">
      <c r="C76" s="173"/>
      <c r="D76" s="173"/>
      <c r="E76" s="173"/>
      <c r="F76" s="173"/>
      <c r="G76" s="174"/>
      <c r="H76" s="173"/>
      <c r="I76" s="173"/>
      <c r="J76" s="173"/>
      <c r="K76" s="173"/>
      <c r="L76" s="173"/>
      <c r="M76" s="173"/>
      <c r="N76" s="173"/>
      <c r="O76" s="173"/>
      <c r="P76" s="173"/>
      <c r="Q76" s="173"/>
      <c r="R76" s="173"/>
      <c r="S76" s="173"/>
      <c r="T76" s="173"/>
      <c r="U76" s="173"/>
      <c r="V76" s="173"/>
      <c r="W76" s="173"/>
      <c r="X76" s="173"/>
      <c r="Y76" s="173"/>
      <c r="Z76" s="173"/>
      <c r="AA76" s="173"/>
      <c r="AB76" s="173"/>
      <c r="AC76" s="173"/>
      <c r="AD76" s="173"/>
      <c r="AE76" s="173"/>
      <c r="AF76" s="173"/>
      <c r="AG76" s="173"/>
    </row>
    <row r="77" spans="3:33" s="172" customFormat="1" ht="20.25" customHeight="1">
      <c r="C77" s="173"/>
      <c r="D77" s="173"/>
      <c r="E77" s="173"/>
      <c r="F77" s="173"/>
      <c r="G77" s="174"/>
      <c r="H77" s="173"/>
      <c r="I77" s="173"/>
      <c r="J77" s="173"/>
      <c r="K77" s="173"/>
      <c r="L77" s="173"/>
      <c r="M77" s="173"/>
      <c r="N77" s="173"/>
      <c r="O77" s="173"/>
      <c r="P77" s="173"/>
      <c r="Q77" s="173"/>
      <c r="R77" s="173"/>
      <c r="S77" s="173"/>
      <c r="T77" s="173"/>
      <c r="U77" s="173"/>
      <c r="V77" s="173"/>
      <c r="W77" s="173"/>
      <c r="X77" s="173"/>
      <c r="Y77" s="173"/>
      <c r="Z77" s="173"/>
      <c r="AA77" s="173"/>
      <c r="AB77" s="173"/>
      <c r="AC77" s="173"/>
      <c r="AD77" s="173"/>
      <c r="AE77" s="173"/>
      <c r="AF77" s="173"/>
      <c r="AG77" s="173"/>
    </row>
    <row r="78" spans="3:33" s="172" customFormat="1" ht="20.25" customHeight="1">
      <c r="C78" s="173"/>
      <c r="D78" s="173"/>
      <c r="E78" s="173"/>
      <c r="F78" s="173"/>
      <c r="G78" s="174"/>
      <c r="H78" s="173"/>
      <c r="I78" s="173"/>
      <c r="J78" s="173"/>
      <c r="K78" s="173"/>
      <c r="L78" s="173"/>
      <c r="M78" s="173"/>
      <c r="N78" s="173"/>
      <c r="O78" s="173"/>
      <c r="P78" s="173"/>
      <c r="Q78" s="173"/>
      <c r="R78" s="173"/>
      <c r="S78" s="173"/>
      <c r="T78" s="173"/>
      <c r="U78" s="173"/>
      <c r="V78" s="173"/>
      <c r="W78" s="173"/>
      <c r="X78" s="173"/>
      <c r="Y78" s="173"/>
      <c r="Z78" s="173"/>
      <c r="AA78" s="173"/>
      <c r="AB78" s="173"/>
      <c r="AC78" s="173"/>
      <c r="AD78" s="173"/>
      <c r="AE78" s="173"/>
      <c r="AF78" s="173"/>
      <c r="AG78" s="173"/>
    </row>
    <row r="79" spans="3:33" s="172" customFormat="1" ht="20.25" customHeight="1">
      <c r="C79" s="173"/>
      <c r="D79" s="173"/>
      <c r="E79" s="173"/>
      <c r="F79" s="173"/>
      <c r="G79" s="174"/>
      <c r="H79" s="173"/>
      <c r="I79" s="173"/>
      <c r="J79" s="173"/>
      <c r="K79" s="173"/>
      <c r="L79" s="173"/>
      <c r="M79" s="173"/>
      <c r="N79" s="173"/>
      <c r="O79" s="173"/>
      <c r="P79" s="173"/>
      <c r="Q79" s="173"/>
      <c r="R79" s="173"/>
      <c r="S79" s="173"/>
      <c r="T79" s="173"/>
      <c r="U79" s="173"/>
      <c r="V79" s="173"/>
      <c r="W79" s="173"/>
      <c r="X79" s="173"/>
      <c r="Y79" s="173"/>
      <c r="Z79" s="173"/>
      <c r="AA79" s="173"/>
      <c r="AB79" s="173"/>
      <c r="AC79" s="173"/>
      <c r="AD79" s="173"/>
      <c r="AE79" s="173"/>
      <c r="AF79" s="173"/>
      <c r="AG79" s="173"/>
    </row>
    <row r="80" spans="3:33" s="172" customFormat="1" ht="20.25" customHeight="1">
      <c r="C80" s="173"/>
      <c r="D80" s="173"/>
      <c r="E80" s="173"/>
      <c r="F80" s="173"/>
      <c r="G80" s="174"/>
      <c r="H80" s="173"/>
      <c r="I80" s="173"/>
      <c r="J80" s="173"/>
      <c r="K80" s="173"/>
      <c r="L80" s="173"/>
      <c r="M80" s="173"/>
      <c r="N80" s="173"/>
      <c r="O80" s="173"/>
      <c r="P80" s="173"/>
      <c r="Q80" s="173"/>
      <c r="R80" s="173"/>
      <c r="S80" s="173"/>
      <c r="T80" s="173"/>
      <c r="U80" s="173"/>
      <c r="V80" s="173"/>
      <c r="W80" s="173"/>
      <c r="X80" s="173"/>
      <c r="Y80" s="173"/>
      <c r="Z80" s="173"/>
      <c r="AA80" s="173"/>
      <c r="AB80" s="173"/>
      <c r="AC80" s="173"/>
      <c r="AD80" s="173"/>
      <c r="AE80" s="173"/>
      <c r="AF80" s="173"/>
      <c r="AG80" s="173"/>
    </row>
    <row r="81" spans="3:33" s="172" customFormat="1" ht="20.25" customHeight="1">
      <c r="C81" s="173"/>
      <c r="D81" s="173"/>
      <c r="E81" s="173"/>
      <c r="F81" s="173"/>
      <c r="G81" s="174"/>
      <c r="H81" s="173"/>
      <c r="I81" s="173"/>
      <c r="J81" s="173"/>
      <c r="K81" s="173"/>
      <c r="L81" s="173"/>
      <c r="M81" s="173"/>
      <c r="N81" s="173"/>
      <c r="O81" s="173"/>
      <c r="P81" s="173"/>
      <c r="Q81" s="173"/>
      <c r="R81" s="173"/>
      <c r="S81" s="173"/>
      <c r="T81" s="173"/>
      <c r="U81" s="173"/>
      <c r="V81" s="173"/>
      <c r="W81" s="173"/>
      <c r="X81" s="173"/>
      <c r="Y81" s="173"/>
      <c r="Z81" s="173"/>
      <c r="AA81" s="173"/>
      <c r="AB81" s="173"/>
      <c r="AC81" s="173"/>
      <c r="AD81" s="173"/>
      <c r="AE81" s="173"/>
      <c r="AF81" s="173"/>
      <c r="AG81" s="173"/>
    </row>
    <row r="82" spans="3:33" s="172" customFormat="1" ht="20.25" customHeight="1">
      <c r="C82" s="173"/>
      <c r="D82" s="173"/>
      <c r="E82" s="173"/>
      <c r="F82" s="173"/>
      <c r="G82" s="174"/>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row>
    <row r="83" spans="3:33" s="172" customFormat="1" ht="20.25" customHeight="1">
      <c r="C83" s="173"/>
      <c r="D83" s="173"/>
      <c r="E83" s="173"/>
      <c r="F83" s="173"/>
      <c r="G83" s="174"/>
      <c r="H83" s="173"/>
      <c r="I83" s="173"/>
      <c r="J83" s="173"/>
      <c r="K83" s="173"/>
      <c r="L83" s="173"/>
      <c r="M83" s="173"/>
      <c r="N83" s="173"/>
      <c r="O83" s="173"/>
      <c r="P83" s="173"/>
      <c r="Q83" s="173"/>
      <c r="R83" s="173"/>
      <c r="S83" s="173"/>
      <c r="T83" s="173"/>
      <c r="U83" s="173"/>
      <c r="V83" s="173"/>
      <c r="W83" s="173"/>
      <c r="X83" s="173"/>
      <c r="Y83" s="173"/>
      <c r="Z83" s="173"/>
      <c r="AA83" s="173"/>
      <c r="AB83" s="173"/>
      <c r="AC83" s="173"/>
      <c r="AD83" s="173"/>
      <c r="AE83" s="173"/>
      <c r="AF83" s="173"/>
      <c r="AG83" s="173"/>
    </row>
    <row r="84" spans="3:33" s="172" customFormat="1" ht="20.25" customHeight="1">
      <c r="C84" s="173"/>
      <c r="D84" s="173"/>
      <c r="E84" s="173"/>
      <c r="F84" s="173"/>
      <c r="G84" s="174"/>
      <c r="H84" s="173"/>
      <c r="I84" s="173"/>
      <c r="J84" s="173"/>
      <c r="K84" s="173"/>
      <c r="L84" s="173"/>
      <c r="M84" s="173"/>
      <c r="N84" s="173"/>
      <c r="O84" s="173"/>
      <c r="P84" s="173"/>
      <c r="Q84" s="173"/>
      <c r="R84" s="173"/>
      <c r="S84" s="173"/>
      <c r="T84" s="173"/>
      <c r="U84" s="173"/>
      <c r="V84" s="173"/>
      <c r="W84" s="173"/>
      <c r="X84" s="173"/>
      <c r="Y84" s="173"/>
      <c r="Z84" s="173"/>
      <c r="AA84" s="173"/>
      <c r="AB84" s="173"/>
      <c r="AC84" s="173"/>
      <c r="AD84" s="173"/>
      <c r="AE84" s="173"/>
      <c r="AF84" s="173"/>
      <c r="AG84" s="173"/>
    </row>
    <row r="85" spans="3:33" s="172" customFormat="1" ht="20.25" customHeight="1">
      <c r="C85" s="173"/>
      <c r="D85" s="173"/>
      <c r="E85" s="173"/>
      <c r="F85" s="173"/>
      <c r="G85" s="174"/>
      <c r="H85" s="173"/>
      <c r="I85" s="173"/>
      <c r="J85" s="173"/>
      <c r="K85" s="173"/>
      <c r="L85" s="173"/>
      <c r="M85" s="173"/>
      <c r="N85" s="173"/>
      <c r="O85" s="173"/>
      <c r="P85" s="173"/>
      <c r="Q85" s="173"/>
      <c r="R85" s="173"/>
      <c r="S85" s="173"/>
      <c r="T85" s="173"/>
      <c r="U85" s="173"/>
      <c r="V85" s="173"/>
      <c r="W85" s="173"/>
      <c r="X85" s="173"/>
      <c r="Y85" s="173"/>
      <c r="Z85" s="173"/>
      <c r="AA85" s="173"/>
      <c r="AB85" s="173"/>
      <c r="AC85" s="173"/>
      <c r="AD85" s="173"/>
      <c r="AE85" s="173"/>
      <c r="AF85" s="173"/>
      <c r="AG85" s="173"/>
    </row>
    <row r="86" spans="3:33" s="172" customFormat="1" ht="20.25" customHeight="1">
      <c r="C86" s="173"/>
      <c r="D86" s="173"/>
      <c r="E86" s="173"/>
      <c r="F86" s="173"/>
      <c r="G86" s="174"/>
      <c r="H86" s="173"/>
      <c r="I86" s="173"/>
      <c r="J86" s="173"/>
      <c r="K86" s="173"/>
      <c r="L86" s="173"/>
      <c r="M86" s="173"/>
      <c r="N86" s="173"/>
      <c r="O86" s="173"/>
      <c r="P86" s="173"/>
      <c r="Q86" s="173"/>
      <c r="R86" s="173"/>
      <c r="S86" s="173"/>
      <c r="T86" s="173"/>
      <c r="U86" s="173"/>
      <c r="V86" s="173"/>
      <c r="W86" s="173"/>
      <c r="X86" s="173"/>
      <c r="Y86" s="173"/>
      <c r="Z86" s="173"/>
      <c r="AA86" s="173"/>
      <c r="AB86" s="173"/>
      <c r="AC86" s="173"/>
      <c r="AD86" s="173"/>
      <c r="AE86" s="173"/>
      <c r="AF86" s="173"/>
      <c r="AG86" s="173"/>
    </row>
    <row r="87" spans="3:33" s="172" customFormat="1" ht="20.25" customHeight="1">
      <c r="C87" s="173"/>
      <c r="D87" s="173"/>
      <c r="E87" s="173"/>
      <c r="F87" s="173"/>
      <c r="G87" s="174"/>
      <c r="H87" s="173"/>
      <c r="I87" s="173"/>
      <c r="J87" s="173"/>
      <c r="K87" s="173"/>
      <c r="L87" s="173"/>
      <c r="M87" s="173"/>
      <c r="N87" s="173"/>
      <c r="O87" s="173"/>
      <c r="P87" s="173"/>
      <c r="Q87" s="173"/>
      <c r="R87" s="173"/>
      <c r="S87" s="173"/>
      <c r="T87" s="173"/>
      <c r="U87" s="173"/>
      <c r="V87" s="173"/>
      <c r="W87" s="173"/>
      <c r="X87" s="173"/>
      <c r="Y87" s="173"/>
      <c r="Z87" s="173"/>
      <c r="AA87" s="173"/>
      <c r="AB87" s="173"/>
      <c r="AC87" s="173"/>
      <c r="AD87" s="173"/>
      <c r="AE87" s="173"/>
      <c r="AF87" s="173"/>
      <c r="AG87" s="173"/>
    </row>
    <row r="88" spans="3:33" s="172" customFormat="1" ht="20.25" customHeight="1">
      <c r="C88" s="173"/>
      <c r="D88" s="173"/>
      <c r="E88" s="173"/>
      <c r="F88" s="173"/>
      <c r="G88" s="174"/>
      <c r="H88" s="173"/>
      <c r="I88" s="173"/>
      <c r="J88" s="173"/>
      <c r="K88" s="173"/>
      <c r="L88" s="173"/>
      <c r="M88" s="173"/>
      <c r="N88" s="173"/>
      <c r="O88" s="173"/>
      <c r="P88" s="173"/>
      <c r="Q88" s="173"/>
      <c r="R88" s="173"/>
      <c r="S88" s="173"/>
      <c r="T88" s="173"/>
      <c r="U88" s="173"/>
      <c r="V88" s="173"/>
      <c r="W88" s="173"/>
      <c r="X88" s="173"/>
      <c r="Y88" s="173"/>
      <c r="Z88" s="173"/>
      <c r="AA88" s="173"/>
      <c r="AB88" s="173"/>
      <c r="AC88" s="173"/>
      <c r="AD88" s="173"/>
      <c r="AE88" s="173"/>
      <c r="AF88" s="173"/>
      <c r="AG88" s="173"/>
    </row>
    <row r="89" spans="3:33" s="172" customFormat="1" ht="20.25" customHeight="1">
      <c r="C89" s="173"/>
      <c r="D89" s="173"/>
      <c r="E89" s="173"/>
      <c r="F89" s="173"/>
      <c r="G89" s="174"/>
      <c r="H89" s="173"/>
      <c r="I89" s="173"/>
      <c r="J89" s="173"/>
      <c r="K89" s="173"/>
      <c r="L89" s="173"/>
      <c r="M89" s="173"/>
      <c r="N89" s="173"/>
      <c r="O89" s="173"/>
      <c r="P89" s="173"/>
      <c r="Q89" s="173"/>
      <c r="R89" s="173"/>
      <c r="S89" s="173"/>
      <c r="T89" s="173"/>
      <c r="U89" s="173"/>
      <c r="V89" s="173"/>
      <c r="W89" s="173"/>
      <c r="X89" s="173"/>
      <c r="Y89" s="173"/>
      <c r="Z89" s="173"/>
      <c r="AA89" s="173"/>
      <c r="AB89" s="173"/>
      <c r="AC89" s="173"/>
      <c r="AD89" s="173"/>
      <c r="AE89" s="173"/>
      <c r="AF89" s="173"/>
      <c r="AG89" s="173"/>
    </row>
    <row r="90" spans="3:33" s="172" customFormat="1" ht="20.25" customHeight="1">
      <c r="C90" s="173"/>
      <c r="D90" s="173"/>
      <c r="E90" s="173"/>
      <c r="F90" s="173"/>
      <c r="G90" s="174"/>
      <c r="H90" s="173"/>
      <c r="I90" s="173"/>
      <c r="J90" s="173"/>
      <c r="K90" s="173"/>
      <c r="L90" s="173"/>
      <c r="M90" s="173"/>
      <c r="N90" s="173"/>
      <c r="O90" s="173"/>
      <c r="P90" s="173"/>
      <c r="Q90" s="173"/>
      <c r="R90" s="173"/>
      <c r="S90" s="173"/>
      <c r="T90" s="173"/>
      <c r="U90" s="173"/>
      <c r="V90" s="173"/>
      <c r="W90" s="173"/>
      <c r="X90" s="173"/>
      <c r="Y90" s="173"/>
      <c r="Z90" s="173"/>
      <c r="AA90" s="173"/>
      <c r="AB90" s="173"/>
      <c r="AC90" s="173"/>
      <c r="AD90" s="173"/>
      <c r="AE90" s="173"/>
      <c r="AF90" s="173"/>
      <c r="AG90" s="173"/>
    </row>
    <row r="91" spans="3:33" s="172" customFormat="1" ht="20.25" customHeight="1">
      <c r="C91" s="173"/>
      <c r="D91" s="173"/>
      <c r="E91" s="173"/>
      <c r="F91" s="173"/>
      <c r="G91" s="174"/>
      <c r="H91" s="173"/>
      <c r="I91" s="173"/>
      <c r="J91" s="173"/>
      <c r="K91" s="173"/>
      <c r="L91" s="173"/>
      <c r="M91" s="173"/>
      <c r="N91" s="173"/>
      <c r="O91" s="173"/>
      <c r="P91" s="173"/>
      <c r="Q91" s="173"/>
      <c r="R91" s="173"/>
      <c r="S91" s="173"/>
      <c r="T91" s="173"/>
      <c r="U91" s="173"/>
      <c r="V91" s="173"/>
      <c r="W91" s="173"/>
      <c r="X91" s="173"/>
      <c r="Y91" s="173"/>
      <c r="Z91" s="173"/>
      <c r="AA91" s="173"/>
      <c r="AB91" s="173"/>
      <c r="AC91" s="173"/>
      <c r="AD91" s="173"/>
      <c r="AE91" s="173"/>
      <c r="AF91" s="173"/>
      <c r="AG91" s="173"/>
    </row>
    <row r="92" spans="3:33" s="172" customFormat="1" ht="20.25" customHeight="1">
      <c r="C92" s="173"/>
      <c r="D92" s="173"/>
      <c r="E92" s="173"/>
      <c r="F92" s="173"/>
      <c r="G92" s="174"/>
      <c r="H92" s="173"/>
      <c r="I92" s="173"/>
      <c r="J92" s="173"/>
      <c r="K92" s="173"/>
      <c r="L92" s="173"/>
      <c r="M92" s="173"/>
      <c r="N92" s="173"/>
      <c r="O92" s="173"/>
      <c r="P92" s="173"/>
      <c r="Q92" s="173"/>
      <c r="R92" s="173"/>
      <c r="S92" s="173"/>
      <c r="T92" s="173"/>
      <c r="U92" s="173"/>
      <c r="V92" s="173"/>
      <c r="W92" s="173"/>
      <c r="X92" s="173"/>
      <c r="Y92" s="173"/>
      <c r="Z92" s="173"/>
      <c r="AA92" s="173"/>
      <c r="AB92" s="173"/>
      <c r="AC92" s="173"/>
      <c r="AD92" s="173"/>
      <c r="AE92" s="173"/>
      <c r="AF92" s="173"/>
      <c r="AG92" s="173"/>
    </row>
    <row r="93" spans="3:33" s="172" customFormat="1" ht="20.25" customHeight="1">
      <c r="C93" s="173"/>
      <c r="D93" s="173"/>
      <c r="E93" s="173"/>
      <c r="F93" s="173"/>
      <c r="G93" s="174"/>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row>
    <row r="94" spans="3:33" s="172" customFormat="1" ht="20.25" customHeight="1">
      <c r="C94" s="173"/>
      <c r="D94" s="173"/>
      <c r="E94" s="173"/>
      <c r="F94" s="173"/>
      <c r="G94" s="174"/>
      <c r="H94" s="173"/>
      <c r="I94" s="173"/>
      <c r="J94" s="173"/>
      <c r="K94" s="173"/>
      <c r="L94" s="173"/>
      <c r="M94" s="173"/>
      <c r="N94" s="173"/>
      <c r="O94" s="173"/>
      <c r="P94" s="173"/>
      <c r="Q94" s="173"/>
      <c r="R94" s="173"/>
      <c r="S94" s="173"/>
      <c r="T94" s="173"/>
      <c r="U94" s="173"/>
      <c r="V94" s="173"/>
      <c r="W94" s="173"/>
      <c r="X94" s="173"/>
      <c r="Y94" s="173"/>
      <c r="Z94" s="173"/>
      <c r="AA94" s="173"/>
      <c r="AB94" s="173"/>
      <c r="AC94" s="173"/>
      <c r="AD94" s="173"/>
      <c r="AE94" s="173"/>
      <c r="AF94" s="173"/>
      <c r="AG94" s="173"/>
    </row>
    <row r="95" spans="3:33" s="172" customFormat="1" ht="20.25" customHeight="1">
      <c r="C95" s="173"/>
      <c r="D95" s="173"/>
      <c r="E95" s="173"/>
      <c r="F95" s="173"/>
      <c r="G95" s="174"/>
      <c r="H95" s="173"/>
      <c r="I95" s="173"/>
      <c r="J95" s="173"/>
      <c r="K95" s="173"/>
      <c r="L95" s="173"/>
      <c r="M95" s="173"/>
      <c r="N95" s="173"/>
      <c r="O95" s="173"/>
      <c r="P95" s="173"/>
      <c r="Q95" s="173"/>
      <c r="R95" s="173"/>
      <c r="S95" s="173"/>
      <c r="T95" s="173"/>
      <c r="U95" s="173"/>
      <c r="V95" s="173"/>
      <c r="W95" s="173"/>
      <c r="X95" s="173"/>
      <c r="Y95" s="173"/>
      <c r="Z95" s="173"/>
      <c r="AA95" s="173"/>
      <c r="AB95" s="173"/>
      <c r="AC95" s="173"/>
      <c r="AD95" s="173"/>
      <c r="AE95" s="173"/>
      <c r="AF95" s="173"/>
      <c r="AG95" s="173"/>
    </row>
    <row r="96" spans="3:33" s="172" customFormat="1" ht="20.25" customHeight="1">
      <c r="C96" s="173"/>
      <c r="D96" s="173"/>
      <c r="E96" s="173"/>
      <c r="F96" s="173"/>
      <c r="G96" s="174"/>
      <c r="H96" s="173"/>
      <c r="I96" s="173"/>
      <c r="J96" s="173"/>
      <c r="K96" s="173"/>
      <c r="L96" s="173"/>
      <c r="M96" s="173"/>
      <c r="N96" s="173"/>
      <c r="O96" s="173"/>
      <c r="P96" s="173"/>
      <c r="Q96" s="173"/>
      <c r="R96" s="173"/>
      <c r="S96" s="173"/>
      <c r="T96" s="173"/>
      <c r="U96" s="173"/>
      <c r="V96" s="173"/>
      <c r="W96" s="173"/>
      <c r="X96" s="173"/>
      <c r="Y96" s="173"/>
      <c r="Z96" s="173"/>
      <c r="AA96" s="173"/>
      <c r="AB96" s="173"/>
      <c r="AC96" s="173"/>
      <c r="AD96" s="173"/>
      <c r="AE96" s="173"/>
      <c r="AF96" s="173"/>
      <c r="AG96" s="173"/>
    </row>
    <row r="97" spans="3:33" s="172" customFormat="1" ht="20.25" customHeight="1">
      <c r="C97" s="173"/>
      <c r="D97" s="173"/>
      <c r="E97" s="173"/>
      <c r="F97" s="173"/>
      <c r="G97" s="174"/>
      <c r="H97" s="173"/>
      <c r="I97" s="173"/>
      <c r="J97" s="173"/>
      <c r="K97" s="173"/>
      <c r="L97" s="173"/>
      <c r="M97" s="173"/>
      <c r="N97" s="173"/>
      <c r="O97" s="173"/>
      <c r="P97" s="173"/>
      <c r="Q97" s="173"/>
      <c r="R97" s="173"/>
      <c r="S97" s="173"/>
      <c r="T97" s="173"/>
      <c r="U97" s="173"/>
      <c r="V97" s="173"/>
      <c r="W97" s="173"/>
      <c r="X97" s="173"/>
      <c r="Y97" s="173"/>
      <c r="Z97" s="173"/>
      <c r="AA97" s="173"/>
      <c r="AB97" s="173"/>
      <c r="AC97" s="173"/>
      <c r="AD97" s="173"/>
      <c r="AE97" s="173"/>
      <c r="AF97" s="173"/>
      <c r="AG97" s="173"/>
    </row>
    <row r="98" spans="3:33" s="172" customFormat="1" ht="20.25" customHeight="1">
      <c r="C98" s="173"/>
      <c r="D98" s="173"/>
      <c r="E98" s="173"/>
      <c r="F98" s="173"/>
      <c r="G98" s="174"/>
      <c r="H98" s="173"/>
      <c r="I98" s="173"/>
      <c r="J98" s="173"/>
      <c r="K98" s="173"/>
      <c r="L98" s="173"/>
      <c r="M98" s="173"/>
      <c r="N98" s="173"/>
      <c r="O98" s="173"/>
      <c r="P98" s="173"/>
      <c r="Q98" s="173"/>
      <c r="R98" s="173"/>
      <c r="S98" s="173"/>
      <c r="T98" s="173"/>
      <c r="U98" s="173"/>
      <c r="V98" s="173"/>
      <c r="W98" s="173"/>
      <c r="X98" s="173"/>
      <c r="Y98" s="173"/>
      <c r="Z98" s="173"/>
      <c r="AA98" s="173"/>
      <c r="AB98" s="173"/>
      <c r="AC98" s="173"/>
      <c r="AD98" s="173"/>
      <c r="AE98" s="173"/>
      <c r="AF98" s="173"/>
      <c r="AG98" s="173"/>
    </row>
    <row r="99" spans="3:33" s="172" customFormat="1" ht="20.25" customHeight="1">
      <c r="C99" s="173"/>
      <c r="D99" s="173"/>
      <c r="E99" s="173"/>
      <c r="F99" s="173"/>
      <c r="G99" s="174"/>
      <c r="H99" s="173"/>
      <c r="I99" s="173"/>
      <c r="J99" s="173"/>
      <c r="K99" s="173"/>
      <c r="L99" s="173"/>
      <c r="M99" s="173"/>
      <c r="N99" s="173"/>
      <c r="O99" s="173"/>
      <c r="P99" s="173"/>
      <c r="Q99" s="173"/>
      <c r="R99" s="173"/>
      <c r="S99" s="173"/>
      <c r="T99" s="173"/>
      <c r="U99" s="173"/>
      <c r="V99" s="173"/>
      <c r="W99" s="173"/>
      <c r="X99" s="173"/>
      <c r="Y99" s="173"/>
      <c r="Z99" s="173"/>
      <c r="AA99" s="173"/>
      <c r="AB99" s="173"/>
      <c r="AC99" s="173"/>
      <c r="AD99" s="173"/>
      <c r="AE99" s="173"/>
      <c r="AF99" s="173"/>
      <c r="AG99" s="173"/>
    </row>
  </sheetData>
  <mergeCells count="18">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25:H26"/>
  </mergeCells>
  <phoneticPr fontId="20"/>
  <dataValidations count="1">
    <dataValidation type="list" allowBlank="1" showDropDown="0" showInputMessage="1" showErrorMessage="1" sqref="U8:U9 Q8:Q10 I8:I13 M8:M12 L13 M16 O17:O18 L17:L24 T25:U25 A19 D16:D21 AC10:AC12 Y10:Y12 O11:O12 O24 A16 P25:Q26 R24 I16:I24 U26 L25:M26 S25:S26">
      <formula1>"□,■"</formula1>
    </dataValidation>
  </dataValidations>
  <pageMargins left="0.7" right="0.7" top="0.75" bottom="0.75" header="0.3" footer="0.3"/>
  <pageSetup paperSize="9" scale="51" fitToWidth="1" fitToHeight="0" orientation="landscape" usePrinterDefaults="1" r:id="rId1"/>
  <rowBreaks count="2" manualBreakCount="2">
    <brk id="26" max="31" man="1"/>
    <brk id="93" max="3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F33"/>
  <sheetViews>
    <sheetView view="pageBreakPreview" topLeftCell="A10" zoomScale="60" workbookViewId="0">
      <selection activeCell="G29" sqref="G29"/>
    </sheetView>
  </sheetViews>
  <sheetFormatPr defaultRowHeight="13.5"/>
  <cols>
    <col min="1" max="2" width="4.25" style="172" customWidth="1"/>
    <col min="3" max="3" width="25" style="173" customWidth="1"/>
    <col min="4" max="4" width="4.875" style="173" customWidth="1"/>
    <col min="5" max="5" width="41.625" style="173" customWidth="1"/>
    <col min="6" max="6" width="4.875" style="173" customWidth="1"/>
    <col min="7" max="7" width="19.625" style="174" customWidth="1"/>
    <col min="8" max="8" width="33.875" style="173" customWidth="1"/>
    <col min="9" max="23" width="4.875" style="173" customWidth="1"/>
    <col min="24" max="24" width="9.25" style="173" customWidth="1"/>
    <col min="25" max="32" width="4.875" style="173" customWidth="1"/>
    <col min="33" max="16384" width="9" style="173" customWidth="1"/>
  </cols>
  <sheetData>
    <row r="2" spans="1:32" ht="20.25" customHeight="1">
      <c r="A2" s="175" t="s">
        <v>191</v>
      </c>
      <c r="B2" s="175"/>
    </row>
    <row r="3" spans="1:32" ht="20.25" customHeight="1">
      <c r="A3" s="176" t="s">
        <v>192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row>
    <row r="4" spans="1:32" ht="20.25" customHeight="1"/>
    <row r="5" spans="1:32" ht="30" customHeight="1">
      <c r="J5" s="172"/>
      <c r="K5" s="172"/>
      <c r="L5" s="172"/>
      <c r="M5" s="172"/>
      <c r="N5" s="172"/>
      <c r="O5" s="172"/>
      <c r="P5" s="172"/>
      <c r="Q5" s="172"/>
      <c r="R5" s="172"/>
      <c r="S5" s="177" t="s">
        <v>3</v>
      </c>
      <c r="T5" s="183"/>
      <c r="U5" s="183"/>
      <c r="V5" s="188"/>
      <c r="W5" s="254"/>
      <c r="X5" s="257"/>
      <c r="Y5" s="257"/>
      <c r="Z5" s="257"/>
      <c r="AA5" s="257"/>
      <c r="AB5" s="257"/>
      <c r="AC5" s="257"/>
      <c r="AD5" s="257"/>
      <c r="AE5" s="257"/>
      <c r="AF5" s="188"/>
    </row>
    <row r="6" spans="1:32" ht="20.25" customHeight="1"/>
    <row r="7" spans="1:32" ht="18" customHeight="1">
      <c r="A7" s="177" t="s">
        <v>166</v>
      </c>
      <c r="B7" s="183"/>
      <c r="C7" s="188"/>
      <c r="D7" s="177" t="s">
        <v>7</v>
      </c>
      <c r="E7" s="188"/>
      <c r="F7" s="201" t="s">
        <v>10</v>
      </c>
      <c r="G7" s="205"/>
      <c r="H7" s="177" t="s">
        <v>8</v>
      </c>
      <c r="I7" s="183"/>
      <c r="J7" s="183"/>
      <c r="K7" s="183"/>
      <c r="L7" s="183"/>
      <c r="M7" s="183"/>
      <c r="N7" s="183"/>
      <c r="O7" s="183"/>
      <c r="P7" s="183"/>
      <c r="Q7" s="183"/>
      <c r="R7" s="183"/>
      <c r="S7" s="183"/>
      <c r="T7" s="183"/>
      <c r="U7" s="183"/>
      <c r="V7" s="183"/>
      <c r="W7" s="183"/>
      <c r="X7" s="188"/>
      <c r="Y7" s="177" t="s">
        <v>13</v>
      </c>
      <c r="Z7" s="183"/>
      <c r="AA7" s="183"/>
      <c r="AB7" s="188"/>
      <c r="AC7" s="177" t="s">
        <v>14</v>
      </c>
      <c r="AD7" s="183"/>
      <c r="AE7" s="183"/>
      <c r="AF7" s="188"/>
    </row>
    <row r="8" spans="1:32" ht="18.75" customHeight="1">
      <c r="A8" s="178" t="s">
        <v>4</v>
      </c>
      <c r="B8" s="184"/>
      <c r="C8" s="189"/>
      <c r="D8" s="178"/>
      <c r="E8" s="197"/>
      <c r="F8" s="202"/>
      <c r="G8" s="206"/>
      <c r="H8" s="211" t="s">
        <v>17</v>
      </c>
      <c r="I8" s="222" t="s">
        <v>19</v>
      </c>
      <c r="J8" s="230" t="s">
        <v>24</v>
      </c>
      <c r="K8" s="238"/>
      <c r="L8" s="238"/>
      <c r="M8" s="222" t="s">
        <v>19</v>
      </c>
      <c r="N8" s="230" t="s">
        <v>25</v>
      </c>
      <c r="O8" s="238"/>
      <c r="P8" s="238"/>
      <c r="Q8" s="222" t="s">
        <v>19</v>
      </c>
      <c r="R8" s="230" t="s">
        <v>11</v>
      </c>
      <c r="S8" s="238"/>
      <c r="T8" s="238"/>
      <c r="U8" s="222" t="s">
        <v>19</v>
      </c>
      <c r="V8" s="230" t="s">
        <v>28</v>
      </c>
      <c r="W8" s="238"/>
      <c r="X8" s="258"/>
      <c r="Y8" s="268"/>
      <c r="Z8" s="274"/>
      <c r="AA8" s="274"/>
      <c r="AB8" s="277"/>
      <c r="AC8" s="268"/>
      <c r="AD8" s="274"/>
      <c r="AE8" s="274"/>
      <c r="AF8" s="277"/>
    </row>
    <row r="9" spans="1:32" ht="18.75" customHeight="1">
      <c r="A9" s="179"/>
      <c r="B9" s="185"/>
      <c r="C9" s="190"/>
      <c r="D9" s="179"/>
      <c r="E9" s="198"/>
      <c r="F9" s="203"/>
      <c r="G9" s="207"/>
      <c r="H9" s="212"/>
      <c r="I9" s="221" t="s">
        <v>19</v>
      </c>
      <c r="J9" s="231" t="s">
        <v>34</v>
      </c>
      <c r="K9" s="239"/>
      <c r="L9" s="239"/>
      <c r="M9" s="246" t="s">
        <v>19</v>
      </c>
      <c r="N9" s="231" t="s">
        <v>6</v>
      </c>
      <c r="O9" s="239"/>
      <c r="P9" s="239"/>
      <c r="Q9" s="246" t="s">
        <v>19</v>
      </c>
      <c r="R9" s="231" t="s">
        <v>36</v>
      </c>
      <c r="S9" s="239"/>
      <c r="T9" s="239"/>
      <c r="U9" s="246" t="s">
        <v>19</v>
      </c>
      <c r="V9" s="231" t="s">
        <v>40</v>
      </c>
      <c r="W9" s="239"/>
      <c r="X9" s="259"/>
      <c r="Y9" s="269"/>
      <c r="Z9" s="275"/>
      <c r="AA9" s="275"/>
      <c r="AB9" s="278"/>
      <c r="AC9" s="269"/>
      <c r="AD9" s="275"/>
      <c r="AE9" s="275"/>
      <c r="AF9" s="278"/>
    </row>
    <row r="10" spans="1:32" ht="18.75" customHeight="1">
      <c r="A10" s="299"/>
      <c r="B10" s="300"/>
      <c r="C10" s="301"/>
      <c r="D10" s="304"/>
      <c r="E10" s="303"/>
      <c r="F10" s="304"/>
      <c r="G10" s="321"/>
      <c r="H10" s="306" t="s">
        <v>217</v>
      </c>
      <c r="I10" s="288" t="s">
        <v>19</v>
      </c>
      <c r="J10" s="312" t="s">
        <v>400</v>
      </c>
      <c r="K10" s="312"/>
      <c r="L10" s="291"/>
      <c r="M10" s="292" t="s">
        <v>19</v>
      </c>
      <c r="N10" s="312" t="s">
        <v>46</v>
      </c>
      <c r="O10" s="312"/>
      <c r="P10" s="291"/>
      <c r="Q10" s="292" t="s">
        <v>19</v>
      </c>
      <c r="R10" s="315" t="s">
        <v>37</v>
      </c>
      <c r="S10" s="315"/>
      <c r="T10" s="315"/>
      <c r="U10" s="315"/>
      <c r="V10" s="315"/>
      <c r="W10" s="315"/>
      <c r="X10" s="316"/>
      <c r="Y10" s="327" t="s">
        <v>19</v>
      </c>
      <c r="Z10" s="276" t="s">
        <v>44</v>
      </c>
      <c r="AA10" s="276"/>
      <c r="AB10" s="279"/>
      <c r="AC10" s="327" t="s">
        <v>19</v>
      </c>
      <c r="AD10" s="276" t="s">
        <v>44</v>
      </c>
      <c r="AE10" s="276"/>
      <c r="AF10" s="279"/>
    </row>
    <row r="11" spans="1:32" ht="19.5" customHeight="1">
      <c r="A11" s="180"/>
      <c r="B11" s="186"/>
      <c r="C11" s="191"/>
      <c r="D11" s="194"/>
      <c r="E11" s="199"/>
      <c r="F11" s="195"/>
      <c r="G11" s="208"/>
      <c r="H11" s="214" t="s">
        <v>410</v>
      </c>
      <c r="I11" s="223" t="s">
        <v>19</v>
      </c>
      <c r="J11" s="232" t="s">
        <v>47</v>
      </c>
      <c r="K11" s="240"/>
      <c r="L11" s="242"/>
      <c r="M11" s="243" t="s">
        <v>19</v>
      </c>
      <c r="N11" s="232" t="s">
        <v>402</v>
      </c>
      <c r="O11" s="243"/>
      <c r="P11" s="232"/>
      <c r="Q11" s="247"/>
      <c r="R11" s="247"/>
      <c r="S11" s="247"/>
      <c r="T11" s="247"/>
      <c r="U11" s="247"/>
      <c r="V11" s="247"/>
      <c r="W11" s="247"/>
      <c r="X11" s="260"/>
      <c r="Y11" s="181" t="s">
        <v>19</v>
      </c>
      <c r="Z11" s="253" t="s">
        <v>15</v>
      </c>
      <c r="AA11" s="272"/>
      <c r="AB11" s="280"/>
      <c r="AC11" s="181" t="s">
        <v>19</v>
      </c>
      <c r="AD11" s="253" t="s">
        <v>15</v>
      </c>
      <c r="AE11" s="272"/>
      <c r="AF11" s="280"/>
    </row>
    <row r="12" spans="1:32" ht="19.5" customHeight="1">
      <c r="A12" s="180"/>
      <c r="B12" s="186"/>
      <c r="C12" s="191"/>
      <c r="D12" s="195"/>
      <c r="E12" s="199"/>
      <c r="F12" s="195"/>
      <c r="G12" s="208"/>
      <c r="H12" s="214" t="s">
        <v>121</v>
      </c>
      <c r="I12" s="223" t="s">
        <v>19</v>
      </c>
      <c r="J12" s="232" t="s">
        <v>47</v>
      </c>
      <c r="K12" s="240"/>
      <c r="L12" s="242"/>
      <c r="M12" s="243" t="s">
        <v>19</v>
      </c>
      <c r="N12" s="232" t="s">
        <v>402</v>
      </c>
      <c r="O12" s="243"/>
      <c r="P12" s="232"/>
      <c r="Q12" s="247"/>
      <c r="R12" s="247"/>
      <c r="S12" s="247"/>
      <c r="T12" s="247"/>
      <c r="U12" s="247"/>
      <c r="V12" s="247"/>
      <c r="W12" s="247"/>
      <c r="X12" s="260"/>
      <c r="Y12" s="181"/>
      <c r="Z12" s="253"/>
      <c r="AA12" s="272"/>
      <c r="AB12" s="280"/>
      <c r="AC12" s="181"/>
      <c r="AD12" s="253"/>
      <c r="AE12" s="272"/>
      <c r="AF12" s="280"/>
    </row>
    <row r="13" spans="1:32" ht="18.75" customHeight="1">
      <c r="A13" s="180"/>
      <c r="B13" s="186"/>
      <c r="C13" s="191"/>
      <c r="D13" s="195"/>
      <c r="E13" s="199"/>
      <c r="F13" s="195"/>
      <c r="G13" s="208"/>
      <c r="H13" s="214" t="s">
        <v>78</v>
      </c>
      <c r="I13" s="223" t="s">
        <v>19</v>
      </c>
      <c r="J13" s="232" t="s">
        <v>47</v>
      </c>
      <c r="K13" s="240"/>
      <c r="L13" s="242"/>
      <c r="M13" s="243" t="s">
        <v>19</v>
      </c>
      <c r="N13" s="232" t="s">
        <v>402</v>
      </c>
      <c r="O13" s="243"/>
      <c r="P13" s="232"/>
      <c r="Q13" s="247"/>
      <c r="R13" s="247"/>
      <c r="S13" s="247"/>
      <c r="T13" s="247"/>
      <c r="U13" s="247"/>
      <c r="V13" s="247"/>
      <c r="W13" s="247"/>
      <c r="X13" s="260"/>
      <c r="Y13" s="181"/>
      <c r="Z13" s="253"/>
      <c r="AA13" s="272"/>
      <c r="AB13" s="280"/>
      <c r="AC13" s="181"/>
      <c r="AD13" s="253"/>
      <c r="AE13" s="272"/>
      <c r="AF13" s="280"/>
    </row>
    <row r="14" spans="1:32" ht="18.75" customHeight="1">
      <c r="A14" s="180"/>
      <c r="B14" s="186"/>
      <c r="C14" s="192"/>
      <c r="D14" s="195"/>
      <c r="E14" s="199"/>
      <c r="F14" s="195"/>
      <c r="G14" s="209"/>
      <c r="H14" s="218" t="s">
        <v>42</v>
      </c>
      <c r="I14" s="223" t="s">
        <v>19</v>
      </c>
      <c r="J14" s="232" t="s">
        <v>400</v>
      </c>
      <c r="K14" s="240"/>
      <c r="L14" s="243" t="s">
        <v>19</v>
      </c>
      <c r="M14" s="232" t="s">
        <v>52</v>
      </c>
      <c r="N14" s="252"/>
      <c r="O14" s="252"/>
      <c r="P14" s="252"/>
      <c r="Q14" s="252"/>
      <c r="R14" s="252"/>
      <c r="S14" s="252"/>
      <c r="T14" s="252"/>
      <c r="U14" s="252"/>
      <c r="V14" s="252"/>
      <c r="W14" s="252"/>
      <c r="X14" s="296"/>
      <c r="Y14" s="271"/>
      <c r="Z14" s="272"/>
      <c r="AA14" s="272"/>
      <c r="AB14" s="280"/>
      <c r="AC14" s="271"/>
      <c r="AD14" s="272"/>
      <c r="AE14" s="272"/>
      <c r="AF14" s="280"/>
    </row>
    <row r="15" spans="1:32" ht="18.75" customHeight="1">
      <c r="A15" s="181" t="s">
        <v>19</v>
      </c>
      <c r="B15" s="186">
        <v>75</v>
      </c>
      <c r="C15" s="192" t="s">
        <v>43</v>
      </c>
      <c r="D15" s="181" t="s">
        <v>19</v>
      </c>
      <c r="E15" s="199" t="s">
        <v>213</v>
      </c>
      <c r="F15" s="195"/>
      <c r="G15" s="209"/>
      <c r="H15" s="216" t="s">
        <v>180</v>
      </c>
      <c r="I15" s="225" t="s">
        <v>19</v>
      </c>
      <c r="J15" s="234" t="s">
        <v>55</v>
      </c>
      <c r="K15" s="234"/>
      <c r="L15" s="234"/>
      <c r="M15" s="225" t="s">
        <v>19</v>
      </c>
      <c r="N15" s="234" t="s">
        <v>57</v>
      </c>
      <c r="O15" s="234"/>
      <c r="P15" s="234"/>
      <c r="Q15" s="250"/>
      <c r="R15" s="250"/>
      <c r="S15" s="250"/>
      <c r="T15" s="250"/>
      <c r="U15" s="250"/>
      <c r="V15" s="250"/>
      <c r="W15" s="250"/>
      <c r="X15" s="262"/>
      <c r="Y15" s="271"/>
      <c r="Z15" s="272"/>
      <c r="AA15" s="272"/>
      <c r="AB15" s="280"/>
      <c r="AC15" s="271"/>
      <c r="AD15" s="272"/>
      <c r="AE15" s="272"/>
      <c r="AF15" s="280"/>
    </row>
    <row r="16" spans="1:32" ht="18.75" customHeight="1">
      <c r="A16" s="180"/>
      <c r="B16" s="186"/>
      <c r="C16" s="192" t="s">
        <v>263</v>
      </c>
      <c r="D16" s="181" t="s">
        <v>19</v>
      </c>
      <c r="E16" s="199" t="s">
        <v>59</v>
      </c>
      <c r="F16" s="195"/>
      <c r="G16" s="209"/>
      <c r="H16" s="217"/>
      <c r="I16" s="226"/>
      <c r="J16" s="235"/>
      <c r="K16" s="235"/>
      <c r="L16" s="235"/>
      <c r="M16" s="226"/>
      <c r="N16" s="235"/>
      <c r="O16" s="235"/>
      <c r="P16" s="235"/>
      <c r="Q16" s="251"/>
      <c r="R16" s="251"/>
      <c r="S16" s="251"/>
      <c r="T16" s="251"/>
      <c r="U16" s="251"/>
      <c r="V16" s="251"/>
      <c r="W16" s="251"/>
      <c r="X16" s="263"/>
      <c r="Y16" s="271"/>
      <c r="Z16" s="272"/>
      <c r="AA16" s="272"/>
      <c r="AB16" s="280"/>
      <c r="AC16" s="271"/>
      <c r="AD16" s="272"/>
      <c r="AE16" s="272"/>
      <c r="AF16" s="280"/>
    </row>
    <row r="17" spans="1:32" ht="18.75" customHeight="1">
      <c r="A17" s="180"/>
      <c r="B17" s="186"/>
      <c r="C17" s="191"/>
      <c r="D17" s="194"/>
      <c r="E17" s="199" t="s">
        <v>222</v>
      </c>
      <c r="F17" s="195"/>
      <c r="G17" s="209"/>
      <c r="H17" s="218" t="s">
        <v>119</v>
      </c>
      <c r="I17" s="223" t="s">
        <v>19</v>
      </c>
      <c r="J17" s="232" t="s">
        <v>400</v>
      </c>
      <c r="K17" s="240"/>
      <c r="L17" s="243" t="s">
        <v>19</v>
      </c>
      <c r="M17" s="232" t="s">
        <v>52</v>
      </c>
      <c r="N17" s="252"/>
      <c r="O17" s="252"/>
      <c r="P17" s="252"/>
      <c r="Q17" s="252"/>
      <c r="R17" s="252"/>
      <c r="S17" s="252"/>
      <c r="T17" s="252"/>
      <c r="U17" s="252"/>
      <c r="V17" s="252"/>
      <c r="W17" s="252"/>
      <c r="X17" s="296"/>
      <c r="Y17" s="271"/>
      <c r="Z17" s="272"/>
      <c r="AA17" s="272"/>
      <c r="AB17" s="280"/>
      <c r="AC17" s="271"/>
      <c r="AD17" s="272"/>
      <c r="AE17" s="272"/>
      <c r="AF17" s="280"/>
    </row>
    <row r="18" spans="1:32" ht="18.75" customHeight="1">
      <c r="A18" s="180"/>
      <c r="B18" s="186"/>
      <c r="C18" s="192"/>
      <c r="D18" s="181"/>
      <c r="E18" s="199"/>
      <c r="F18" s="195"/>
      <c r="G18" s="209"/>
      <c r="H18" s="218" t="s">
        <v>203</v>
      </c>
      <c r="I18" s="223" t="s">
        <v>19</v>
      </c>
      <c r="J18" s="232" t="s">
        <v>400</v>
      </c>
      <c r="K18" s="240"/>
      <c r="L18" s="243" t="s">
        <v>19</v>
      </c>
      <c r="M18" s="232" t="s">
        <v>67</v>
      </c>
      <c r="N18" s="232"/>
      <c r="O18" s="244" t="s">
        <v>19</v>
      </c>
      <c r="P18" s="236" t="s">
        <v>403</v>
      </c>
      <c r="Q18" s="232"/>
      <c r="R18" s="232"/>
      <c r="S18" s="240"/>
      <c r="T18" s="232"/>
      <c r="U18" s="240"/>
      <c r="V18" s="240"/>
      <c r="W18" s="240"/>
      <c r="X18" s="264"/>
      <c r="Y18" s="271"/>
      <c r="Z18" s="272"/>
      <c r="AA18" s="272"/>
      <c r="AB18" s="280"/>
      <c r="AC18" s="271"/>
      <c r="AD18" s="272"/>
      <c r="AE18" s="272"/>
      <c r="AF18" s="280"/>
    </row>
    <row r="19" spans="1:32" ht="18.75" customHeight="1">
      <c r="A19" s="180"/>
      <c r="B19" s="186"/>
      <c r="C19" s="191"/>
      <c r="D19" s="194"/>
      <c r="E19" s="199"/>
      <c r="F19" s="195"/>
      <c r="G19" s="209"/>
      <c r="H19" s="310" t="s">
        <v>88</v>
      </c>
      <c r="I19" s="223" t="s">
        <v>19</v>
      </c>
      <c r="J19" s="232" t="s">
        <v>400</v>
      </c>
      <c r="K19" s="240"/>
      <c r="L19" s="243" t="s">
        <v>19</v>
      </c>
      <c r="M19" s="232" t="s">
        <v>52</v>
      </c>
      <c r="N19" s="252"/>
      <c r="O19" s="252"/>
      <c r="P19" s="252"/>
      <c r="Q19" s="252"/>
      <c r="R19" s="252"/>
      <c r="S19" s="252"/>
      <c r="T19" s="252"/>
      <c r="U19" s="252"/>
      <c r="V19" s="252"/>
      <c r="W19" s="252"/>
      <c r="X19" s="296"/>
      <c r="Y19" s="271"/>
      <c r="Z19" s="272"/>
      <c r="AA19" s="272"/>
      <c r="AB19" s="280"/>
      <c r="AC19" s="271"/>
      <c r="AD19" s="272"/>
      <c r="AE19" s="272"/>
      <c r="AF19" s="280"/>
    </row>
    <row r="20" spans="1:32" ht="18.75" customHeight="1">
      <c r="A20" s="194"/>
      <c r="B20" s="283"/>
      <c r="C20" s="284"/>
      <c r="D20" s="270"/>
      <c r="E20" s="270"/>
      <c r="F20" s="195"/>
      <c r="G20" s="209"/>
      <c r="H20" s="325" t="s">
        <v>390</v>
      </c>
      <c r="I20" s="223" t="s">
        <v>19</v>
      </c>
      <c r="J20" s="232" t="s">
        <v>400</v>
      </c>
      <c r="K20" s="232"/>
      <c r="L20" s="243" t="s">
        <v>19</v>
      </c>
      <c r="M20" s="232" t="s">
        <v>0</v>
      </c>
      <c r="N20" s="232"/>
      <c r="O20" s="243" t="s">
        <v>19</v>
      </c>
      <c r="P20" s="232" t="s">
        <v>33</v>
      </c>
      <c r="Q20" s="247"/>
      <c r="R20" s="247"/>
      <c r="S20" s="247"/>
      <c r="T20" s="247"/>
      <c r="U20" s="255"/>
      <c r="V20" s="255"/>
      <c r="W20" s="255"/>
      <c r="X20" s="266"/>
      <c r="Y20" s="271"/>
      <c r="Z20" s="272"/>
      <c r="AA20" s="272"/>
      <c r="AB20" s="280"/>
      <c r="AC20" s="271"/>
      <c r="AD20" s="272"/>
      <c r="AE20" s="272"/>
      <c r="AF20" s="280"/>
    </row>
    <row r="21" spans="1:32" s="173" customFormat="1" ht="19.5" customHeight="1">
      <c r="A21" s="194"/>
      <c r="B21" s="283"/>
      <c r="C21" s="284"/>
      <c r="D21" s="270"/>
      <c r="E21" s="270"/>
      <c r="F21" s="195"/>
      <c r="G21" s="209"/>
      <c r="H21" s="218" t="s">
        <v>32</v>
      </c>
      <c r="I21" s="223" t="s">
        <v>19</v>
      </c>
      <c r="J21" s="232" t="s">
        <v>400</v>
      </c>
      <c r="K21" s="232"/>
      <c r="L21" s="243" t="s">
        <v>19</v>
      </c>
      <c r="M21" s="232" t="s">
        <v>401</v>
      </c>
      <c r="N21" s="232"/>
      <c r="O21" s="243" t="s">
        <v>19</v>
      </c>
      <c r="P21" s="232" t="s">
        <v>20</v>
      </c>
      <c r="Q21" s="252"/>
      <c r="R21" s="243" t="s">
        <v>19</v>
      </c>
      <c r="S21" s="232" t="s">
        <v>89</v>
      </c>
      <c r="T21" s="252"/>
      <c r="U21" s="252"/>
      <c r="V21" s="252"/>
      <c r="W21" s="252"/>
      <c r="X21" s="296"/>
      <c r="Y21" s="271"/>
      <c r="Z21" s="272"/>
      <c r="AA21" s="272"/>
      <c r="AB21" s="280"/>
      <c r="AC21" s="271"/>
      <c r="AD21" s="272"/>
      <c r="AE21" s="272"/>
      <c r="AF21" s="280"/>
    </row>
    <row r="22" spans="1:32" s="173" customFormat="1" ht="19.5" customHeight="1">
      <c r="A22" s="194"/>
      <c r="B22" s="283"/>
      <c r="C22" s="284"/>
      <c r="D22" s="270"/>
      <c r="E22" s="270"/>
      <c r="F22" s="195"/>
      <c r="G22" s="209"/>
      <c r="H22" s="216" t="s">
        <v>264</v>
      </c>
      <c r="I22" s="228" t="s">
        <v>19</v>
      </c>
      <c r="J22" s="236" t="s">
        <v>400</v>
      </c>
      <c r="K22" s="236"/>
      <c r="L22" s="244"/>
      <c r="M22" s="244" t="s">
        <v>19</v>
      </c>
      <c r="N22" s="236" t="s">
        <v>360</v>
      </c>
      <c r="O22" s="248"/>
      <c r="P22" s="244"/>
      <c r="Q22" s="244" t="s">
        <v>19</v>
      </c>
      <c r="R22" s="253" t="s">
        <v>404</v>
      </c>
      <c r="S22" s="244"/>
      <c r="T22" s="244"/>
      <c r="U22" s="244"/>
      <c r="V22" s="253"/>
      <c r="W22" s="255"/>
      <c r="X22" s="266"/>
      <c r="Y22" s="272"/>
      <c r="Z22" s="272"/>
      <c r="AA22" s="272"/>
      <c r="AB22" s="280"/>
      <c r="AC22" s="271"/>
      <c r="AD22" s="272"/>
      <c r="AE22" s="272"/>
      <c r="AF22" s="280"/>
    </row>
    <row r="23" spans="1:32" s="173" customFormat="1" ht="18.75" customHeight="1">
      <c r="A23" s="182"/>
      <c r="B23" s="187"/>
      <c r="C23" s="193"/>
      <c r="D23" s="196"/>
      <c r="E23" s="200"/>
      <c r="F23" s="204"/>
      <c r="G23" s="210"/>
      <c r="H23" s="220"/>
      <c r="I23" s="181" t="s">
        <v>19</v>
      </c>
      <c r="J23" s="237" t="s">
        <v>2</v>
      </c>
      <c r="K23" s="253"/>
      <c r="L23" s="224"/>
      <c r="M23" s="224" t="s">
        <v>19</v>
      </c>
      <c r="N23" s="237" t="s">
        <v>304</v>
      </c>
      <c r="O23" s="249"/>
      <c r="P23" s="245"/>
      <c r="Q23" s="245" t="s">
        <v>19</v>
      </c>
      <c r="R23" s="237" t="s">
        <v>359</v>
      </c>
      <c r="S23" s="245"/>
      <c r="T23" s="237"/>
      <c r="U23" s="245" t="s">
        <v>19</v>
      </c>
      <c r="V23" s="237" t="s">
        <v>278</v>
      </c>
      <c r="W23" s="256"/>
      <c r="X23" s="267"/>
      <c r="Y23" s="273"/>
      <c r="Z23" s="273"/>
      <c r="AA23" s="273"/>
      <c r="AB23" s="281"/>
      <c r="AC23" s="282"/>
      <c r="AD23" s="273"/>
      <c r="AE23" s="273"/>
      <c r="AF23" s="281"/>
    </row>
    <row r="24" spans="1:32" s="173" customFormat="1" ht="18.75" customHeight="1">
      <c r="A24" s="299"/>
      <c r="B24" s="300"/>
      <c r="C24" s="301"/>
      <c r="D24" s="304"/>
      <c r="E24" s="303"/>
      <c r="F24" s="304"/>
      <c r="G24" s="321"/>
      <c r="H24" s="306" t="s">
        <v>75</v>
      </c>
      <c r="I24" s="288" t="s">
        <v>19</v>
      </c>
      <c r="J24" s="312" t="s">
        <v>400</v>
      </c>
      <c r="K24" s="312"/>
      <c r="L24" s="291"/>
      <c r="M24" s="292" t="s">
        <v>19</v>
      </c>
      <c r="N24" s="312" t="s">
        <v>46</v>
      </c>
      <c r="O24" s="312"/>
      <c r="P24" s="291"/>
      <c r="Q24" s="292" t="s">
        <v>19</v>
      </c>
      <c r="R24" s="315" t="s">
        <v>37</v>
      </c>
      <c r="S24" s="315"/>
      <c r="T24" s="315"/>
      <c r="U24" s="315"/>
      <c r="V24" s="315"/>
      <c r="W24" s="315"/>
      <c r="X24" s="316"/>
      <c r="Y24" s="327" t="s">
        <v>19</v>
      </c>
      <c r="Z24" s="276" t="s">
        <v>44</v>
      </c>
      <c r="AA24" s="276"/>
      <c r="AB24" s="279"/>
      <c r="AC24" s="327" t="s">
        <v>19</v>
      </c>
      <c r="AD24" s="276" t="s">
        <v>44</v>
      </c>
      <c r="AE24" s="276"/>
      <c r="AF24" s="279"/>
    </row>
    <row r="25" spans="1:32" s="173" customFormat="1" ht="18.75" customHeight="1">
      <c r="A25" s="180"/>
      <c r="B25" s="186"/>
      <c r="C25" s="191"/>
      <c r="D25" s="194"/>
      <c r="E25" s="199"/>
      <c r="F25" s="195"/>
      <c r="G25" s="208"/>
      <c r="H25" s="214" t="s">
        <v>410</v>
      </c>
      <c r="I25" s="223" t="s">
        <v>19</v>
      </c>
      <c r="J25" s="232" t="s">
        <v>47</v>
      </c>
      <c r="K25" s="240"/>
      <c r="L25" s="242"/>
      <c r="M25" s="243" t="s">
        <v>19</v>
      </c>
      <c r="N25" s="232" t="s">
        <v>402</v>
      </c>
      <c r="O25" s="243"/>
      <c r="P25" s="232"/>
      <c r="Q25" s="247"/>
      <c r="R25" s="247"/>
      <c r="S25" s="247"/>
      <c r="T25" s="247"/>
      <c r="U25" s="247"/>
      <c r="V25" s="247"/>
      <c r="W25" s="247"/>
      <c r="X25" s="260"/>
      <c r="Y25" s="181" t="s">
        <v>19</v>
      </c>
      <c r="Z25" s="253" t="s">
        <v>15</v>
      </c>
      <c r="AA25" s="272"/>
      <c r="AB25" s="280"/>
      <c r="AC25" s="181" t="s">
        <v>19</v>
      </c>
      <c r="AD25" s="253" t="s">
        <v>15</v>
      </c>
      <c r="AE25" s="272"/>
      <c r="AF25" s="280"/>
    </row>
    <row r="26" spans="1:32" ht="18.75" customHeight="1">
      <c r="A26" s="180"/>
      <c r="B26" s="186"/>
      <c r="C26" s="192"/>
      <c r="D26" s="194"/>
      <c r="E26" s="199"/>
      <c r="F26" s="195"/>
      <c r="G26" s="208"/>
      <c r="H26" s="214" t="s">
        <v>121</v>
      </c>
      <c r="I26" s="223" t="s">
        <v>19</v>
      </c>
      <c r="J26" s="232" t="s">
        <v>47</v>
      </c>
      <c r="K26" s="240"/>
      <c r="L26" s="242"/>
      <c r="M26" s="243" t="s">
        <v>19</v>
      </c>
      <c r="N26" s="232" t="s">
        <v>402</v>
      </c>
      <c r="O26" s="243"/>
      <c r="P26" s="232"/>
      <c r="Q26" s="247"/>
      <c r="R26" s="247"/>
      <c r="S26" s="247"/>
      <c r="T26" s="247"/>
      <c r="U26" s="247"/>
      <c r="V26" s="247"/>
      <c r="W26" s="247"/>
      <c r="X26" s="260"/>
      <c r="Y26" s="181"/>
      <c r="Z26" s="253"/>
      <c r="AA26" s="272"/>
      <c r="AB26" s="280"/>
      <c r="AC26" s="181"/>
      <c r="AD26" s="253"/>
      <c r="AE26" s="272"/>
      <c r="AF26" s="280"/>
    </row>
    <row r="27" spans="1:32" ht="19.5" customHeight="1">
      <c r="A27" s="181" t="s">
        <v>19</v>
      </c>
      <c r="B27" s="186">
        <v>69</v>
      </c>
      <c r="C27" s="192" t="s">
        <v>43</v>
      </c>
      <c r="D27" s="224" t="s">
        <v>19</v>
      </c>
      <c r="E27" s="199" t="s">
        <v>213</v>
      </c>
      <c r="F27" s="195"/>
      <c r="G27" s="208"/>
      <c r="H27" s="214" t="s">
        <v>78</v>
      </c>
      <c r="I27" s="223" t="s">
        <v>19</v>
      </c>
      <c r="J27" s="232" t="s">
        <v>47</v>
      </c>
      <c r="K27" s="240"/>
      <c r="L27" s="242"/>
      <c r="M27" s="243" t="s">
        <v>19</v>
      </c>
      <c r="N27" s="232" t="s">
        <v>402</v>
      </c>
      <c r="O27" s="243"/>
      <c r="P27" s="232"/>
      <c r="Q27" s="247"/>
      <c r="R27" s="247"/>
      <c r="S27" s="247"/>
      <c r="T27" s="247"/>
      <c r="U27" s="247"/>
      <c r="V27" s="247"/>
      <c r="W27" s="247"/>
      <c r="X27" s="260"/>
      <c r="Y27" s="181"/>
      <c r="Z27" s="253"/>
      <c r="AA27" s="272"/>
      <c r="AB27" s="280"/>
      <c r="AC27" s="181"/>
      <c r="AD27" s="253"/>
      <c r="AE27" s="272"/>
      <c r="AF27" s="280"/>
    </row>
    <row r="28" spans="1:32" ht="19.5" customHeight="1">
      <c r="A28" s="194"/>
      <c r="B28" s="270"/>
      <c r="C28" s="192" t="s">
        <v>263</v>
      </c>
      <c r="D28" s="181" t="s">
        <v>19</v>
      </c>
      <c r="E28" s="199" t="s">
        <v>59</v>
      </c>
      <c r="F28" s="195"/>
      <c r="G28" s="209"/>
      <c r="H28" s="216" t="s">
        <v>180</v>
      </c>
      <c r="I28" s="225" t="s">
        <v>19</v>
      </c>
      <c r="J28" s="234" t="s">
        <v>55</v>
      </c>
      <c r="K28" s="234"/>
      <c r="L28" s="234"/>
      <c r="M28" s="225" t="s">
        <v>19</v>
      </c>
      <c r="N28" s="234" t="s">
        <v>57</v>
      </c>
      <c r="O28" s="234"/>
      <c r="P28" s="234"/>
      <c r="Q28" s="250"/>
      <c r="R28" s="250"/>
      <c r="S28" s="250"/>
      <c r="T28" s="250"/>
      <c r="U28" s="250"/>
      <c r="V28" s="250"/>
      <c r="W28" s="250"/>
      <c r="X28" s="262"/>
      <c r="Y28" s="271"/>
      <c r="Z28" s="272"/>
      <c r="AA28" s="272"/>
      <c r="AB28" s="280"/>
      <c r="AC28" s="271"/>
      <c r="AD28" s="272"/>
      <c r="AE28" s="272"/>
      <c r="AF28" s="280"/>
    </row>
    <row r="29" spans="1:32" ht="18.75" customHeight="1">
      <c r="A29" s="181"/>
      <c r="B29" s="186"/>
      <c r="C29" s="192" t="s">
        <v>224</v>
      </c>
      <c r="D29" s="181"/>
      <c r="E29" s="199" t="s">
        <v>222</v>
      </c>
      <c r="F29" s="195"/>
      <c r="G29" s="209"/>
      <c r="H29" s="217"/>
      <c r="I29" s="226"/>
      <c r="J29" s="235"/>
      <c r="K29" s="235"/>
      <c r="L29" s="235"/>
      <c r="M29" s="226"/>
      <c r="N29" s="235"/>
      <c r="O29" s="235"/>
      <c r="P29" s="235"/>
      <c r="Q29" s="251"/>
      <c r="R29" s="251"/>
      <c r="S29" s="251"/>
      <c r="T29" s="251"/>
      <c r="U29" s="251"/>
      <c r="V29" s="251"/>
      <c r="W29" s="251"/>
      <c r="X29" s="263"/>
      <c r="Y29" s="271"/>
      <c r="Z29" s="272"/>
      <c r="AA29" s="272"/>
      <c r="AB29" s="280"/>
      <c r="AC29" s="271"/>
      <c r="AD29" s="272"/>
      <c r="AE29" s="272"/>
      <c r="AF29" s="280"/>
    </row>
    <row r="30" spans="1:32" ht="18.75" customHeight="1">
      <c r="A30" s="194"/>
      <c r="B30" s="270"/>
      <c r="C30" s="192"/>
      <c r="D30" s="181"/>
      <c r="E30" s="199"/>
      <c r="F30" s="195"/>
      <c r="G30" s="209"/>
      <c r="H30" s="325" t="s">
        <v>390</v>
      </c>
      <c r="I30" s="223" t="s">
        <v>19</v>
      </c>
      <c r="J30" s="232" t="s">
        <v>400</v>
      </c>
      <c r="K30" s="232"/>
      <c r="L30" s="243" t="s">
        <v>19</v>
      </c>
      <c r="M30" s="232" t="s">
        <v>0</v>
      </c>
      <c r="N30" s="232"/>
      <c r="O30" s="243" t="s">
        <v>19</v>
      </c>
      <c r="P30" s="232" t="s">
        <v>33</v>
      </c>
      <c r="Q30" s="247"/>
      <c r="R30" s="247"/>
      <c r="S30" s="247"/>
      <c r="T30" s="247"/>
      <c r="U30" s="255"/>
      <c r="V30" s="255"/>
      <c r="W30" s="255"/>
      <c r="X30" s="266"/>
      <c r="Y30" s="271"/>
      <c r="Z30" s="272"/>
      <c r="AA30" s="272"/>
      <c r="AB30" s="280"/>
      <c r="AC30" s="271"/>
      <c r="AD30" s="272"/>
      <c r="AE30" s="272"/>
      <c r="AF30" s="280"/>
    </row>
    <row r="31" spans="1:32" ht="18.75" customHeight="1">
      <c r="A31" s="181"/>
      <c r="B31" s="186"/>
      <c r="C31" s="192"/>
      <c r="D31" s="181"/>
      <c r="E31" s="199"/>
      <c r="F31" s="195"/>
      <c r="G31" s="209"/>
      <c r="H31" s="218" t="s">
        <v>32</v>
      </c>
      <c r="I31" s="223" t="s">
        <v>19</v>
      </c>
      <c r="J31" s="232" t="s">
        <v>400</v>
      </c>
      <c r="K31" s="232"/>
      <c r="L31" s="243" t="s">
        <v>19</v>
      </c>
      <c r="M31" s="232" t="s">
        <v>401</v>
      </c>
      <c r="N31" s="232"/>
      <c r="O31" s="243" t="s">
        <v>19</v>
      </c>
      <c r="P31" s="232" t="s">
        <v>20</v>
      </c>
      <c r="Q31" s="252"/>
      <c r="R31" s="243" t="s">
        <v>19</v>
      </c>
      <c r="S31" s="232" t="s">
        <v>89</v>
      </c>
      <c r="T31" s="252"/>
      <c r="U31" s="252"/>
      <c r="V31" s="252"/>
      <c r="W31" s="252"/>
      <c r="X31" s="296"/>
      <c r="Y31" s="271"/>
      <c r="Z31" s="272"/>
      <c r="AA31" s="272"/>
      <c r="AB31" s="280"/>
      <c r="AC31" s="271"/>
      <c r="AD31" s="272"/>
      <c r="AE31" s="272"/>
      <c r="AF31" s="280"/>
    </row>
    <row r="32" spans="1:32" ht="18.75" customHeight="1">
      <c r="A32" s="181"/>
      <c r="B32" s="186"/>
      <c r="C32" s="192"/>
      <c r="D32" s="181"/>
      <c r="E32" s="199"/>
      <c r="F32" s="195"/>
      <c r="G32" s="209"/>
      <c r="H32" s="216" t="s">
        <v>264</v>
      </c>
      <c r="I32" s="228" t="s">
        <v>19</v>
      </c>
      <c r="J32" s="236" t="s">
        <v>400</v>
      </c>
      <c r="K32" s="236"/>
      <c r="L32" s="244"/>
      <c r="M32" s="244" t="s">
        <v>19</v>
      </c>
      <c r="N32" s="236" t="s">
        <v>360</v>
      </c>
      <c r="O32" s="248"/>
      <c r="P32" s="244"/>
      <c r="Q32" s="244" t="s">
        <v>19</v>
      </c>
      <c r="R32" s="253" t="s">
        <v>404</v>
      </c>
      <c r="S32" s="244"/>
      <c r="T32" s="244"/>
      <c r="U32" s="244"/>
      <c r="V32" s="253"/>
      <c r="W32" s="255"/>
      <c r="X32" s="266"/>
      <c r="Y32" s="272"/>
      <c r="Z32" s="272"/>
      <c r="AA32" s="272"/>
      <c r="AB32" s="280"/>
      <c r="AC32" s="271"/>
      <c r="AD32" s="272"/>
      <c r="AE32" s="272"/>
      <c r="AF32" s="280"/>
    </row>
    <row r="33" spans="1:32" s="173" customFormat="1" ht="19.5" customHeight="1">
      <c r="A33" s="182"/>
      <c r="B33" s="187"/>
      <c r="C33" s="193"/>
      <c r="D33" s="196"/>
      <c r="E33" s="200"/>
      <c r="F33" s="204"/>
      <c r="G33" s="210"/>
      <c r="H33" s="220"/>
      <c r="I33" s="229" t="s">
        <v>19</v>
      </c>
      <c r="J33" s="237" t="s">
        <v>2</v>
      </c>
      <c r="K33" s="237"/>
      <c r="L33" s="245"/>
      <c r="M33" s="245" t="s">
        <v>19</v>
      </c>
      <c r="N33" s="237" t="s">
        <v>304</v>
      </c>
      <c r="O33" s="249"/>
      <c r="P33" s="245"/>
      <c r="Q33" s="245" t="s">
        <v>19</v>
      </c>
      <c r="R33" s="237" t="s">
        <v>359</v>
      </c>
      <c r="S33" s="245"/>
      <c r="T33" s="237"/>
      <c r="U33" s="245" t="s">
        <v>19</v>
      </c>
      <c r="V33" s="237" t="s">
        <v>278</v>
      </c>
      <c r="W33" s="256"/>
      <c r="X33" s="267"/>
      <c r="Y33" s="273"/>
      <c r="Z33" s="273"/>
      <c r="AA33" s="273"/>
      <c r="AB33" s="281"/>
      <c r="AC33" s="282"/>
      <c r="AD33" s="273"/>
      <c r="AE33" s="273"/>
      <c r="AF33" s="281"/>
    </row>
  </sheetData>
  <mergeCells count="24">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L16"/>
    <mergeCell ref="M15:M16"/>
    <mergeCell ref="N15:P16"/>
    <mergeCell ref="H22:H23"/>
    <mergeCell ref="H28:H29"/>
    <mergeCell ref="I28:I29"/>
    <mergeCell ref="J28:L29"/>
    <mergeCell ref="M28:M29"/>
    <mergeCell ref="N28:P29"/>
    <mergeCell ref="H32:H33"/>
  </mergeCells>
  <phoneticPr fontId="20"/>
  <dataValidations count="1">
    <dataValidation type="list" allowBlank="1" showDropDown="0" showInputMessage="1" showErrorMessage="1" sqref="U8:U9 Q8:Q10 M8:M10 I8:I10 L14 A31:A32 M12:M13 O12:O13 O26:O27 Q24 M26:M29 O18 L17:L21 M15:M16 T22:U22 L30:L31 A29 A15 R31 AC24:AC27 Y10:Y13 AC10:AC13 I24 Y24:Y27 O20:O21 R21 D18 D15:D16 O30:O31 P22:Q23 D27:D32 A27 P32:Q33 U23 U33 I12:I21 I26:I31 L22:M23 S22:S23 L32:M33 S32:S33 M24">
      <formula1>"□,■"</formula1>
    </dataValidation>
  </dataValidations>
  <pageMargins left="0.7" right="0.7" top="0.75" bottom="0.75" header="0.3" footer="0.3"/>
  <pageSetup paperSize="9" scale="51" fitToWidth="1" fitToHeight="0" orientation="landscape"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F43"/>
  <sheetViews>
    <sheetView view="pageBreakPreview" topLeftCell="A22" zoomScale="60" workbookViewId="0">
      <selection activeCell="H40" sqref="H40"/>
    </sheetView>
  </sheetViews>
  <sheetFormatPr defaultRowHeight="13.5"/>
  <cols>
    <col min="1" max="2" width="4.25" style="172" customWidth="1"/>
    <col min="3" max="3" width="25" style="173" customWidth="1"/>
    <col min="4" max="4" width="4.875" style="173" customWidth="1"/>
    <col min="5" max="5" width="41.625" style="173" customWidth="1"/>
    <col min="6" max="6" width="4.875" style="173" customWidth="1"/>
    <col min="7" max="7" width="19.625" style="174" customWidth="1"/>
    <col min="8" max="8" width="33.875" style="173" customWidth="1"/>
    <col min="9" max="23" width="4.875" style="173" customWidth="1"/>
    <col min="24" max="24" width="9.25" style="173" customWidth="1"/>
    <col min="25" max="32" width="4.875" style="173" customWidth="1"/>
    <col min="33" max="16384" width="9" style="173" customWidth="1"/>
  </cols>
  <sheetData>
    <row r="2" spans="1:32" ht="20.25" customHeight="1">
      <c r="A2" s="175" t="s">
        <v>191</v>
      </c>
      <c r="B2" s="175"/>
    </row>
    <row r="3" spans="1:32" ht="20.25" customHeight="1">
      <c r="A3" s="176" t="s">
        <v>192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row>
    <row r="4" spans="1:32" ht="20.25" customHeight="1"/>
    <row r="5" spans="1:32" ht="30" customHeight="1">
      <c r="J5" s="172"/>
      <c r="K5" s="172"/>
      <c r="L5" s="172"/>
      <c r="M5" s="172"/>
      <c r="N5" s="172"/>
      <c r="O5" s="172"/>
      <c r="P5" s="172"/>
      <c r="Q5" s="172"/>
      <c r="R5" s="172"/>
      <c r="S5" s="177" t="s">
        <v>3</v>
      </c>
      <c r="T5" s="183"/>
      <c r="U5" s="183"/>
      <c r="V5" s="188"/>
      <c r="W5" s="254"/>
      <c r="X5" s="257"/>
      <c r="Y5" s="257"/>
      <c r="Z5" s="257"/>
      <c r="AA5" s="257"/>
      <c r="AB5" s="257"/>
      <c r="AC5" s="257"/>
      <c r="AD5" s="257"/>
      <c r="AE5" s="257"/>
      <c r="AF5" s="188"/>
    </row>
    <row r="6" spans="1:32" ht="20.25" customHeight="1"/>
    <row r="7" spans="1:32" ht="18" customHeight="1">
      <c r="A7" s="177" t="s">
        <v>166</v>
      </c>
      <c r="B7" s="183"/>
      <c r="C7" s="188"/>
      <c r="D7" s="177" t="s">
        <v>7</v>
      </c>
      <c r="E7" s="188"/>
      <c r="F7" s="201" t="s">
        <v>10</v>
      </c>
      <c r="G7" s="205"/>
      <c r="H7" s="177" t="s">
        <v>8</v>
      </c>
      <c r="I7" s="183"/>
      <c r="J7" s="183"/>
      <c r="K7" s="183"/>
      <c r="L7" s="183"/>
      <c r="M7" s="183"/>
      <c r="N7" s="183"/>
      <c r="O7" s="183"/>
      <c r="P7" s="183"/>
      <c r="Q7" s="183"/>
      <c r="R7" s="183"/>
      <c r="S7" s="183"/>
      <c r="T7" s="183"/>
      <c r="U7" s="183"/>
      <c r="V7" s="183"/>
      <c r="W7" s="183"/>
      <c r="X7" s="188"/>
      <c r="Y7" s="177" t="s">
        <v>13</v>
      </c>
      <c r="Z7" s="183"/>
      <c r="AA7" s="183"/>
      <c r="AB7" s="188"/>
      <c r="AC7" s="177" t="s">
        <v>14</v>
      </c>
      <c r="AD7" s="183"/>
      <c r="AE7" s="183"/>
      <c r="AF7" s="188"/>
    </row>
    <row r="8" spans="1:32" ht="18.75" customHeight="1">
      <c r="A8" s="178" t="s">
        <v>4</v>
      </c>
      <c r="B8" s="184"/>
      <c r="C8" s="189"/>
      <c r="D8" s="178"/>
      <c r="E8" s="197"/>
      <c r="F8" s="202"/>
      <c r="G8" s="206"/>
      <c r="H8" s="211" t="s">
        <v>17</v>
      </c>
      <c r="I8" s="222" t="s">
        <v>19</v>
      </c>
      <c r="J8" s="230" t="s">
        <v>24</v>
      </c>
      <c r="K8" s="238"/>
      <c r="L8" s="238"/>
      <c r="M8" s="222" t="s">
        <v>19</v>
      </c>
      <c r="N8" s="230" t="s">
        <v>25</v>
      </c>
      <c r="O8" s="238"/>
      <c r="P8" s="238"/>
      <c r="Q8" s="222" t="s">
        <v>19</v>
      </c>
      <c r="R8" s="230" t="s">
        <v>11</v>
      </c>
      <c r="S8" s="238"/>
      <c r="T8" s="238"/>
      <c r="U8" s="222" t="s">
        <v>19</v>
      </c>
      <c r="V8" s="230" t="s">
        <v>28</v>
      </c>
      <c r="W8" s="238"/>
      <c r="X8" s="258"/>
      <c r="Y8" s="268"/>
      <c r="Z8" s="274"/>
      <c r="AA8" s="274"/>
      <c r="AB8" s="277"/>
      <c r="AC8" s="268"/>
      <c r="AD8" s="274"/>
      <c r="AE8" s="274"/>
      <c r="AF8" s="277"/>
    </row>
    <row r="9" spans="1:32" ht="18.75" customHeight="1">
      <c r="A9" s="179"/>
      <c r="B9" s="185"/>
      <c r="C9" s="190"/>
      <c r="D9" s="179"/>
      <c r="E9" s="198"/>
      <c r="F9" s="203"/>
      <c r="G9" s="207"/>
      <c r="H9" s="212"/>
      <c r="I9" s="221" t="s">
        <v>19</v>
      </c>
      <c r="J9" s="231" t="s">
        <v>34</v>
      </c>
      <c r="K9" s="239"/>
      <c r="L9" s="239"/>
      <c r="M9" s="246" t="s">
        <v>19</v>
      </c>
      <c r="N9" s="231" t="s">
        <v>6</v>
      </c>
      <c r="O9" s="239"/>
      <c r="P9" s="239"/>
      <c r="Q9" s="246" t="s">
        <v>19</v>
      </c>
      <c r="R9" s="231" t="s">
        <v>36</v>
      </c>
      <c r="S9" s="239"/>
      <c r="T9" s="239"/>
      <c r="U9" s="246" t="s">
        <v>19</v>
      </c>
      <c r="V9" s="231" t="s">
        <v>40</v>
      </c>
      <c r="W9" s="239"/>
      <c r="X9" s="259"/>
      <c r="Y9" s="269"/>
      <c r="Z9" s="275"/>
      <c r="AA9" s="275"/>
      <c r="AB9" s="278"/>
      <c r="AC9" s="269"/>
      <c r="AD9" s="275"/>
      <c r="AE9" s="275"/>
      <c r="AF9" s="278"/>
    </row>
    <row r="10" spans="1:32" ht="18.75" customHeight="1">
      <c r="A10" s="299"/>
      <c r="B10" s="300"/>
      <c r="C10" s="301"/>
      <c r="D10" s="304"/>
      <c r="E10" s="303"/>
      <c r="F10" s="304"/>
      <c r="G10" s="321"/>
      <c r="H10" s="306" t="s">
        <v>114</v>
      </c>
      <c r="I10" s="288" t="s">
        <v>19</v>
      </c>
      <c r="J10" s="312" t="s">
        <v>93</v>
      </c>
      <c r="K10" s="289"/>
      <c r="L10" s="291"/>
      <c r="M10" s="292" t="s">
        <v>19</v>
      </c>
      <c r="N10" s="312" t="s">
        <v>97</v>
      </c>
      <c r="O10" s="333"/>
      <c r="P10" s="333"/>
      <c r="Q10" s="333"/>
      <c r="R10" s="333"/>
      <c r="S10" s="333"/>
      <c r="T10" s="333"/>
      <c r="U10" s="333"/>
      <c r="V10" s="333"/>
      <c r="W10" s="333"/>
      <c r="X10" s="334"/>
      <c r="Y10" s="327" t="s">
        <v>19</v>
      </c>
      <c r="Z10" s="276" t="s">
        <v>44</v>
      </c>
      <c r="AA10" s="276"/>
      <c r="AB10" s="279"/>
      <c r="AC10" s="327" t="s">
        <v>19</v>
      </c>
      <c r="AD10" s="276" t="s">
        <v>44</v>
      </c>
      <c r="AE10" s="276"/>
      <c r="AF10" s="279"/>
    </row>
    <row r="11" spans="1:32" ht="18.75" customHeight="1">
      <c r="A11" s="180"/>
      <c r="B11" s="186"/>
      <c r="C11" s="192"/>
      <c r="D11" s="195"/>
      <c r="E11" s="199"/>
      <c r="F11" s="195"/>
      <c r="G11" s="209"/>
      <c r="H11" s="218" t="s">
        <v>75</v>
      </c>
      <c r="I11" s="223" t="s">
        <v>19</v>
      </c>
      <c r="J11" s="232" t="s">
        <v>400</v>
      </c>
      <c r="K11" s="232"/>
      <c r="L11" s="242"/>
      <c r="M11" s="243" t="s">
        <v>19</v>
      </c>
      <c r="N11" s="232" t="s">
        <v>79</v>
      </c>
      <c r="O11" s="232"/>
      <c r="P11" s="242"/>
      <c r="Q11" s="240"/>
      <c r="R11" s="240"/>
      <c r="S11" s="240"/>
      <c r="T11" s="240"/>
      <c r="U11" s="240"/>
      <c r="V11" s="240"/>
      <c r="W11" s="240"/>
      <c r="X11" s="264"/>
      <c r="Y11" s="181" t="s">
        <v>19</v>
      </c>
      <c r="Z11" s="253" t="s">
        <v>15</v>
      </c>
      <c r="AA11" s="272"/>
      <c r="AB11" s="280"/>
      <c r="AC11" s="181" t="s">
        <v>19</v>
      </c>
      <c r="AD11" s="253" t="s">
        <v>15</v>
      </c>
      <c r="AE11" s="272"/>
      <c r="AF11" s="280"/>
    </row>
    <row r="12" spans="1:32" ht="18.75" customHeight="1">
      <c r="A12" s="180"/>
      <c r="B12" s="186"/>
      <c r="C12" s="192"/>
      <c r="D12" s="195"/>
      <c r="E12" s="199"/>
      <c r="F12" s="195"/>
      <c r="G12" s="209"/>
      <c r="H12" s="219" t="s">
        <v>410</v>
      </c>
      <c r="I12" s="223" t="s">
        <v>19</v>
      </c>
      <c r="J12" s="232" t="s">
        <v>47</v>
      </c>
      <c r="K12" s="240"/>
      <c r="L12" s="242"/>
      <c r="M12" s="243" t="s">
        <v>19</v>
      </c>
      <c r="N12" s="232" t="s">
        <v>122</v>
      </c>
      <c r="O12" s="247"/>
      <c r="P12" s="247"/>
      <c r="Q12" s="240"/>
      <c r="R12" s="240"/>
      <c r="S12" s="240"/>
      <c r="T12" s="240"/>
      <c r="U12" s="240"/>
      <c r="V12" s="240"/>
      <c r="W12" s="240"/>
      <c r="X12" s="264"/>
      <c r="Y12" s="271"/>
      <c r="Z12" s="272"/>
      <c r="AA12" s="272"/>
      <c r="AB12" s="280"/>
      <c r="AC12" s="271"/>
      <c r="AD12" s="272"/>
      <c r="AE12" s="272"/>
      <c r="AF12" s="280"/>
    </row>
    <row r="13" spans="1:32" ht="19.5" customHeight="1">
      <c r="A13" s="180"/>
      <c r="B13" s="186"/>
      <c r="C13" s="191"/>
      <c r="D13" s="194"/>
      <c r="E13" s="199"/>
      <c r="F13" s="195"/>
      <c r="G13" s="208"/>
      <c r="H13" s="214" t="s">
        <v>121</v>
      </c>
      <c r="I13" s="223" t="s">
        <v>19</v>
      </c>
      <c r="J13" s="232" t="s">
        <v>47</v>
      </c>
      <c r="K13" s="240"/>
      <c r="L13" s="242"/>
      <c r="M13" s="243" t="s">
        <v>19</v>
      </c>
      <c r="N13" s="232" t="s">
        <v>402</v>
      </c>
      <c r="O13" s="243"/>
      <c r="P13" s="232"/>
      <c r="Q13" s="247"/>
      <c r="R13" s="247"/>
      <c r="S13" s="247"/>
      <c r="T13" s="247"/>
      <c r="U13" s="247"/>
      <c r="V13" s="247"/>
      <c r="W13" s="247"/>
      <c r="X13" s="260"/>
      <c r="Y13" s="272"/>
      <c r="Z13" s="272"/>
      <c r="AA13" s="272"/>
      <c r="AB13" s="280"/>
      <c r="AC13" s="271"/>
      <c r="AD13" s="272"/>
      <c r="AE13" s="272"/>
      <c r="AF13" s="280"/>
    </row>
    <row r="14" spans="1:32" ht="19.5" customHeight="1">
      <c r="A14" s="180"/>
      <c r="B14" s="186"/>
      <c r="C14" s="191"/>
      <c r="D14" s="194"/>
      <c r="E14" s="199"/>
      <c r="F14" s="195"/>
      <c r="G14" s="208"/>
      <c r="H14" s="214" t="s">
        <v>78</v>
      </c>
      <c r="I14" s="223" t="s">
        <v>19</v>
      </c>
      <c r="J14" s="232" t="s">
        <v>47</v>
      </c>
      <c r="K14" s="240"/>
      <c r="L14" s="242"/>
      <c r="M14" s="243" t="s">
        <v>19</v>
      </c>
      <c r="N14" s="232" t="s">
        <v>402</v>
      </c>
      <c r="O14" s="243"/>
      <c r="P14" s="232"/>
      <c r="Q14" s="247"/>
      <c r="R14" s="247"/>
      <c r="S14" s="247"/>
      <c r="T14" s="247"/>
      <c r="U14" s="247"/>
      <c r="V14" s="247"/>
      <c r="W14" s="247"/>
      <c r="X14" s="260"/>
      <c r="Y14" s="272"/>
      <c r="Z14" s="272"/>
      <c r="AA14" s="272"/>
      <c r="AB14" s="280"/>
      <c r="AC14" s="271"/>
      <c r="AD14" s="272"/>
      <c r="AE14" s="272"/>
      <c r="AF14" s="280"/>
    </row>
    <row r="15" spans="1:32" ht="18.75" customHeight="1">
      <c r="A15" s="180"/>
      <c r="B15" s="186"/>
      <c r="C15" s="192"/>
      <c r="D15" s="195"/>
      <c r="E15" s="199"/>
      <c r="F15" s="195"/>
      <c r="G15" s="209"/>
      <c r="H15" s="331" t="s">
        <v>66</v>
      </c>
      <c r="I15" s="225" t="s">
        <v>19</v>
      </c>
      <c r="J15" s="234" t="s">
        <v>400</v>
      </c>
      <c r="K15" s="234"/>
      <c r="L15" s="225" t="s">
        <v>19</v>
      </c>
      <c r="M15" s="234" t="s">
        <v>52</v>
      </c>
      <c r="N15" s="234"/>
      <c r="O15" s="236"/>
      <c r="P15" s="236"/>
      <c r="Q15" s="236"/>
      <c r="R15" s="236"/>
      <c r="S15" s="236"/>
      <c r="T15" s="236"/>
      <c r="U15" s="236"/>
      <c r="V15" s="236"/>
      <c r="W15" s="236"/>
      <c r="X15" s="318"/>
      <c r="Y15" s="271"/>
      <c r="Z15" s="272"/>
      <c r="AA15" s="272"/>
      <c r="AB15" s="280"/>
      <c r="AC15" s="271"/>
      <c r="AD15" s="272"/>
      <c r="AE15" s="272"/>
      <c r="AF15" s="280"/>
    </row>
    <row r="16" spans="1:32" ht="18.75" customHeight="1">
      <c r="A16" s="180"/>
      <c r="B16" s="186"/>
      <c r="C16" s="192"/>
      <c r="D16" s="195"/>
      <c r="E16" s="199"/>
      <c r="F16" s="195"/>
      <c r="G16" s="209"/>
      <c r="H16" s="332"/>
      <c r="I16" s="226"/>
      <c r="J16" s="235"/>
      <c r="K16" s="235"/>
      <c r="L16" s="226"/>
      <c r="M16" s="235"/>
      <c r="N16" s="235"/>
      <c r="O16" s="233"/>
      <c r="P16" s="233"/>
      <c r="Q16" s="233"/>
      <c r="R16" s="233"/>
      <c r="S16" s="233"/>
      <c r="T16" s="233"/>
      <c r="U16" s="233"/>
      <c r="V16" s="233"/>
      <c r="W16" s="233"/>
      <c r="X16" s="261"/>
      <c r="Y16" s="271"/>
      <c r="Z16" s="272"/>
      <c r="AA16" s="272"/>
      <c r="AB16" s="280"/>
      <c r="AC16" s="271"/>
      <c r="AD16" s="272"/>
      <c r="AE16" s="272"/>
      <c r="AF16" s="280"/>
    </row>
    <row r="17" spans="1:32" ht="18.75" customHeight="1">
      <c r="A17" s="181" t="s">
        <v>19</v>
      </c>
      <c r="B17" s="186">
        <v>37</v>
      </c>
      <c r="C17" s="192" t="s">
        <v>261</v>
      </c>
      <c r="D17" s="181" t="s">
        <v>19</v>
      </c>
      <c r="E17" s="199" t="s">
        <v>120</v>
      </c>
      <c r="F17" s="195"/>
      <c r="G17" s="209"/>
      <c r="H17" s="218" t="s">
        <v>226</v>
      </c>
      <c r="I17" s="228" t="s">
        <v>19</v>
      </c>
      <c r="J17" s="232" t="s">
        <v>400</v>
      </c>
      <c r="K17" s="232"/>
      <c r="L17" s="243" t="s">
        <v>19</v>
      </c>
      <c r="M17" s="232" t="s">
        <v>0</v>
      </c>
      <c r="N17" s="232"/>
      <c r="O17" s="244" t="s">
        <v>19</v>
      </c>
      <c r="P17" s="232" t="s">
        <v>33</v>
      </c>
      <c r="Q17" s="252"/>
      <c r="R17" s="252"/>
      <c r="S17" s="252"/>
      <c r="T17" s="252"/>
      <c r="U17" s="252"/>
      <c r="V17" s="252"/>
      <c r="W17" s="252"/>
      <c r="X17" s="296"/>
      <c r="Y17" s="271"/>
      <c r="Z17" s="272"/>
      <c r="AA17" s="272"/>
      <c r="AB17" s="280"/>
      <c r="AC17" s="271"/>
      <c r="AD17" s="272"/>
      <c r="AE17" s="272"/>
      <c r="AF17" s="280"/>
    </row>
    <row r="18" spans="1:32" ht="18.75" customHeight="1">
      <c r="A18" s="180"/>
      <c r="B18" s="186"/>
      <c r="C18" s="192" t="s">
        <v>412</v>
      </c>
      <c r="D18" s="181" t="s">
        <v>19</v>
      </c>
      <c r="E18" s="199" t="s">
        <v>118</v>
      </c>
      <c r="F18" s="195"/>
      <c r="G18" s="209"/>
      <c r="H18" s="218" t="s">
        <v>68</v>
      </c>
      <c r="I18" s="223" t="s">
        <v>19</v>
      </c>
      <c r="J18" s="232" t="s">
        <v>400</v>
      </c>
      <c r="K18" s="240"/>
      <c r="L18" s="243" t="s">
        <v>19</v>
      </c>
      <c r="M18" s="232" t="s">
        <v>52</v>
      </c>
      <c r="N18" s="252"/>
      <c r="O18" s="252"/>
      <c r="P18" s="252"/>
      <c r="Q18" s="252"/>
      <c r="R18" s="252"/>
      <c r="S18" s="252"/>
      <c r="T18" s="252"/>
      <c r="U18" s="252"/>
      <c r="V18" s="252"/>
      <c r="W18" s="252"/>
      <c r="X18" s="296"/>
      <c r="Y18" s="271"/>
      <c r="Z18" s="272"/>
      <c r="AA18" s="272"/>
      <c r="AB18" s="280"/>
      <c r="AC18" s="271"/>
      <c r="AD18" s="272"/>
      <c r="AE18" s="272"/>
      <c r="AF18" s="280"/>
    </row>
    <row r="19" spans="1:32" ht="18.75" customHeight="1">
      <c r="A19" s="180"/>
      <c r="B19" s="186"/>
      <c r="C19" s="328"/>
      <c r="D19" s="181" t="s">
        <v>19</v>
      </c>
      <c r="E19" s="199" t="s">
        <v>230</v>
      </c>
      <c r="F19" s="195"/>
      <c r="G19" s="209"/>
      <c r="H19" s="219" t="s">
        <v>265</v>
      </c>
      <c r="I19" s="223" t="s">
        <v>19</v>
      </c>
      <c r="J19" s="232" t="s">
        <v>12</v>
      </c>
      <c r="K19" s="240"/>
      <c r="L19" s="242"/>
      <c r="M19" s="243" t="s">
        <v>19</v>
      </c>
      <c r="N19" s="232" t="s">
        <v>64</v>
      </c>
      <c r="O19" s="247"/>
      <c r="P19" s="247"/>
      <c r="Q19" s="247"/>
      <c r="R19" s="247"/>
      <c r="S19" s="247"/>
      <c r="T19" s="247"/>
      <c r="U19" s="247"/>
      <c r="V19" s="247"/>
      <c r="W19" s="247"/>
      <c r="X19" s="260"/>
      <c r="Y19" s="271"/>
      <c r="Z19" s="272"/>
      <c r="AA19" s="272"/>
      <c r="AB19" s="280"/>
      <c r="AC19" s="271"/>
      <c r="AD19" s="272"/>
      <c r="AE19" s="272"/>
      <c r="AF19" s="280"/>
    </row>
    <row r="20" spans="1:32" ht="18.75" customHeight="1">
      <c r="A20" s="180"/>
      <c r="B20" s="186"/>
      <c r="C20" s="192"/>
      <c r="D20" s="181" t="s">
        <v>19</v>
      </c>
      <c r="E20" s="199" t="s">
        <v>168</v>
      </c>
      <c r="F20" s="195"/>
      <c r="G20" s="209"/>
      <c r="H20" s="218" t="s">
        <v>61</v>
      </c>
      <c r="I20" s="228" t="s">
        <v>19</v>
      </c>
      <c r="J20" s="232" t="s">
        <v>400</v>
      </c>
      <c r="K20" s="232"/>
      <c r="L20" s="243" t="s">
        <v>19</v>
      </c>
      <c r="M20" s="232" t="s">
        <v>0</v>
      </c>
      <c r="N20" s="232"/>
      <c r="O20" s="244" t="s">
        <v>19</v>
      </c>
      <c r="P20" s="232" t="s">
        <v>33</v>
      </c>
      <c r="Q20" s="252"/>
      <c r="R20" s="252"/>
      <c r="S20" s="252"/>
      <c r="T20" s="252"/>
      <c r="U20" s="252"/>
      <c r="V20" s="252"/>
      <c r="W20" s="252"/>
      <c r="X20" s="296"/>
      <c r="Y20" s="271"/>
      <c r="Z20" s="272"/>
      <c r="AA20" s="272"/>
      <c r="AB20" s="280"/>
      <c r="AC20" s="271"/>
      <c r="AD20" s="272"/>
      <c r="AE20" s="272"/>
      <c r="AF20" s="280"/>
    </row>
    <row r="21" spans="1:32" ht="18.75" customHeight="1">
      <c r="A21" s="180"/>
      <c r="B21" s="186"/>
      <c r="C21" s="328"/>
      <c r="D21" s="181"/>
      <c r="E21" s="199"/>
      <c r="F21" s="195"/>
      <c r="G21" s="209"/>
      <c r="H21" s="309" t="s">
        <v>131</v>
      </c>
      <c r="I21" s="223" t="s">
        <v>19</v>
      </c>
      <c r="J21" s="232" t="s">
        <v>400</v>
      </c>
      <c r="K21" s="232"/>
      <c r="L21" s="243" t="s">
        <v>19</v>
      </c>
      <c r="M21" s="232" t="s">
        <v>0</v>
      </c>
      <c r="N21" s="232"/>
      <c r="O21" s="243" t="s">
        <v>19</v>
      </c>
      <c r="P21" s="232" t="s">
        <v>33</v>
      </c>
      <c r="Q21" s="240"/>
      <c r="R21" s="240"/>
      <c r="S21" s="240"/>
      <c r="T21" s="240"/>
      <c r="U21" s="240"/>
      <c r="V21" s="240"/>
      <c r="W21" s="240"/>
      <c r="X21" s="264"/>
      <c r="Y21" s="271"/>
      <c r="Z21" s="272"/>
      <c r="AA21" s="272"/>
      <c r="AB21" s="280"/>
      <c r="AC21" s="271"/>
      <c r="AD21" s="272"/>
      <c r="AE21" s="272"/>
      <c r="AF21" s="280"/>
    </row>
    <row r="22" spans="1:32" ht="18.75" customHeight="1">
      <c r="A22" s="180"/>
      <c r="B22" s="186"/>
      <c r="C22" s="192"/>
      <c r="D22" s="181"/>
      <c r="E22" s="199"/>
      <c r="F22" s="195"/>
      <c r="G22" s="209"/>
      <c r="H22" s="310" t="s">
        <v>88</v>
      </c>
      <c r="I22" s="223" t="s">
        <v>19</v>
      </c>
      <c r="J22" s="232" t="s">
        <v>400</v>
      </c>
      <c r="K22" s="240"/>
      <c r="L22" s="243" t="s">
        <v>19</v>
      </c>
      <c r="M22" s="232" t="s">
        <v>52</v>
      </c>
      <c r="N22" s="252"/>
      <c r="O22" s="252"/>
      <c r="P22" s="252"/>
      <c r="Q22" s="252"/>
      <c r="R22" s="252"/>
      <c r="S22" s="252"/>
      <c r="T22" s="252"/>
      <c r="U22" s="252"/>
      <c r="V22" s="252"/>
      <c r="W22" s="252"/>
      <c r="X22" s="296"/>
      <c r="Y22" s="271"/>
      <c r="Z22" s="272"/>
      <c r="AA22" s="272"/>
      <c r="AB22" s="280"/>
      <c r="AC22" s="271"/>
      <c r="AD22" s="272"/>
      <c r="AE22" s="272"/>
      <c r="AF22" s="280"/>
    </row>
    <row r="23" spans="1:32" ht="18.75" customHeight="1">
      <c r="A23" s="180"/>
      <c r="B23" s="186"/>
      <c r="C23" s="192"/>
      <c r="D23" s="195"/>
      <c r="E23" s="199"/>
      <c r="F23" s="195"/>
      <c r="G23" s="199"/>
      <c r="H23" s="309" t="s">
        <v>60</v>
      </c>
      <c r="I23" s="223" t="s">
        <v>19</v>
      </c>
      <c r="J23" s="232" t="s">
        <v>400</v>
      </c>
      <c r="K23" s="232"/>
      <c r="L23" s="243" t="s">
        <v>19</v>
      </c>
      <c r="M23" s="233" t="s">
        <v>52</v>
      </c>
      <c r="N23" s="232"/>
      <c r="O23" s="232"/>
      <c r="P23" s="232"/>
      <c r="Q23" s="240"/>
      <c r="R23" s="240"/>
      <c r="S23" s="240"/>
      <c r="T23" s="240"/>
      <c r="U23" s="240"/>
      <c r="V23" s="240"/>
      <c r="W23" s="240"/>
      <c r="X23" s="264"/>
      <c r="Y23" s="271"/>
      <c r="Z23" s="272"/>
      <c r="AA23" s="272"/>
      <c r="AB23" s="280"/>
      <c r="AC23" s="271"/>
      <c r="AD23" s="272"/>
      <c r="AE23" s="272"/>
      <c r="AF23" s="280"/>
    </row>
    <row r="24" spans="1:32" ht="18.75" customHeight="1">
      <c r="A24" s="180"/>
      <c r="B24" s="186"/>
      <c r="C24" s="192"/>
      <c r="D24" s="195"/>
      <c r="E24" s="199"/>
      <c r="F24" s="195"/>
      <c r="G24" s="199"/>
      <c r="H24" s="309" t="s">
        <v>124</v>
      </c>
      <c r="I24" s="223" t="s">
        <v>19</v>
      </c>
      <c r="J24" s="232" t="s">
        <v>400</v>
      </c>
      <c r="K24" s="232"/>
      <c r="L24" s="243" t="s">
        <v>19</v>
      </c>
      <c r="M24" s="233" t="s">
        <v>52</v>
      </c>
      <c r="N24" s="232"/>
      <c r="O24" s="232"/>
      <c r="P24" s="232"/>
      <c r="Q24" s="240"/>
      <c r="R24" s="240"/>
      <c r="S24" s="240"/>
      <c r="T24" s="240"/>
      <c r="U24" s="240"/>
      <c r="V24" s="240"/>
      <c r="W24" s="240"/>
      <c r="X24" s="264"/>
      <c r="Y24" s="271"/>
      <c r="Z24" s="272"/>
      <c r="AA24" s="272"/>
      <c r="AB24" s="280"/>
      <c r="AC24" s="271"/>
      <c r="AD24" s="272"/>
      <c r="AE24" s="272"/>
      <c r="AF24" s="280"/>
    </row>
    <row r="25" spans="1:32" ht="18.75" customHeight="1">
      <c r="A25" s="180"/>
      <c r="B25" s="186"/>
      <c r="C25" s="192"/>
      <c r="D25" s="195"/>
      <c r="E25" s="199"/>
      <c r="F25" s="195"/>
      <c r="G25" s="209"/>
      <c r="H25" s="325" t="s">
        <v>390</v>
      </c>
      <c r="I25" s="223" t="s">
        <v>19</v>
      </c>
      <c r="J25" s="232" t="s">
        <v>400</v>
      </c>
      <c r="K25" s="232"/>
      <c r="L25" s="243" t="s">
        <v>19</v>
      </c>
      <c r="M25" s="232" t="s">
        <v>0</v>
      </c>
      <c r="N25" s="232"/>
      <c r="O25" s="243" t="s">
        <v>19</v>
      </c>
      <c r="P25" s="232" t="s">
        <v>33</v>
      </c>
      <c r="Q25" s="247"/>
      <c r="R25" s="247"/>
      <c r="S25" s="247"/>
      <c r="T25" s="247"/>
      <c r="U25" s="255"/>
      <c r="V25" s="255"/>
      <c r="W25" s="255"/>
      <c r="X25" s="266"/>
      <c r="Y25" s="271"/>
      <c r="Z25" s="272"/>
      <c r="AA25" s="272"/>
      <c r="AB25" s="280"/>
      <c r="AC25" s="271"/>
      <c r="AD25" s="272"/>
      <c r="AE25" s="272"/>
      <c r="AF25" s="280"/>
    </row>
    <row r="26" spans="1:32" ht="18.75" customHeight="1">
      <c r="A26" s="180"/>
      <c r="B26" s="186"/>
      <c r="C26" s="192"/>
      <c r="D26" s="195"/>
      <c r="E26" s="199"/>
      <c r="F26" s="195"/>
      <c r="G26" s="209"/>
      <c r="H26" s="218" t="s">
        <v>32</v>
      </c>
      <c r="I26" s="223" t="s">
        <v>19</v>
      </c>
      <c r="J26" s="232" t="s">
        <v>400</v>
      </c>
      <c r="K26" s="232"/>
      <c r="L26" s="243" t="s">
        <v>19</v>
      </c>
      <c r="M26" s="232" t="s">
        <v>401</v>
      </c>
      <c r="N26" s="232"/>
      <c r="O26" s="243" t="s">
        <v>19</v>
      </c>
      <c r="P26" s="232" t="s">
        <v>20</v>
      </c>
      <c r="Q26" s="252"/>
      <c r="R26" s="243" t="s">
        <v>19</v>
      </c>
      <c r="S26" s="232" t="s">
        <v>89</v>
      </c>
      <c r="T26" s="252"/>
      <c r="U26" s="252"/>
      <c r="V26" s="252"/>
      <c r="W26" s="252"/>
      <c r="X26" s="296"/>
      <c r="Y26" s="271"/>
      <c r="Z26" s="272"/>
      <c r="AA26" s="272"/>
      <c r="AB26" s="280"/>
      <c r="AC26" s="271"/>
      <c r="AD26" s="272"/>
      <c r="AE26" s="272"/>
      <c r="AF26" s="280"/>
    </row>
    <row r="27" spans="1:32" s="173" customFormat="1" ht="19.5" customHeight="1">
      <c r="A27" s="180"/>
      <c r="B27" s="186"/>
      <c r="C27" s="192"/>
      <c r="D27" s="195"/>
      <c r="E27" s="199"/>
      <c r="F27" s="195"/>
      <c r="G27" s="209"/>
      <c r="H27" s="216" t="s">
        <v>264</v>
      </c>
      <c r="I27" s="228" t="s">
        <v>19</v>
      </c>
      <c r="J27" s="236" t="s">
        <v>400</v>
      </c>
      <c r="K27" s="236"/>
      <c r="L27" s="244"/>
      <c r="M27" s="244" t="s">
        <v>19</v>
      </c>
      <c r="N27" s="236" t="s">
        <v>360</v>
      </c>
      <c r="O27" s="248"/>
      <c r="P27" s="244"/>
      <c r="Q27" s="244" t="s">
        <v>19</v>
      </c>
      <c r="R27" s="253" t="s">
        <v>404</v>
      </c>
      <c r="S27" s="244"/>
      <c r="T27" s="244"/>
      <c r="U27" s="244"/>
      <c r="V27" s="253"/>
      <c r="W27" s="255"/>
      <c r="X27" s="266"/>
      <c r="Y27" s="272"/>
      <c r="Z27" s="272"/>
      <c r="AA27" s="272"/>
      <c r="AB27" s="280"/>
      <c r="AC27" s="271"/>
      <c r="AD27" s="272"/>
      <c r="AE27" s="272"/>
      <c r="AF27" s="280"/>
    </row>
    <row r="28" spans="1:32" s="173" customFormat="1" ht="19.5" customHeight="1">
      <c r="A28" s="182"/>
      <c r="B28" s="187"/>
      <c r="C28" s="193"/>
      <c r="D28" s="196"/>
      <c r="E28" s="200"/>
      <c r="F28" s="204"/>
      <c r="G28" s="210"/>
      <c r="H28" s="220"/>
      <c r="I28" s="229" t="s">
        <v>19</v>
      </c>
      <c r="J28" s="237" t="s">
        <v>2</v>
      </c>
      <c r="K28" s="237"/>
      <c r="L28" s="245"/>
      <c r="M28" s="245" t="s">
        <v>19</v>
      </c>
      <c r="N28" s="237" t="s">
        <v>304</v>
      </c>
      <c r="O28" s="249"/>
      <c r="P28" s="245"/>
      <c r="Q28" s="245" t="s">
        <v>19</v>
      </c>
      <c r="R28" s="237" t="s">
        <v>359</v>
      </c>
      <c r="S28" s="245"/>
      <c r="T28" s="237"/>
      <c r="U28" s="245" t="s">
        <v>19</v>
      </c>
      <c r="V28" s="237" t="s">
        <v>278</v>
      </c>
      <c r="W28" s="256"/>
      <c r="X28" s="267"/>
      <c r="Y28" s="273"/>
      <c r="Z28" s="273"/>
      <c r="AA28" s="273"/>
      <c r="AB28" s="281"/>
      <c r="AC28" s="282"/>
      <c r="AD28" s="273"/>
      <c r="AE28" s="273"/>
      <c r="AF28" s="281"/>
    </row>
    <row r="29" spans="1:32" s="173" customFormat="1" ht="18.75" customHeight="1">
      <c r="A29" s="299"/>
      <c r="B29" s="300"/>
      <c r="C29" s="301"/>
      <c r="D29" s="304"/>
      <c r="E29" s="303"/>
      <c r="F29" s="329"/>
      <c r="G29" s="341"/>
      <c r="H29" s="306" t="s">
        <v>114</v>
      </c>
      <c r="I29" s="288" t="s">
        <v>19</v>
      </c>
      <c r="J29" s="312" t="s">
        <v>93</v>
      </c>
      <c r="K29" s="289"/>
      <c r="L29" s="291"/>
      <c r="M29" s="292" t="s">
        <v>19</v>
      </c>
      <c r="N29" s="312" t="s">
        <v>97</v>
      </c>
      <c r="O29" s="333"/>
      <c r="P29" s="333"/>
      <c r="Q29" s="333"/>
      <c r="R29" s="333"/>
      <c r="S29" s="333"/>
      <c r="T29" s="333"/>
      <c r="U29" s="333"/>
      <c r="V29" s="333"/>
      <c r="W29" s="333"/>
      <c r="X29" s="334"/>
      <c r="Y29" s="327" t="s">
        <v>19</v>
      </c>
      <c r="Z29" s="276" t="s">
        <v>44</v>
      </c>
      <c r="AA29" s="276"/>
      <c r="AB29" s="279"/>
      <c r="AC29" s="327" t="s">
        <v>19</v>
      </c>
      <c r="AD29" s="276" t="s">
        <v>44</v>
      </c>
      <c r="AE29" s="276"/>
      <c r="AF29" s="279"/>
    </row>
    <row r="30" spans="1:32" s="173" customFormat="1" ht="18.75" customHeight="1">
      <c r="A30" s="180"/>
      <c r="B30" s="186"/>
      <c r="C30" s="192"/>
      <c r="D30" s="195"/>
      <c r="E30" s="199"/>
      <c r="F30" s="330"/>
      <c r="G30" s="342"/>
      <c r="H30" s="218" t="s">
        <v>75</v>
      </c>
      <c r="I30" s="223" t="s">
        <v>19</v>
      </c>
      <c r="J30" s="232" t="s">
        <v>400</v>
      </c>
      <c r="K30" s="232"/>
      <c r="L30" s="242"/>
      <c r="M30" s="243" t="s">
        <v>19</v>
      </c>
      <c r="N30" s="232" t="s">
        <v>79</v>
      </c>
      <c r="O30" s="232"/>
      <c r="P30" s="242"/>
      <c r="Q30" s="240"/>
      <c r="R30" s="240"/>
      <c r="S30" s="240"/>
      <c r="T30" s="240"/>
      <c r="U30" s="240"/>
      <c r="V30" s="240"/>
      <c r="W30" s="240"/>
      <c r="X30" s="264"/>
      <c r="Y30" s="181" t="s">
        <v>19</v>
      </c>
      <c r="Z30" s="253" t="s">
        <v>15</v>
      </c>
      <c r="AA30" s="272"/>
      <c r="AB30" s="280"/>
      <c r="AC30" s="181" t="s">
        <v>19</v>
      </c>
      <c r="AD30" s="253" t="s">
        <v>15</v>
      </c>
      <c r="AE30" s="272"/>
      <c r="AF30" s="280"/>
    </row>
    <row r="31" spans="1:32" s="173" customFormat="1" ht="18.75" customHeight="1">
      <c r="A31" s="180"/>
      <c r="B31" s="186"/>
      <c r="C31" s="191"/>
      <c r="D31" s="194"/>
      <c r="E31" s="199"/>
      <c r="F31" s="195"/>
      <c r="G31" s="208"/>
      <c r="H31" s="214" t="s">
        <v>410</v>
      </c>
      <c r="I31" s="223" t="s">
        <v>19</v>
      </c>
      <c r="J31" s="232" t="s">
        <v>47</v>
      </c>
      <c r="K31" s="240"/>
      <c r="L31" s="242"/>
      <c r="M31" s="243" t="s">
        <v>19</v>
      </c>
      <c r="N31" s="232" t="s">
        <v>402</v>
      </c>
      <c r="O31" s="243"/>
      <c r="P31" s="232"/>
      <c r="Q31" s="247"/>
      <c r="R31" s="247"/>
      <c r="S31" s="247"/>
      <c r="T31" s="247"/>
      <c r="U31" s="247"/>
      <c r="V31" s="247"/>
      <c r="W31" s="247"/>
      <c r="X31" s="260"/>
      <c r="Y31" s="181"/>
      <c r="Z31" s="253"/>
      <c r="AA31" s="272"/>
      <c r="AB31" s="280"/>
      <c r="AC31" s="181"/>
      <c r="AD31" s="253"/>
      <c r="AE31" s="272"/>
      <c r="AF31" s="280"/>
    </row>
    <row r="32" spans="1:32" ht="18.75" customHeight="1">
      <c r="A32" s="180"/>
      <c r="B32" s="186"/>
      <c r="C32" s="191"/>
      <c r="D32" s="194"/>
      <c r="E32" s="199"/>
      <c r="F32" s="195"/>
      <c r="G32" s="208"/>
      <c r="H32" s="214" t="s">
        <v>121</v>
      </c>
      <c r="I32" s="223" t="s">
        <v>19</v>
      </c>
      <c r="J32" s="232" t="s">
        <v>47</v>
      </c>
      <c r="K32" s="240"/>
      <c r="L32" s="242"/>
      <c r="M32" s="243" t="s">
        <v>19</v>
      </c>
      <c r="N32" s="232" t="s">
        <v>402</v>
      </c>
      <c r="O32" s="243"/>
      <c r="P32" s="232"/>
      <c r="Q32" s="247"/>
      <c r="R32" s="247"/>
      <c r="S32" s="247"/>
      <c r="T32" s="247"/>
      <c r="U32" s="247"/>
      <c r="V32" s="247"/>
      <c r="W32" s="247"/>
      <c r="X32" s="260"/>
      <c r="Y32" s="272"/>
      <c r="Z32" s="272"/>
      <c r="AA32" s="272"/>
      <c r="AB32" s="280"/>
      <c r="AC32" s="271"/>
      <c r="AD32" s="272"/>
      <c r="AE32" s="272"/>
      <c r="AF32" s="280"/>
    </row>
    <row r="33" spans="1:32" ht="18.75" customHeight="1">
      <c r="A33" s="180"/>
      <c r="B33" s="186"/>
      <c r="C33" s="191"/>
      <c r="D33" s="194"/>
      <c r="E33" s="199"/>
      <c r="F33" s="195"/>
      <c r="G33" s="208"/>
      <c r="H33" s="214" t="s">
        <v>78</v>
      </c>
      <c r="I33" s="223" t="s">
        <v>19</v>
      </c>
      <c r="J33" s="232" t="s">
        <v>47</v>
      </c>
      <c r="K33" s="240"/>
      <c r="L33" s="242"/>
      <c r="M33" s="243" t="s">
        <v>19</v>
      </c>
      <c r="N33" s="232" t="s">
        <v>402</v>
      </c>
      <c r="O33" s="243"/>
      <c r="P33" s="232"/>
      <c r="Q33" s="247"/>
      <c r="R33" s="247"/>
      <c r="S33" s="247"/>
      <c r="T33" s="247"/>
      <c r="U33" s="247"/>
      <c r="V33" s="247"/>
      <c r="W33" s="247"/>
      <c r="X33" s="260"/>
      <c r="Y33" s="272"/>
      <c r="Z33" s="272"/>
      <c r="AA33" s="272"/>
      <c r="AB33" s="280"/>
      <c r="AC33" s="271"/>
      <c r="AD33" s="272"/>
      <c r="AE33" s="272"/>
      <c r="AF33" s="280"/>
    </row>
    <row r="34" spans="1:32" ht="19.5" customHeight="1">
      <c r="A34" s="180"/>
      <c r="B34" s="186"/>
      <c r="C34" s="192" t="s">
        <v>261</v>
      </c>
      <c r="D34" s="181" t="s">
        <v>19</v>
      </c>
      <c r="E34" s="199" t="s">
        <v>120</v>
      </c>
      <c r="F34" s="330"/>
      <c r="G34" s="342"/>
      <c r="H34" s="331" t="s">
        <v>66</v>
      </c>
      <c r="I34" s="225" t="s">
        <v>19</v>
      </c>
      <c r="J34" s="234" t="s">
        <v>400</v>
      </c>
      <c r="K34" s="234"/>
      <c r="L34" s="225" t="s">
        <v>19</v>
      </c>
      <c r="M34" s="234" t="s">
        <v>52</v>
      </c>
      <c r="N34" s="234"/>
      <c r="O34" s="236"/>
      <c r="P34" s="236"/>
      <c r="Q34" s="236"/>
      <c r="R34" s="236"/>
      <c r="S34" s="236"/>
      <c r="T34" s="236"/>
      <c r="U34" s="236"/>
      <c r="V34" s="236"/>
      <c r="W34" s="236"/>
      <c r="X34" s="318"/>
      <c r="Y34" s="271"/>
      <c r="Z34" s="272"/>
      <c r="AA34" s="272"/>
      <c r="AB34" s="280"/>
      <c r="AC34" s="271"/>
      <c r="AD34" s="272"/>
      <c r="AE34" s="272"/>
      <c r="AF34" s="280"/>
    </row>
    <row r="35" spans="1:32" ht="19.5" customHeight="1">
      <c r="A35" s="181" t="s">
        <v>19</v>
      </c>
      <c r="B35" s="186">
        <v>39</v>
      </c>
      <c r="C35" s="192" t="s">
        <v>412</v>
      </c>
      <c r="D35" s="181" t="s">
        <v>19</v>
      </c>
      <c r="E35" s="199" t="s">
        <v>118</v>
      </c>
      <c r="F35" s="330"/>
      <c r="G35" s="342"/>
      <c r="H35" s="332"/>
      <c r="I35" s="226"/>
      <c r="J35" s="235"/>
      <c r="K35" s="235"/>
      <c r="L35" s="226"/>
      <c r="M35" s="235"/>
      <c r="N35" s="235"/>
      <c r="O35" s="233"/>
      <c r="P35" s="233"/>
      <c r="Q35" s="233"/>
      <c r="R35" s="233"/>
      <c r="S35" s="233"/>
      <c r="T35" s="233"/>
      <c r="U35" s="233"/>
      <c r="V35" s="233"/>
      <c r="W35" s="233"/>
      <c r="X35" s="261"/>
      <c r="Y35" s="271"/>
      <c r="Z35" s="272"/>
      <c r="AA35" s="272"/>
      <c r="AB35" s="280"/>
      <c r="AC35" s="271"/>
      <c r="AD35" s="272"/>
      <c r="AE35" s="272"/>
      <c r="AF35" s="280"/>
    </row>
    <row r="36" spans="1:32" ht="18.75" customHeight="1">
      <c r="A36" s="180"/>
      <c r="B36" s="186"/>
      <c r="C36" s="192" t="s">
        <v>224</v>
      </c>
      <c r="D36" s="181" t="s">
        <v>19</v>
      </c>
      <c r="E36" s="199" t="s">
        <v>230</v>
      </c>
      <c r="F36" s="330"/>
      <c r="G36" s="342"/>
      <c r="H36" s="218" t="s">
        <v>226</v>
      </c>
      <c r="I36" s="228" t="s">
        <v>19</v>
      </c>
      <c r="J36" s="232" t="s">
        <v>400</v>
      </c>
      <c r="K36" s="232"/>
      <c r="L36" s="243" t="s">
        <v>19</v>
      </c>
      <c r="M36" s="232" t="s">
        <v>0</v>
      </c>
      <c r="N36" s="232"/>
      <c r="O36" s="244" t="s">
        <v>19</v>
      </c>
      <c r="P36" s="232" t="s">
        <v>33</v>
      </c>
      <c r="Q36" s="252"/>
      <c r="R36" s="252"/>
      <c r="S36" s="252"/>
      <c r="T36" s="252"/>
      <c r="U36" s="252"/>
      <c r="V36" s="252"/>
      <c r="W36" s="252"/>
      <c r="X36" s="296"/>
      <c r="Y36" s="271"/>
      <c r="Z36" s="272"/>
      <c r="AA36" s="272"/>
      <c r="AB36" s="280"/>
      <c r="AC36" s="271"/>
      <c r="AD36" s="272"/>
      <c r="AE36" s="272"/>
      <c r="AF36" s="280"/>
    </row>
    <row r="37" spans="1:32" ht="18.75" customHeight="1">
      <c r="A37" s="180"/>
      <c r="B37" s="186"/>
      <c r="C37" s="191"/>
      <c r="D37" s="181" t="s">
        <v>19</v>
      </c>
      <c r="E37" s="199" t="s">
        <v>168</v>
      </c>
      <c r="F37" s="330"/>
      <c r="G37" s="342"/>
      <c r="H37" s="218" t="s">
        <v>68</v>
      </c>
      <c r="I37" s="223" t="s">
        <v>19</v>
      </c>
      <c r="J37" s="232" t="s">
        <v>400</v>
      </c>
      <c r="K37" s="240"/>
      <c r="L37" s="243" t="s">
        <v>19</v>
      </c>
      <c r="M37" s="232" t="s">
        <v>52</v>
      </c>
      <c r="N37" s="252"/>
      <c r="O37" s="252"/>
      <c r="P37" s="252"/>
      <c r="Q37" s="252"/>
      <c r="R37" s="252"/>
      <c r="S37" s="252"/>
      <c r="T37" s="252"/>
      <c r="U37" s="252"/>
      <c r="V37" s="252"/>
      <c r="W37" s="252"/>
      <c r="X37" s="296"/>
      <c r="Y37" s="271"/>
      <c r="Z37" s="272"/>
      <c r="AA37" s="272"/>
      <c r="AB37" s="280"/>
      <c r="AC37" s="271"/>
      <c r="AD37" s="272"/>
      <c r="AE37" s="272"/>
      <c r="AF37" s="280"/>
    </row>
    <row r="38" spans="1:32" ht="18.75" customHeight="1">
      <c r="A38" s="181"/>
      <c r="B38" s="186"/>
      <c r="C38" s="192"/>
      <c r="D38" s="181"/>
      <c r="E38" s="199"/>
      <c r="F38" s="195"/>
      <c r="G38" s="199"/>
      <c r="H38" s="309" t="s">
        <v>60</v>
      </c>
      <c r="I38" s="223" t="s">
        <v>19</v>
      </c>
      <c r="J38" s="232" t="s">
        <v>400</v>
      </c>
      <c r="K38" s="232"/>
      <c r="L38" s="243" t="s">
        <v>19</v>
      </c>
      <c r="M38" s="233" t="s">
        <v>52</v>
      </c>
      <c r="N38" s="232"/>
      <c r="O38" s="232"/>
      <c r="P38" s="232"/>
      <c r="Q38" s="240"/>
      <c r="R38" s="240"/>
      <c r="S38" s="240"/>
      <c r="T38" s="240"/>
      <c r="U38" s="240"/>
      <c r="V38" s="240"/>
      <c r="W38" s="240"/>
      <c r="X38" s="264"/>
      <c r="Y38" s="271"/>
      <c r="Z38" s="272"/>
      <c r="AA38" s="272"/>
      <c r="AB38" s="280"/>
      <c r="AC38" s="271"/>
      <c r="AD38" s="272"/>
      <c r="AE38" s="272"/>
      <c r="AF38" s="280"/>
    </row>
    <row r="39" spans="1:32" ht="18.75" customHeight="1">
      <c r="A39" s="180"/>
      <c r="B39" s="186"/>
      <c r="C39" s="192"/>
      <c r="D39" s="181"/>
      <c r="E39" s="199"/>
      <c r="F39" s="195"/>
      <c r="G39" s="199"/>
      <c r="H39" s="309" t="s">
        <v>124</v>
      </c>
      <c r="I39" s="223" t="s">
        <v>19</v>
      </c>
      <c r="J39" s="232" t="s">
        <v>400</v>
      </c>
      <c r="K39" s="232"/>
      <c r="L39" s="243" t="s">
        <v>19</v>
      </c>
      <c r="M39" s="233" t="s">
        <v>52</v>
      </c>
      <c r="N39" s="232"/>
      <c r="O39" s="232"/>
      <c r="P39" s="232"/>
      <c r="Q39" s="240"/>
      <c r="R39" s="240"/>
      <c r="S39" s="240"/>
      <c r="T39" s="240"/>
      <c r="U39" s="240"/>
      <c r="V39" s="240"/>
      <c r="W39" s="240"/>
      <c r="X39" s="264"/>
      <c r="Y39" s="271"/>
      <c r="Z39" s="272"/>
      <c r="AA39" s="272"/>
      <c r="AB39" s="280"/>
      <c r="AC39" s="271"/>
      <c r="AD39" s="272"/>
      <c r="AE39" s="272"/>
      <c r="AF39" s="280"/>
    </row>
    <row r="40" spans="1:32" ht="18.75" customHeight="1">
      <c r="A40" s="180"/>
      <c r="B40" s="186"/>
      <c r="C40" s="191"/>
      <c r="D40" s="181"/>
      <c r="E40" s="199"/>
      <c r="F40" s="330"/>
      <c r="G40" s="342"/>
      <c r="H40" s="325" t="s">
        <v>390</v>
      </c>
      <c r="I40" s="223" t="s">
        <v>19</v>
      </c>
      <c r="J40" s="232" t="s">
        <v>400</v>
      </c>
      <c r="K40" s="232"/>
      <c r="L40" s="243" t="s">
        <v>19</v>
      </c>
      <c r="M40" s="232" t="s">
        <v>0</v>
      </c>
      <c r="N40" s="232"/>
      <c r="O40" s="243" t="s">
        <v>19</v>
      </c>
      <c r="P40" s="232" t="s">
        <v>33</v>
      </c>
      <c r="Q40" s="247"/>
      <c r="R40" s="247"/>
      <c r="S40" s="247"/>
      <c r="T40" s="247"/>
      <c r="U40" s="255"/>
      <c r="V40" s="255"/>
      <c r="W40" s="255"/>
      <c r="X40" s="266"/>
      <c r="Y40" s="271"/>
      <c r="Z40" s="272"/>
      <c r="AA40" s="272"/>
      <c r="AB40" s="280"/>
      <c r="AC40" s="271"/>
      <c r="AD40" s="272"/>
      <c r="AE40" s="272"/>
      <c r="AF40" s="280"/>
    </row>
    <row r="41" spans="1:32" ht="18.75" customHeight="1">
      <c r="A41" s="180"/>
      <c r="B41" s="186"/>
      <c r="C41" s="191"/>
      <c r="D41" s="194"/>
      <c r="E41" s="199"/>
      <c r="F41" s="330"/>
      <c r="G41" s="342"/>
      <c r="H41" s="218" t="s">
        <v>32</v>
      </c>
      <c r="I41" s="223" t="s">
        <v>19</v>
      </c>
      <c r="J41" s="232" t="s">
        <v>400</v>
      </c>
      <c r="K41" s="232"/>
      <c r="L41" s="243" t="s">
        <v>19</v>
      </c>
      <c r="M41" s="232" t="s">
        <v>401</v>
      </c>
      <c r="N41" s="232"/>
      <c r="O41" s="243" t="s">
        <v>19</v>
      </c>
      <c r="P41" s="232" t="s">
        <v>20</v>
      </c>
      <c r="Q41" s="252"/>
      <c r="R41" s="243" t="s">
        <v>19</v>
      </c>
      <c r="S41" s="232" t="s">
        <v>89</v>
      </c>
      <c r="T41" s="252"/>
      <c r="U41" s="252"/>
      <c r="V41" s="252"/>
      <c r="W41" s="252"/>
      <c r="X41" s="296"/>
      <c r="Y41" s="271"/>
      <c r="Z41" s="272"/>
      <c r="AA41" s="272"/>
      <c r="AB41" s="280"/>
      <c r="AC41" s="271"/>
      <c r="AD41" s="272"/>
      <c r="AE41" s="272"/>
      <c r="AF41" s="280"/>
    </row>
    <row r="42" spans="1:32" ht="18.75" customHeight="1">
      <c r="A42" s="180"/>
      <c r="B42" s="186"/>
      <c r="C42" s="191"/>
      <c r="D42" s="194"/>
      <c r="E42" s="199"/>
      <c r="F42" s="330"/>
      <c r="G42" s="342"/>
      <c r="H42" s="216" t="s">
        <v>264</v>
      </c>
      <c r="I42" s="228" t="s">
        <v>19</v>
      </c>
      <c r="J42" s="236" t="s">
        <v>400</v>
      </c>
      <c r="K42" s="236"/>
      <c r="L42" s="244"/>
      <c r="M42" s="244" t="s">
        <v>19</v>
      </c>
      <c r="N42" s="236" t="s">
        <v>360</v>
      </c>
      <c r="O42" s="248"/>
      <c r="P42" s="244"/>
      <c r="Q42" s="244" t="s">
        <v>19</v>
      </c>
      <c r="R42" s="253" t="s">
        <v>404</v>
      </c>
      <c r="S42" s="244"/>
      <c r="T42" s="244"/>
      <c r="U42" s="244"/>
      <c r="V42" s="253"/>
      <c r="W42" s="255"/>
      <c r="X42" s="266"/>
      <c r="Y42" s="272"/>
      <c r="Z42" s="272"/>
      <c r="AA42" s="272"/>
      <c r="AB42" s="280"/>
      <c r="AC42" s="271"/>
      <c r="AD42" s="272"/>
      <c r="AE42" s="272"/>
      <c r="AF42" s="280"/>
    </row>
    <row r="43" spans="1:32" ht="18.75" customHeight="1">
      <c r="A43" s="182"/>
      <c r="B43" s="187"/>
      <c r="C43" s="193"/>
      <c r="D43" s="196"/>
      <c r="E43" s="200"/>
      <c r="F43" s="204"/>
      <c r="G43" s="210"/>
      <c r="H43" s="220"/>
      <c r="I43" s="229" t="s">
        <v>19</v>
      </c>
      <c r="J43" s="237" t="s">
        <v>2</v>
      </c>
      <c r="K43" s="237"/>
      <c r="L43" s="245"/>
      <c r="M43" s="245" t="s">
        <v>19</v>
      </c>
      <c r="N43" s="237" t="s">
        <v>304</v>
      </c>
      <c r="O43" s="249"/>
      <c r="P43" s="245"/>
      <c r="Q43" s="245" t="s">
        <v>19</v>
      </c>
      <c r="R43" s="237" t="s">
        <v>359</v>
      </c>
      <c r="S43" s="245"/>
      <c r="T43" s="237"/>
      <c r="U43" s="245" t="s">
        <v>19</v>
      </c>
      <c r="V43" s="237" t="s">
        <v>278</v>
      </c>
      <c r="W43" s="256"/>
      <c r="X43" s="267"/>
      <c r="Y43" s="273"/>
      <c r="Z43" s="273"/>
      <c r="AA43" s="273"/>
      <c r="AB43" s="281"/>
      <c r="AC43" s="282"/>
      <c r="AD43" s="273"/>
      <c r="AE43" s="273"/>
      <c r="AF43" s="281"/>
    </row>
  </sheetData>
  <mergeCells count="24">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27:H28"/>
    <mergeCell ref="H34:H35"/>
    <mergeCell ref="I34:I35"/>
    <mergeCell ref="J34:K35"/>
    <mergeCell ref="L34:L35"/>
    <mergeCell ref="M34:N35"/>
    <mergeCell ref="H42:H43"/>
  </mergeCells>
  <phoneticPr fontId="20"/>
  <dataValidations count="1">
    <dataValidation type="list" allowBlank="1" showDropDown="0" showInputMessage="1" showErrorMessage="1" sqref="U8:U9 Q8:Q9 M8:M9 I8:I26 L15:L18 O17 M19 AC29:AC31 O36 Y10:Y11 M32:M33 AC10:AC11 A35 A38 M29:M30 O20:O21 D17:D22 O13:O14 O32:O33 I32:I41 L20:L26 O40:O41 T27:U27 R26 A17 I29:I30 Y29:Y31 P27:Q28 U28 O25:O26 R41 D34:D40 L34:L41 L27:M28 S27:S28">
      <formula1>"□,■"</formula1>
    </dataValidation>
  </dataValidations>
  <pageMargins left="0.7" right="0.7" top="0.75" bottom="0.75" header="0.3" footer="0.3"/>
  <pageSetup paperSize="9" scale="51" fitToWidth="1" fitToHeight="0" orientation="landscape" usePrinterDefaults="1" r:id="rId1"/>
  <rowBreaks count="1" manualBreakCount="1">
    <brk id="49" max="3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FF0000"/>
  </sheetPr>
  <dimension ref="A2:AG143"/>
  <sheetViews>
    <sheetView tabSelected="1" view="pageBreakPreview" topLeftCell="A100" zoomScale="60" workbookViewId="0">
      <selection activeCell="AF114" sqref="A112:AF114"/>
    </sheetView>
  </sheetViews>
  <sheetFormatPr defaultRowHeight="13.5"/>
  <cols>
    <col min="1" max="2" width="4.25" style="172" customWidth="1"/>
    <col min="3" max="3" width="25" style="173" customWidth="1"/>
    <col min="4" max="4" width="4.875" style="173" customWidth="1"/>
    <col min="5" max="5" width="41.625" style="173" customWidth="1"/>
    <col min="6" max="6" width="4.875" style="173" customWidth="1"/>
    <col min="7" max="7" width="19.625" style="174" customWidth="1"/>
    <col min="8" max="8" width="33.875" style="173" customWidth="1"/>
    <col min="9" max="23" width="4.875" style="173" customWidth="1"/>
    <col min="24" max="24" width="9.25" style="173" customWidth="1"/>
    <col min="25" max="32" width="4.875" style="173" customWidth="1"/>
    <col min="33" max="16384" width="9" style="173" customWidth="1"/>
  </cols>
  <sheetData>
    <row r="2" spans="1:32" ht="20.25" customHeight="1">
      <c r="A2" s="175" t="s">
        <v>191</v>
      </c>
      <c r="B2" s="175"/>
    </row>
    <row r="3" spans="1:32" ht="20.25" customHeight="1"/>
    <row r="4" spans="1:32" ht="20.25" customHeight="1">
      <c r="A4" s="176" t="s">
        <v>165</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row>
    <row r="5" spans="1:32" ht="20.25" customHeight="1"/>
    <row r="6" spans="1:32" ht="30" customHeight="1">
      <c r="S6" s="177" t="s">
        <v>3</v>
      </c>
      <c r="T6" s="183"/>
      <c r="U6" s="183"/>
      <c r="V6" s="188"/>
      <c r="W6" s="254"/>
      <c r="X6" s="257"/>
      <c r="Y6" s="257"/>
      <c r="Z6" s="257"/>
      <c r="AA6" s="257"/>
      <c r="AB6" s="257"/>
      <c r="AC6" s="257"/>
      <c r="AD6" s="257"/>
      <c r="AE6" s="257"/>
      <c r="AF6" s="381"/>
    </row>
    <row r="7" spans="1:32" ht="20.25" customHeight="1">
      <c r="A7" s="185"/>
      <c r="B7" s="185"/>
      <c r="C7" s="347"/>
      <c r="D7" s="347"/>
      <c r="E7" s="347"/>
      <c r="F7" s="347"/>
      <c r="G7" s="354"/>
      <c r="H7" s="347"/>
      <c r="I7" s="347"/>
      <c r="J7" s="347"/>
      <c r="K7" s="347"/>
      <c r="L7" s="347"/>
      <c r="M7" s="347"/>
      <c r="N7" s="347"/>
      <c r="O7" s="347"/>
      <c r="P7" s="347"/>
      <c r="Q7" s="347"/>
      <c r="R7" s="347"/>
      <c r="S7" s="347"/>
      <c r="T7" s="347"/>
      <c r="U7" s="347"/>
      <c r="V7" s="347"/>
      <c r="W7" s="347"/>
      <c r="X7" s="347"/>
      <c r="Y7" s="347"/>
      <c r="Z7" s="347"/>
      <c r="AA7" s="347"/>
      <c r="AB7" s="347"/>
      <c r="AC7" s="347"/>
      <c r="AD7" s="347"/>
      <c r="AE7" s="347"/>
      <c r="AF7" s="347"/>
    </row>
    <row r="8" spans="1:32" ht="18" customHeight="1">
      <c r="A8" s="177" t="s">
        <v>166</v>
      </c>
      <c r="B8" s="183"/>
      <c r="C8" s="188"/>
      <c r="D8" s="177" t="s">
        <v>7</v>
      </c>
      <c r="E8" s="188"/>
      <c r="F8" s="201" t="s">
        <v>10</v>
      </c>
      <c r="G8" s="205"/>
      <c r="H8" s="177" t="s">
        <v>8</v>
      </c>
      <c r="I8" s="183"/>
      <c r="J8" s="183"/>
      <c r="K8" s="183"/>
      <c r="L8" s="183"/>
      <c r="M8" s="183"/>
      <c r="N8" s="183"/>
      <c r="O8" s="183"/>
      <c r="P8" s="183"/>
      <c r="Q8" s="183"/>
      <c r="R8" s="183"/>
      <c r="S8" s="183"/>
      <c r="T8" s="183"/>
      <c r="U8" s="183"/>
      <c r="V8" s="183"/>
      <c r="W8" s="183"/>
      <c r="X8" s="183"/>
      <c r="Y8" s="183"/>
      <c r="Z8" s="183"/>
      <c r="AA8" s="183"/>
      <c r="AB8" s="183"/>
      <c r="AC8" s="183"/>
      <c r="AD8" s="183"/>
      <c r="AE8" s="183"/>
      <c r="AF8" s="188"/>
    </row>
    <row r="9" spans="1:32" ht="18.75" customHeight="1">
      <c r="A9" s="178" t="s">
        <v>4</v>
      </c>
      <c r="B9" s="184"/>
      <c r="C9" s="189"/>
      <c r="D9" s="178"/>
      <c r="E9" s="197"/>
      <c r="F9" s="202"/>
      <c r="G9" s="206"/>
      <c r="H9" s="211" t="s">
        <v>17</v>
      </c>
      <c r="I9" s="365" t="s">
        <v>19</v>
      </c>
      <c r="J9" s="230" t="s">
        <v>24</v>
      </c>
      <c r="K9" s="230"/>
      <c r="L9" s="230"/>
      <c r="M9" s="376" t="s">
        <v>19</v>
      </c>
      <c r="N9" s="230" t="s">
        <v>25</v>
      </c>
      <c r="O9" s="230"/>
      <c r="P9" s="230"/>
      <c r="Q9" s="376" t="s">
        <v>19</v>
      </c>
      <c r="R9" s="230" t="s">
        <v>11</v>
      </c>
      <c r="S9" s="230"/>
      <c r="T9" s="230"/>
      <c r="U9" s="376" t="s">
        <v>19</v>
      </c>
      <c r="V9" s="230" t="s">
        <v>28</v>
      </c>
      <c r="W9" s="230"/>
      <c r="X9" s="230"/>
      <c r="Y9" s="230"/>
      <c r="Z9" s="230"/>
      <c r="AA9" s="230"/>
      <c r="AB9" s="230"/>
      <c r="AC9" s="230"/>
      <c r="AD9" s="230"/>
      <c r="AE9" s="230"/>
      <c r="AF9" s="382"/>
    </row>
    <row r="10" spans="1:32" ht="18.75" customHeight="1">
      <c r="A10" s="179"/>
      <c r="B10" s="185"/>
      <c r="C10" s="190"/>
      <c r="D10" s="179"/>
      <c r="E10" s="198"/>
      <c r="F10" s="203"/>
      <c r="G10" s="207"/>
      <c r="H10" s="212"/>
      <c r="I10" s="221" t="s">
        <v>19</v>
      </c>
      <c r="J10" s="231" t="s">
        <v>34</v>
      </c>
      <c r="K10" s="231"/>
      <c r="L10" s="231"/>
      <c r="M10" s="246" t="s">
        <v>19</v>
      </c>
      <c r="N10" s="231" t="s">
        <v>6</v>
      </c>
      <c r="O10" s="231"/>
      <c r="P10" s="231"/>
      <c r="Q10" s="246" t="s">
        <v>19</v>
      </c>
      <c r="R10" s="231" t="s">
        <v>36</v>
      </c>
      <c r="S10" s="231"/>
      <c r="T10" s="231"/>
      <c r="U10" s="246" t="s">
        <v>19</v>
      </c>
      <c r="V10" s="231" t="s">
        <v>40</v>
      </c>
      <c r="W10" s="231"/>
      <c r="X10" s="231"/>
      <c r="Y10" s="347"/>
      <c r="Z10" s="347"/>
      <c r="AA10" s="347"/>
      <c r="AB10" s="347"/>
      <c r="AC10" s="347"/>
      <c r="AD10" s="347"/>
      <c r="AE10" s="347"/>
      <c r="AF10" s="198"/>
    </row>
    <row r="11" spans="1:32" ht="19.5" customHeight="1">
      <c r="A11" s="180"/>
      <c r="B11" s="186"/>
      <c r="C11" s="191"/>
      <c r="D11" s="194"/>
      <c r="E11" s="199"/>
      <c r="F11" s="195"/>
      <c r="G11" s="208"/>
      <c r="H11" s="213" t="s">
        <v>121</v>
      </c>
      <c r="I11" s="223" t="s">
        <v>19</v>
      </c>
      <c r="J11" s="232" t="s">
        <v>47</v>
      </c>
      <c r="K11" s="240"/>
      <c r="L11" s="242"/>
      <c r="M11" s="243" t="s">
        <v>19</v>
      </c>
      <c r="N11" s="232" t="s">
        <v>402</v>
      </c>
      <c r="O11" s="243"/>
      <c r="P11" s="232"/>
      <c r="Q11" s="247"/>
      <c r="R11" s="247"/>
      <c r="S11" s="247"/>
      <c r="T11" s="247"/>
      <c r="U11" s="247"/>
      <c r="V11" s="247"/>
      <c r="W11" s="247"/>
      <c r="X11" s="247"/>
      <c r="Y11" s="247"/>
      <c r="Z11" s="247"/>
      <c r="AA11" s="247"/>
      <c r="AB11" s="247"/>
      <c r="AC11" s="247"/>
      <c r="AD11" s="247"/>
      <c r="AE11" s="247"/>
      <c r="AF11" s="383"/>
    </row>
    <row r="12" spans="1:32" ht="18.75" customHeight="1">
      <c r="A12" s="180"/>
      <c r="B12" s="186"/>
      <c r="C12" s="191"/>
      <c r="D12" s="194"/>
      <c r="E12" s="199"/>
      <c r="F12" s="330"/>
      <c r="G12" s="208"/>
      <c r="H12" s="214" t="s">
        <v>78</v>
      </c>
      <c r="I12" s="223" t="s">
        <v>19</v>
      </c>
      <c r="J12" s="232" t="s">
        <v>47</v>
      </c>
      <c r="K12" s="240"/>
      <c r="L12" s="242"/>
      <c r="M12" s="243" t="s">
        <v>19</v>
      </c>
      <c r="N12" s="232" t="s">
        <v>402</v>
      </c>
      <c r="O12" s="243"/>
      <c r="P12" s="379"/>
      <c r="Q12" s="379"/>
      <c r="R12" s="379"/>
      <c r="S12" s="379"/>
      <c r="T12" s="379"/>
      <c r="U12" s="379"/>
      <c r="V12" s="379"/>
      <c r="W12" s="379"/>
      <c r="X12" s="379"/>
      <c r="Y12" s="251"/>
      <c r="Z12" s="251"/>
      <c r="AA12" s="251"/>
      <c r="AB12" s="251"/>
      <c r="AC12" s="251"/>
      <c r="AD12" s="251"/>
      <c r="AE12" s="251"/>
      <c r="AF12" s="263"/>
    </row>
    <row r="13" spans="1:32" ht="18.75" customHeight="1">
      <c r="A13" s="180"/>
      <c r="B13" s="186"/>
      <c r="C13" s="192"/>
      <c r="D13" s="195"/>
      <c r="E13" s="199"/>
      <c r="F13" s="195"/>
      <c r="G13" s="209"/>
      <c r="H13" s="356" t="s">
        <v>42</v>
      </c>
      <c r="I13" s="311" t="s">
        <v>19</v>
      </c>
      <c r="J13" s="233" t="s">
        <v>400</v>
      </c>
      <c r="K13" s="241"/>
      <c r="L13" s="293" t="s">
        <v>19</v>
      </c>
      <c r="M13" s="233" t="s">
        <v>52</v>
      </c>
      <c r="N13" s="241"/>
      <c r="O13" s="251"/>
      <c r="P13" s="251"/>
      <c r="Q13" s="251"/>
      <c r="R13" s="251"/>
      <c r="S13" s="251"/>
      <c r="T13" s="251"/>
      <c r="U13" s="251"/>
      <c r="V13" s="251"/>
      <c r="W13" s="251"/>
      <c r="X13" s="251"/>
      <c r="Y13" s="251"/>
      <c r="Z13" s="251"/>
      <c r="AA13" s="251"/>
      <c r="AB13" s="251"/>
      <c r="AC13" s="251"/>
      <c r="AD13" s="251"/>
      <c r="AE13" s="251"/>
      <c r="AF13" s="263"/>
    </row>
    <row r="14" spans="1:32" ht="18.75" customHeight="1">
      <c r="A14" s="180"/>
      <c r="B14" s="186"/>
      <c r="C14" s="192"/>
      <c r="D14" s="195"/>
      <c r="E14" s="199"/>
      <c r="F14" s="195"/>
      <c r="G14" s="209"/>
      <c r="H14" s="357" t="s">
        <v>5</v>
      </c>
      <c r="I14" s="366" t="s">
        <v>19</v>
      </c>
      <c r="J14" s="234" t="s">
        <v>55</v>
      </c>
      <c r="K14" s="234"/>
      <c r="L14" s="234"/>
      <c r="M14" s="366" t="s">
        <v>19</v>
      </c>
      <c r="N14" s="234" t="s">
        <v>57</v>
      </c>
      <c r="O14" s="234"/>
      <c r="P14" s="234"/>
      <c r="Q14" s="255"/>
      <c r="R14" s="255"/>
      <c r="S14" s="255"/>
      <c r="T14" s="255"/>
      <c r="U14" s="255"/>
      <c r="V14" s="255"/>
      <c r="W14" s="255"/>
      <c r="X14" s="255"/>
      <c r="Y14" s="255"/>
      <c r="Z14" s="255"/>
      <c r="AA14" s="255"/>
      <c r="AB14" s="255"/>
      <c r="AC14" s="255"/>
      <c r="AD14" s="255"/>
      <c r="AE14" s="255"/>
      <c r="AF14" s="266"/>
    </row>
    <row r="15" spans="1:32" ht="18.75" customHeight="1">
      <c r="A15" s="180"/>
      <c r="B15" s="186"/>
      <c r="C15" s="192"/>
      <c r="D15" s="195"/>
      <c r="E15" s="199"/>
      <c r="F15" s="195"/>
      <c r="G15" s="209"/>
      <c r="H15" s="358"/>
      <c r="I15" s="367"/>
      <c r="J15" s="235"/>
      <c r="K15" s="235"/>
      <c r="L15" s="235"/>
      <c r="M15" s="367"/>
      <c r="N15" s="235"/>
      <c r="O15" s="235"/>
      <c r="P15" s="235"/>
      <c r="Q15" s="251"/>
      <c r="R15" s="251"/>
      <c r="S15" s="251"/>
      <c r="T15" s="251"/>
      <c r="U15" s="251"/>
      <c r="V15" s="251"/>
      <c r="W15" s="251"/>
      <c r="X15" s="251"/>
      <c r="Y15" s="251"/>
      <c r="Z15" s="251"/>
      <c r="AA15" s="251"/>
      <c r="AB15" s="251"/>
      <c r="AC15" s="251"/>
      <c r="AD15" s="251"/>
      <c r="AE15" s="251"/>
      <c r="AF15" s="263"/>
    </row>
    <row r="16" spans="1:32" ht="18.75" customHeight="1">
      <c r="A16" s="180"/>
      <c r="B16" s="186"/>
      <c r="C16" s="192"/>
      <c r="D16" s="195"/>
      <c r="E16" s="199"/>
      <c r="F16" s="195"/>
      <c r="G16" s="209"/>
      <c r="H16" s="357" t="s">
        <v>73</v>
      </c>
      <c r="I16" s="366" t="s">
        <v>19</v>
      </c>
      <c r="J16" s="234" t="s">
        <v>55</v>
      </c>
      <c r="K16" s="234"/>
      <c r="L16" s="234"/>
      <c r="M16" s="366" t="s">
        <v>19</v>
      </c>
      <c r="N16" s="234" t="s">
        <v>57</v>
      </c>
      <c r="O16" s="234"/>
      <c r="P16" s="234"/>
      <c r="Q16" s="255"/>
      <c r="R16" s="255"/>
      <c r="S16" s="255"/>
      <c r="T16" s="255"/>
      <c r="U16" s="255"/>
      <c r="V16" s="255"/>
      <c r="W16" s="255"/>
      <c r="X16" s="255"/>
      <c r="Y16" s="255"/>
      <c r="Z16" s="255"/>
      <c r="AA16" s="255"/>
      <c r="AB16" s="255"/>
      <c r="AC16" s="255"/>
      <c r="AD16" s="255"/>
      <c r="AE16" s="255"/>
      <c r="AF16" s="266"/>
    </row>
    <row r="17" spans="1:32" ht="18.75" customHeight="1">
      <c r="A17" s="181" t="s">
        <v>19</v>
      </c>
      <c r="B17" s="186">
        <v>76</v>
      </c>
      <c r="C17" s="192" t="s">
        <v>196</v>
      </c>
      <c r="D17" s="181" t="s">
        <v>19</v>
      </c>
      <c r="E17" s="199" t="s">
        <v>198</v>
      </c>
      <c r="F17" s="195"/>
      <c r="G17" s="209"/>
      <c r="H17" s="358"/>
      <c r="I17" s="367"/>
      <c r="J17" s="235"/>
      <c r="K17" s="235"/>
      <c r="L17" s="235"/>
      <c r="M17" s="367"/>
      <c r="N17" s="235"/>
      <c r="O17" s="235"/>
      <c r="P17" s="235"/>
      <c r="Q17" s="251"/>
      <c r="R17" s="251"/>
      <c r="S17" s="251"/>
      <c r="T17" s="251"/>
      <c r="U17" s="251"/>
      <c r="V17" s="251"/>
      <c r="W17" s="251"/>
      <c r="X17" s="251"/>
      <c r="Y17" s="251"/>
      <c r="Z17" s="251"/>
      <c r="AA17" s="251"/>
      <c r="AB17" s="251"/>
      <c r="AC17" s="251"/>
      <c r="AD17" s="251"/>
      <c r="AE17" s="251"/>
      <c r="AF17" s="263"/>
    </row>
    <row r="18" spans="1:32" ht="18.75" customHeight="1">
      <c r="A18" s="180"/>
      <c r="B18" s="186"/>
      <c r="C18" s="192" t="s">
        <v>201</v>
      </c>
      <c r="D18" s="181" t="s">
        <v>19</v>
      </c>
      <c r="E18" s="199" t="s">
        <v>202</v>
      </c>
      <c r="F18" s="195"/>
      <c r="G18" s="209"/>
      <c r="H18" s="218" t="s">
        <v>194</v>
      </c>
      <c r="I18" s="223" t="s">
        <v>19</v>
      </c>
      <c r="J18" s="232" t="s">
        <v>400</v>
      </c>
      <c r="K18" s="240"/>
      <c r="L18" s="243" t="s">
        <v>19</v>
      </c>
      <c r="M18" s="232" t="s">
        <v>67</v>
      </c>
      <c r="N18" s="232"/>
      <c r="O18" s="244" t="s">
        <v>19</v>
      </c>
      <c r="P18" s="236" t="s">
        <v>403</v>
      </c>
      <c r="Q18" s="232"/>
      <c r="R18" s="232"/>
      <c r="S18" s="240"/>
      <c r="T18" s="240"/>
      <c r="U18" s="240"/>
      <c r="V18" s="240"/>
      <c r="W18" s="240"/>
      <c r="X18" s="240"/>
      <c r="Y18" s="232"/>
      <c r="Z18" s="232"/>
      <c r="AA18" s="232"/>
      <c r="AB18" s="232"/>
      <c r="AC18" s="232"/>
      <c r="AD18" s="232"/>
      <c r="AE18" s="232"/>
      <c r="AF18" s="265"/>
    </row>
    <row r="19" spans="1:32" ht="18.75" customHeight="1">
      <c r="A19" s="180"/>
      <c r="B19" s="186"/>
      <c r="C19" s="192"/>
      <c r="D19" s="195"/>
      <c r="E19" s="199"/>
      <c r="F19" s="195"/>
      <c r="G19" s="209"/>
      <c r="H19" s="359" t="s">
        <v>111</v>
      </c>
      <c r="I19" s="223" t="s">
        <v>19</v>
      </c>
      <c r="J19" s="232" t="s">
        <v>12</v>
      </c>
      <c r="K19" s="240"/>
      <c r="L19" s="252"/>
      <c r="M19" s="243" t="s">
        <v>19</v>
      </c>
      <c r="N19" s="232" t="s">
        <v>64</v>
      </c>
      <c r="O19" s="247"/>
      <c r="P19" s="247"/>
      <c r="Q19" s="247"/>
      <c r="R19" s="232"/>
      <c r="S19" s="232"/>
      <c r="T19" s="232"/>
      <c r="U19" s="232"/>
      <c r="V19" s="232"/>
      <c r="W19" s="232"/>
      <c r="X19" s="232"/>
      <c r="Y19" s="232"/>
      <c r="Z19" s="232"/>
      <c r="AA19" s="232"/>
      <c r="AB19" s="232"/>
      <c r="AC19" s="232"/>
      <c r="AD19" s="232"/>
      <c r="AE19" s="232"/>
      <c r="AF19" s="265"/>
    </row>
    <row r="20" spans="1:32" ht="18.75" customHeight="1">
      <c r="A20" s="180"/>
      <c r="B20" s="186"/>
      <c r="C20" s="192"/>
      <c r="D20" s="195"/>
      <c r="E20" s="199"/>
      <c r="F20" s="195"/>
      <c r="G20" s="209"/>
      <c r="H20" s="359" t="s">
        <v>129</v>
      </c>
      <c r="I20" s="223" t="s">
        <v>19</v>
      </c>
      <c r="J20" s="232" t="s">
        <v>400</v>
      </c>
      <c r="K20" s="240"/>
      <c r="L20" s="243" t="s">
        <v>19</v>
      </c>
      <c r="M20" s="232" t="s">
        <v>52</v>
      </c>
      <c r="N20" s="252"/>
      <c r="O20" s="232"/>
      <c r="P20" s="232"/>
      <c r="Q20" s="232"/>
      <c r="R20" s="232"/>
      <c r="S20" s="232"/>
      <c r="T20" s="232"/>
      <c r="U20" s="232"/>
      <c r="V20" s="232"/>
      <c r="W20" s="232"/>
      <c r="X20" s="232"/>
      <c r="Y20" s="232"/>
      <c r="Z20" s="232"/>
      <c r="AA20" s="232"/>
      <c r="AB20" s="232"/>
      <c r="AC20" s="232"/>
      <c r="AD20" s="232"/>
      <c r="AE20" s="232"/>
      <c r="AF20" s="265"/>
    </row>
    <row r="21" spans="1:32" ht="18.75" customHeight="1">
      <c r="A21" s="180"/>
      <c r="B21" s="186"/>
      <c r="C21" s="192"/>
      <c r="D21" s="195"/>
      <c r="E21" s="199"/>
      <c r="F21" s="195"/>
      <c r="G21" s="209"/>
      <c r="H21" s="218" t="s">
        <v>203</v>
      </c>
      <c r="I21" s="223" t="s">
        <v>19</v>
      </c>
      <c r="J21" s="232" t="s">
        <v>400</v>
      </c>
      <c r="K21" s="240"/>
      <c r="L21" s="243" t="s">
        <v>19</v>
      </c>
      <c r="M21" s="232" t="s">
        <v>67</v>
      </c>
      <c r="N21" s="232"/>
      <c r="O21" s="244" t="s">
        <v>19</v>
      </c>
      <c r="P21" s="236" t="s">
        <v>403</v>
      </c>
      <c r="Q21" s="232"/>
      <c r="R21" s="232"/>
      <c r="S21" s="240"/>
      <c r="T21" s="232"/>
      <c r="U21" s="240"/>
      <c r="V21" s="240"/>
      <c r="W21" s="240"/>
      <c r="X21" s="240"/>
      <c r="Y21" s="232"/>
      <c r="Z21" s="232"/>
      <c r="AA21" s="232"/>
      <c r="AB21" s="232"/>
      <c r="AC21" s="232"/>
      <c r="AD21" s="232"/>
      <c r="AE21" s="232"/>
      <c r="AF21" s="265"/>
    </row>
    <row r="22" spans="1:32" ht="19.5" customHeight="1">
      <c r="A22" s="180"/>
      <c r="B22" s="186"/>
      <c r="C22" s="192"/>
      <c r="D22" s="195"/>
      <c r="E22" s="199"/>
      <c r="F22" s="195"/>
      <c r="G22" s="209"/>
      <c r="H22" s="359" t="s">
        <v>61</v>
      </c>
      <c r="I22" s="223" t="s">
        <v>19</v>
      </c>
      <c r="J22" s="232" t="s">
        <v>400</v>
      </c>
      <c r="K22" s="232"/>
      <c r="L22" s="243" t="s">
        <v>19</v>
      </c>
      <c r="M22" s="232" t="s">
        <v>0</v>
      </c>
      <c r="N22" s="232"/>
      <c r="O22" s="243" t="s">
        <v>19</v>
      </c>
      <c r="P22" s="232" t="s">
        <v>33</v>
      </c>
      <c r="Q22" s="252"/>
      <c r="R22" s="252"/>
      <c r="S22" s="252"/>
      <c r="T22" s="252"/>
      <c r="U22" s="232"/>
      <c r="V22" s="232"/>
      <c r="W22" s="232"/>
      <c r="X22" s="232"/>
      <c r="Y22" s="232"/>
      <c r="Z22" s="232"/>
      <c r="AA22" s="232"/>
      <c r="AB22" s="232"/>
      <c r="AC22" s="232"/>
      <c r="AD22" s="232"/>
      <c r="AE22" s="232"/>
      <c r="AF22" s="265"/>
    </row>
    <row r="23" spans="1:32" ht="19.5" customHeight="1">
      <c r="A23" s="182"/>
      <c r="B23" s="187"/>
      <c r="C23" s="193"/>
      <c r="D23" s="196"/>
      <c r="E23" s="200"/>
      <c r="F23" s="204"/>
      <c r="G23" s="210"/>
      <c r="H23" s="182" t="s">
        <v>30</v>
      </c>
      <c r="I23" s="229" t="s">
        <v>19</v>
      </c>
      <c r="J23" s="237" t="s">
        <v>400</v>
      </c>
      <c r="K23" s="237"/>
      <c r="L23" s="245" t="s">
        <v>19</v>
      </c>
      <c r="M23" s="237" t="s">
        <v>52</v>
      </c>
      <c r="N23" s="237"/>
      <c r="O23" s="256"/>
      <c r="P23" s="237"/>
      <c r="Q23" s="256"/>
      <c r="R23" s="256"/>
      <c r="S23" s="256"/>
      <c r="T23" s="256"/>
      <c r="U23" s="256"/>
      <c r="V23" s="256"/>
      <c r="W23" s="256"/>
      <c r="X23" s="256"/>
      <c r="Y23" s="256"/>
      <c r="Z23" s="256"/>
      <c r="AA23" s="256"/>
      <c r="AB23" s="256"/>
      <c r="AC23" s="256"/>
      <c r="AD23" s="256"/>
      <c r="AE23" s="256"/>
      <c r="AF23" s="384"/>
    </row>
    <row r="24" spans="1:32" ht="18.75" customHeight="1">
      <c r="A24" s="299"/>
      <c r="B24" s="300"/>
      <c r="C24" s="348"/>
      <c r="D24" s="302"/>
      <c r="E24" s="303"/>
      <c r="F24" s="304"/>
      <c r="G24" s="305"/>
      <c r="H24" s="213" t="s">
        <v>121</v>
      </c>
      <c r="I24" s="288" t="s">
        <v>19</v>
      </c>
      <c r="J24" s="312" t="s">
        <v>47</v>
      </c>
      <c r="K24" s="289"/>
      <c r="L24" s="291"/>
      <c r="M24" s="292" t="s">
        <v>19</v>
      </c>
      <c r="N24" s="312" t="s">
        <v>402</v>
      </c>
      <c r="O24" s="292"/>
      <c r="P24" s="312"/>
      <c r="Q24" s="333"/>
      <c r="R24" s="333"/>
      <c r="S24" s="333"/>
      <c r="T24" s="333"/>
      <c r="U24" s="333"/>
      <c r="V24" s="333"/>
      <c r="W24" s="333"/>
      <c r="X24" s="333"/>
      <c r="Y24" s="333"/>
      <c r="Z24" s="333"/>
      <c r="AA24" s="333"/>
      <c r="AB24" s="333"/>
      <c r="AC24" s="333"/>
      <c r="AD24" s="333"/>
      <c r="AE24" s="333"/>
      <c r="AF24" s="385"/>
    </row>
    <row r="25" spans="1:32" ht="18.75" customHeight="1">
      <c r="A25" s="180"/>
      <c r="B25" s="186"/>
      <c r="C25" s="191"/>
      <c r="D25" s="194"/>
      <c r="E25" s="199"/>
      <c r="F25" s="330"/>
      <c r="G25" s="208"/>
      <c r="H25" s="214" t="s">
        <v>78</v>
      </c>
      <c r="I25" s="223" t="s">
        <v>19</v>
      </c>
      <c r="J25" s="232" t="s">
        <v>47</v>
      </c>
      <c r="K25" s="240"/>
      <c r="L25" s="242"/>
      <c r="M25" s="243" t="s">
        <v>19</v>
      </c>
      <c r="N25" s="232" t="s">
        <v>402</v>
      </c>
      <c r="O25" s="243"/>
      <c r="P25" s="379"/>
      <c r="Q25" s="379"/>
      <c r="R25" s="379"/>
      <c r="S25" s="379"/>
      <c r="T25" s="379"/>
      <c r="U25" s="379"/>
      <c r="V25" s="379"/>
      <c r="W25" s="379"/>
      <c r="X25" s="379"/>
      <c r="Y25" s="251"/>
      <c r="Z25" s="251"/>
      <c r="AA25" s="251"/>
      <c r="AB25" s="251"/>
      <c r="AC25" s="251"/>
      <c r="AD25" s="251"/>
      <c r="AE25" s="251"/>
      <c r="AF25" s="263"/>
    </row>
    <row r="26" spans="1:32" ht="18.75" customHeight="1">
      <c r="A26" s="181" t="s">
        <v>19</v>
      </c>
      <c r="B26" s="186">
        <v>71</v>
      </c>
      <c r="C26" s="192" t="s">
        <v>176</v>
      </c>
      <c r="D26" s="181" t="s">
        <v>19</v>
      </c>
      <c r="E26" s="199" t="s">
        <v>120</v>
      </c>
      <c r="F26" s="195"/>
      <c r="G26" s="209"/>
      <c r="H26" s="356" t="s">
        <v>204</v>
      </c>
      <c r="I26" s="311" t="s">
        <v>19</v>
      </c>
      <c r="J26" s="233" t="s">
        <v>12</v>
      </c>
      <c r="K26" s="241"/>
      <c r="L26" s="235"/>
      <c r="M26" s="293" t="s">
        <v>19</v>
      </c>
      <c r="N26" s="233" t="s">
        <v>64</v>
      </c>
      <c r="O26" s="251"/>
      <c r="P26" s="251"/>
      <c r="Q26" s="251"/>
      <c r="R26" s="233"/>
      <c r="S26" s="233"/>
      <c r="T26" s="233"/>
      <c r="U26" s="233"/>
      <c r="V26" s="233"/>
      <c r="W26" s="233"/>
      <c r="X26" s="233"/>
      <c r="Y26" s="233"/>
      <c r="Z26" s="233"/>
      <c r="AA26" s="233"/>
      <c r="AB26" s="233"/>
      <c r="AC26" s="233"/>
      <c r="AD26" s="233"/>
      <c r="AE26" s="233"/>
      <c r="AF26" s="261"/>
    </row>
    <row r="27" spans="1:32" ht="18.75" customHeight="1">
      <c r="A27" s="180"/>
      <c r="B27" s="186"/>
      <c r="C27" s="192"/>
      <c r="D27" s="181" t="s">
        <v>19</v>
      </c>
      <c r="E27" s="199" t="s">
        <v>118</v>
      </c>
      <c r="F27" s="195"/>
      <c r="G27" s="209"/>
      <c r="H27" s="359" t="s">
        <v>42</v>
      </c>
      <c r="I27" s="223" t="s">
        <v>19</v>
      </c>
      <c r="J27" s="232" t="s">
        <v>400</v>
      </c>
      <c r="K27" s="240"/>
      <c r="L27" s="243" t="s">
        <v>19</v>
      </c>
      <c r="M27" s="232" t="s">
        <v>52</v>
      </c>
      <c r="N27" s="252"/>
      <c r="O27" s="232"/>
      <c r="P27" s="232"/>
      <c r="Q27" s="232"/>
      <c r="R27" s="232"/>
      <c r="S27" s="232"/>
      <c r="T27" s="232"/>
      <c r="U27" s="232"/>
      <c r="V27" s="232"/>
      <c r="W27" s="232"/>
      <c r="X27" s="232"/>
      <c r="Y27" s="232"/>
      <c r="Z27" s="232"/>
      <c r="AA27" s="232"/>
      <c r="AB27" s="232"/>
      <c r="AC27" s="232"/>
      <c r="AD27" s="232"/>
      <c r="AE27" s="232"/>
      <c r="AF27" s="265"/>
    </row>
    <row r="28" spans="1:32" ht="18.75" customHeight="1">
      <c r="A28" s="181"/>
      <c r="B28" s="186"/>
      <c r="C28" s="192"/>
      <c r="D28" s="181"/>
      <c r="E28" s="199"/>
      <c r="F28" s="195"/>
      <c r="G28" s="209"/>
      <c r="H28" s="357" t="s">
        <v>5</v>
      </c>
      <c r="I28" s="366" t="s">
        <v>19</v>
      </c>
      <c r="J28" s="234" t="s">
        <v>55</v>
      </c>
      <c r="K28" s="234"/>
      <c r="L28" s="234"/>
      <c r="M28" s="366" t="s">
        <v>19</v>
      </c>
      <c r="N28" s="234" t="s">
        <v>57</v>
      </c>
      <c r="O28" s="234"/>
      <c r="P28" s="234"/>
      <c r="Q28" s="255"/>
      <c r="R28" s="255"/>
      <c r="S28" s="255"/>
      <c r="T28" s="255"/>
      <c r="U28" s="255"/>
      <c r="V28" s="255"/>
      <c r="W28" s="255"/>
      <c r="X28" s="255"/>
      <c r="Y28" s="255"/>
      <c r="Z28" s="255"/>
      <c r="AA28" s="255"/>
      <c r="AB28" s="255"/>
      <c r="AC28" s="255"/>
      <c r="AD28" s="255"/>
      <c r="AE28" s="255"/>
      <c r="AF28" s="266"/>
    </row>
    <row r="29" spans="1:32" ht="19.5" customHeight="1">
      <c r="A29" s="180"/>
      <c r="B29" s="186"/>
      <c r="C29" s="192"/>
      <c r="D29" s="181"/>
      <c r="E29" s="199"/>
      <c r="F29" s="195"/>
      <c r="G29" s="209"/>
      <c r="H29" s="358"/>
      <c r="I29" s="367"/>
      <c r="J29" s="235"/>
      <c r="K29" s="235"/>
      <c r="L29" s="235"/>
      <c r="M29" s="367"/>
      <c r="N29" s="235"/>
      <c r="O29" s="235"/>
      <c r="P29" s="235"/>
      <c r="Q29" s="251"/>
      <c r="R29" s="251"/>
      <c r="S29" s="251"/>
      <c r="T29" s="251"/>
      <c r="U29" s="251"/>
      <c r="V29" s="251"/>
      <c r="W29" s="251"/>
      <c r="X29" s="251"/>
      <c r="Y29" s="251"/>
      <c r="Z29" s="251"/>
      <c r="AA29" s="251"/>
      <c r="AB29" s="251"/>
      <c r="AC29" s="251"/>
      <c r="AD29" s="251"/>
      <c r="AE29" s="251"/>
      <c r="AF29" s="263"/>
    </row>
    <row r="30" spans="1:32" ht="19.5" customHeight="1">
      <c r="A30" s="182"/>
      <c r="B30" s="187"/>
      <c r="C30" s="349"/>
      <c r="D30" s="204"/>
      <c r="E30" s="200"/>
      <c r="F30" s="204"/>
      <c r="G30" s="355"/>
      <c r="H30" s="360" t="s">
        <v>61</v>
      </c>
      <c r="I30" s="368" t="s">
        <v>19</v>
      </c>
      <c r="J30" s="373" t="s">
        <v>400</v>
      </c>
      <c r="K30" s="373"/>
      <c r="L30" s="375" t="s">
        <v>19</v>
      </c>
      <c r="M30" s="373" t="s">
        <v>0</v>
      </c>
      <c r="N30" s="373"/>
      <c r="O30" s="375" t="s">
        <v>19</v>
      </c>
      <c r="P30" s="373" t="s">
        <v>33</v>
      </c>
      <c r="Q30" s="378"/>
      <c r="R30" s="378"/>
      <c r="S30" s="373"/>
      <c r="T30" s="373"/>
      <c r="U30" s="373"/>
      <c r="V30" s="373"/>
      <c r="W30" s="373"/>
      <c r="X30" s="373"/>
      <c r="Y30" s="373"/>
      <c r="Z30" s="373"/>
      <c r="AA30" s="373"/>
      <c r="AB30" s="373"/>
      <c r="AC30" s="373"/>
      <c r="AD30" s="373"/>
      <c r="AE30" s="373"/>
      <c r="AF30" s="386"/>
    </row>
    <row r="31" spans="1:32" ht="18.75" customHeight="1">
      <c r="A31" s="299"/>
      <c r="B31" s="300"/>
      <c r="C31" s="348"/>
      <c r="D31" s="304"/>
      <c r="E31" s="303"/>
      <c r="F31" s="304"/>
      <c r="G31" s="321"/>
      <c r="H31" s="213" t="s">
        <v>75</v>
      </c>
      <c r="I31" s="288" t="s">
        <v>19</v>
      </c>
      <c r="J31" s="312" t="s">
        <v>400</v>
      </c>
      <c r="K31" s="312"/>
      <c r="L31" s="291"/>
      <c r="M31" s="292" t="s">
        <v>19</v>
      </c>
      <c r="N31" s="312" t="s">
        <v>46</v>
      </c>
      <c r="O31" s="312"/>
      <c r="P31" s="291"/>
      <c r="Q31" s="292" t="s">
        <v>19</v>
      </c>
      <c r="R31" s="315" t="s">
        <v>37</v>
      </c>
      <c r="S31" s="315"/>
      <c r="T31" s="315"/>
      <c r="U31" s="315"/>
      <c r="V31" s="312"/>
      <c r="W31" s="312"/>
      <c r="X31" s="312"/>
      <c r="Y31" s="312"/>
      <c r="Z31" s="312"/>
      <c r="AA31" s="312"/>
      <c r="AB31" s="312"/>
      <c r="AC31" s="312"/>
      <c r="AD31" s="312"/>
      <c r="AE31" s="312"/>
      <c r="AF31" s="387"/>
    </row>
    <row r="32" spans="1:32" ht="18.75" customHeight="1">
      <c r="A32" s="180"/>
      <c r="B32" s="186"/>
      <c r="C32" s="191"/>
      <c r="D32" s="194"/>
      <c r="E32" s="199"/>
      <c r="F32" s="195"/>
      <c r="G32" s="208"/>
      <c r="H32" s="214" t="s">
        <v>121</v>
      </c>
      <c r="I32" s="223" t="s">
        <v>19</v>
      </c>
      <c r="J32" s="232" t="s">
        <v>47</v>
      </c>
      <c r="K32" s="240"/>
      <c r="L32" s="242"/>
      <c r="M32" s="243" t="s">
        <v>19</v>
      </c>
      <c r="N32" s="232" t="s">
        <v>402</v>
      </c>
      <c r="O32" s="243"/>
      <c r="P32" s="232"/>
      <c r="Q32" s="247"/>
      <c r="R32" s="247"/>
      <c r="S32" s="247"/>
      <c r="T32" s="247"/>
      <c r="U32" s="247"/>
      <c r="V32" s="247"/>
      <c r="W32" s="247"/>
      <c r="X32" s="247"/>
      <c r="Y32" s="247"/>
      <c r="Z32" s="247"/>
      <c r="AA32" s="247"/>
      <c r="AB32" s="247"/>
      <c r="AC32" s="247"/>
      <c r="AD32" s="247"/>
      <c r="AE32" s="247"/>
      <c r="AF32" s="383"/>
    </row>
    <row r="33" spans="1:32" ht="18.75" customHeight="1">
      <c r="A33" s="180"/>
      <c r="B33" s="186"/>
      <c r="C33" s="191"/>
      <c r="D33" s="194"/>
      <c r="E33" s="199"/>
      <c r="F33" s="195"/>
      <c r="G33" s="208"/>
      <c r="H33" s="214" t="s">
        <v>78</v>
      </c>
      <c r="I33" s="223" t="s">
        <v>19</v>
      </c>
      <c r="J33" s="232" t="s">
        <v>47</v>
      </c>
      <c r="K33" s="240"/>
      <c r="L33" s="242"/>
      <c r="M33" s="243" t="s">
        <v>19</v>
      </c>
      <c r="N33" s="232" t="s">
        <v>402</v>
      </c>
      <c r="O33" s="243"/>
      <c r="P33" s="232"/>
      <c r="Q33" s="247"/>
      <c r="R33" s="247"/>
      <c r="S33" s="247"/>
      <c r="T33" s="247"/>
      <c r="U33" s="247"/>
      <c r="V33" s="247"/>
      <c r="W33" s="247"/>
      <c r="X33" s="247"/>
      <c r="Y33" s="247"/>
      <c r="Z33" s="247"/>
      <c r="AA33" s="247"/>
      <c r="AB33" s="247"/>
      <c r="AC33" s="247"/>
      <c r="AD33" s="247"/>
      <c r="AE33" s="247"/>
      <c r="AF33" s="383"/>
    </row>
    <row r="34" spans="1:32" ht="18.75" customHeight="1">
      <c r="A34" s="180"/>
      <c r="B34" s="186"/>
      <c r="C34" s="192"/>
      <c r="D34" s="195"/>
      <c r="E34" s="199"/>
      <c r="F34" s="195"/>
      <c r="G34" s="209"/>
      <c r="H34" s="219" t="s">
        <v>50</v>
      </c>
      <c r="I34" s="223" t="s">
        <v>19</v>
      </c>
      <c r="J34" s="232" t="s">
        <v>12</v>
      </c>
      <c r="K34" s="240"/>
      <c r="L34" s="252"/>
      <c r="M34" s="243" t="s">
        <v>19</v>
      </c>
      <c r="N34" s="232" t="s">
        <v>64</v>
      </c>
      <c r="O34" s="247"/>
      <c r="P34" s="247"/>
      <c r="Q34" s="247"/>
      <c r="R34" s="232"/>
      <c r="S34" s="232"/>
      <c r="T34" s="232"/>
      <c r="U34" s="232"/>
      <c r="V34" s="232"/>
      <c r="W34" s="232"/>
      <c r="X34" s="232"/>
      <c r="Y34" s="232"/>
      <c r="Z34" s="232"/>
      <c r="AA34" s="232"/>
      <c r="AB34" s="232"/>
      <c r="AC34" s="232"/>
      <c r="AD34" s="232"/>
      <c r="AE34" s="232"/>
      <c r="AF34" s="265"/>
    </row>
    <row r="35" spans="1:32" ht="18.75" customHeight="1">
      <c r="A35" s="180"/>
      <c r="B35" s="186"/>
      <c r="C35" s="192"/>
      <c r="D35" s="195"/>
      <c r="E35" s="199"/>
      <c r="F35" s="195"/>
      <c r="G35" s="209"/>
      <c r="H35" s="357" t="s">
        <v>69</v>
      </c>
      <c r="I35" s="369" t="s">
        <v>19</v>
      </c>
      <c r="J35" s="234" t="s">
        <v>400</v>
      </c>
      <c r="K35" s="234"/>
      <c r="L35" s="366" t="s">
        <v>19</v>
      </c>
      <c r="M35" s="234" t="s">
        <v>52</v>
      </c>
      <c r="N35" s="234"/>
      <c r="O35" s="236"/>
      <c r="P35" s="236"/>
      <c r="Q35" s="236"/>
      <c r="R35" s="236"/>
      <c r="S35" s="236"/>
      <c r="T35" s="236"/>
      <c r="U35" s="236"/>
      <c r="V35" s="236"/>
      <c r="W35" s="236"/>
      <c r="X35" s="236"/>
      <c r="Y35" s="236"/>
      <c r="Z35" s="236"/>
      <c r="AA35" s="236"/>
      <c r="AB35" s="236"/>
      <c r="AC35" s="236"/>
      <c r="AD35" s="236"/>
      <c r="AE35" s="236"/>
      <c r="AF35" s="318"/>
    </row>
    <row r="36" spans="1:32" ht="18.75" customHeight="1">
      <c r="A36" s="180"/>
      <c r="B36" s="186"/>
      <c r="C36" s="192"/>
      <c r="D36" s="195"/>
      <c r="E36" s="199"/>
      <c r="F36" s="195"/>
      <c r="G36" s="209"/>
      <c r="H36" s="358"/>
      <c r="I36" s="370"/>
      <c r="J36" s="235"/>
      <c r="K36" s="235"/>
      <c r="L36" s="367"/>
      <c r="M36" s="235"/>
      <c r="N36" s="235"/>
      <c r="O36" s="233"/>
      <c r="P36" s="233"/>
      <c r="Q36" s="233"/>
      <c r="R36" s="233"/>
      <c r="S36" s="233"/>
      <c r="T36" s="233"/>
      <c r="U36" s="233"/>
      <c r="V36" s="233"/>
      <c r="W36" s="233"/>
      <c r="X36" s="233"/>
      <c r="Y36" s="233"/>
      <c r="Z36" s="233"/>
      <c r="AA36" s="233"/>
      <c r="AB36" s="233"/>
      <c r="AC36" s="233"/>
      <c r="AD36" s="233"/>
      <c r="AE36" s="233"/>
      <c r="AF36" s="261"/>
    </row>
    <row r="37" spans="1:32" ht="18.75" customHeight="1">
      <c r="A37" s="180"/>
      <c r="B37" s="186"/>
      <c r="C37" s="192"/>
      <c r="D37" s="195"/>
      <c r="E37" s="199"/>
      <c r="F37" s="195"/>
      <c r="G37" s="209"/>
      <c r="H37" s="357" t="s">
        <v>16</v>
      </c>
      <c r="I37" s="369" t="s">
        <v>19</v>
      </c>
      <c r="J37" s="234" t="s">
        <v>400</v>
      </c>
      <c r="K37" s="234"/>
      <c r="L37" s="366" t="s">
        <v>19</v>
      </c>
      <c r="M37" s="234" t="s">
        <v>52</v>
      </c>
      <c r="N37" s="234"/>
      <c r="O37" s="236"/>
      <c r="P37" s="236"/>
      <c r="Q37" s="236"/>
      <c r="R37" s="236"/>
      <c r="S37" s="236"/>
      <c r="T37" s="236"/>
      <c r="U37" s="236"/>
      <c r="V37" s="236"/>
      <c r="W37" s="236"/>
      <c r="X37" s="236"/>
      <c r="Y37" s="236"/>
      <c r="Z37" s="236"/>
      <c r="AA37" s="236"/>
      <c r="AB37" s="236"/>
      <c r="AC37" s="236"/>
      <c r="AD37" s="236"/>
      <c r="AE37" s="236"/>
      <c r="AF37" s="318"/>
    </row>
    <row r="38" spans="1:32" ht="18.75" customHeight="1">
      <c r="A38" s="180"/>
      <c r="B38" s="186"/>
      <c r="C38" s="192"/>
      <c r="D38" s="195"/>
      <c r="E38" s="199"/>
      <c r="F38" s="195"/>
      <c r="G38" s="209"/>
      <c r="H38" s="358"/>
      <c r="I38" s="370"/>
      <c r="J38" s="235"/>
      <c r="K38" s="235"/>
      <c r="L38" s="367"/>
      <c r="M38" s="235"/>
      <c r="N38" s="235"/>
      <c r="O38" s="233"/>
      <c r="P38" s="233"/>
      <c r="Q38" s="233"/>
      <c r="R38" s="233"/>
      <c r="S38" s="233"/>
      <c r="T38" s="233"/>
      <c r="U38" s="233"/>
      <c r="V38" s="233"/>
      <c r="W38" s="233"/>
      <c r="X38" s="233"/>
      <c r="Y38" s="233"/>
      <c r="Z38" s="233"/>
      <c r="AA38" s="233"/>
      <c r="AB38" s="233"/>
      <c r="AC38" s="233"/>
      <c r="AD38" s="233"/>
      <c r="AE38" s="233"/>
      <c r="AF38" s="261"/>
    </row>
    <row r="39" spans="1:32" ht="18.75" customHeight="1">
      <c r="A39" s="180"/>
      <c r="B39" s="186"/>
      <c r="C39" s="192"/>
      <c r="D39" s="195"/>
      <c r="E39" s="199"/>
      <c r="F39" s="195"/>
      <c r="G39" s="209"/>
      <c r="H39" s="357" t="s">
        <v>81</v>
      </c>
      <c r="I39" s="369" t="s">
        <v>19</v>
      </c>
      <c r="J39" s="234" t="s">
        <v>400</v>
      </c>
      <c r="K39" s="234"/>
      <c r="L39" s="366" t="s">
        <v>19</v>
      </c>
      <c r="M39" s="234" t="s">
        <v>52</v>
      </c>
      <c r="N39" s="234"/>
      <c r="O39" s="236"/>
      <c r="P39" s="236"/>
      <c r="Q39" s="236"/>
      <c r="R39" s="236"/>
      <c r="S39" s="236"/>
      <c r="T39" s="236"/>
      <c r="U39" s="236"/>
      <c r="V39" s="236"/>
      <c r="W39" s="236"/>
      <c r="X39" s="236"/>
      <c r="Y39" s="236"/>
      <c r="Z39" s="236"/>
      <c r="AA39" s="236"/>
      <c r="AB39" s="236"/>
      <c r="AC39" s="236"/>
      <c r="AD39" s="236"/>
      <c r="AE39" s="236"/>
      <c r="AF39" s="318"/>
    </row>
    <row r="40" spans="1:32" ht="18.75" customHeight="1">
      <c r="A40" s="180"/>
      <c r="B40" s="186"/>
      <c r="C40" s="192"/>
      <c r="D40" s="195"/>
      <c r="E40" s="199"/>
      <c r="F40" s="195"/>
      <c r="G40" s="209"/>
      <c r="H40" s="358"/>
      <c r="I40" s="370"/>
      <c r="J40" s="235"/>
      <c r="K40" s="235"/>
      <c r="L40" s="367"/>
      <c r="M40" s="235"/>
      <c r="N40" s="235"/>
      <c r="O40" s="233"/>
      <c r="P40" s="233"/>
      <c r="Q40" s="233"/>
      <c r="R40" s="233"/>
      <c r="S40" s="233"/>
      <c r="T40" s="233"/>
      <c r="U40" s="233"/>
      <c r="V40" s="233"/>
      <c r="W40" s="233"/>
      <c r="X40" s="233"/>
      <c r="Y40" s="233"/>
      <c r="Z40" s="233"/>
      <c r="AA40" s="233"/>
      <c r="AB40" s="233"/>
      <c r="AC40" s="233"/>
      <c r="AD40" s="233"/>
      <c r="AE40" s="233"/>
      <c r="AF40" s="261"/>
    </row>
    <row r="41" spans="1:32" ht="18.75" customHeight="1">
      <c r="A41" s="180"/>
      <c r="B41" s="186"/>
      <c r="C41" s="192"/>
      <c r="D41" s="195"/>
      <c r="E41" s="199"/>
      <c r="F41" s="195"/>
      <c r="G41" s="209"/>
      <c r="H41" s="357" t="s">
        <v>72</v>
      </c>
      <c r="I41" s="369" t="s">
        <v>19</v>
      </c>
      <c r="J41" s="234" t="s">
        <v>400</v>
      </c>
      <c r="K41" s="234"/>
      <c r="L41" s="366" t="s">
        <v>19</v>
      </c>
      <c r="M41" s="234" t="s">
        <v>52</v>
      </c>
      <c r="N41" s="234"/>
      <c r="O41" s="236"/>
      <c r="P41" s="236"/>
      <c r="Q41" s="236"/>
      <c r="R41" s="236"/>
      <c r="S41" s="236"/>
      <c r="T41" s="236"/>
      <c r="U41" s="236"/>
      <c r="V41" s="236"/>
      <c r="W41" s="236"/>
      <c r="X41" s="236"/>
      <c r="Y41" s="236"/>
      <c r="Z41" s="236"/>
      <c r="AA41" s="236"/>
      <c r="AB41" s="236"/>
      <c r="AC41" s="236"/>
      <c r="AD41" s="236"/>
      <c r="AE41" s="236"/>
      <c r="AF41" s="318"/>
    </row>
    <row r="42" spans="1:32" ht="18.75" customHeight="1">
      <c r="A42" s="180"/>
      <c r="B42" s="186"/>
      <c r="C42" s="192"/>
      <c r="D42" s="195"/>
      <c r="E42" s="199"/>
      <c r="F42" s="195"/>
      <c r="G42" s="209"/>
      <c r="H42" s="358"/>
      <c r="I42" s="370"/>
      <c r="J42" s="235"/>
      <c r="K42" s="235"/>
      <c r="L42" s="367"/>
      <c r="M42" s="235"/>
      <c r="N42" s="235"/>
      <c r="O42" s="233"/>
      <c r="P42" s="233"/>
      <c r="Q42" s="233"/>
      <c r="R42" s="233"/>
      <c r="S42" s="233"/>
      <c r="T42" s="233"/>
      <c r="U42" s="233"/>
      <c r="V42" s="233"/>
      <c r="W42" s="233"/>
      <c r="X42" s="233"/>
      <c r="Y42" s="233"/>
      <c r="Z42" s="233"/>
      <c r="AA42" s="233"/>
      <c r="AB42" s="233"/>
      <c r="AC42" s="233"/>
      <c r="AD42" s="233"/>
      <c r="AE42" s="233"/>
      <c r="AF42" s="261"/>
    </row>
    <row r="43" spans="1:32" ht="18.75" customHeight="1">
      <c r="A43" s="181" t="s">
        <v>19</v>
      </c>
      <c r="B43" s="186">
        <v>78</v>
      </c>
      <c r="C43" s="192" t="s">
        <v>112</v>
      </c>
      <c r="D43" s="181" t="s">
        <v>19</v>
      </c>
      <c r="E43" s="199" t="s">
        <v>210</v>
      </c>
      <c r="F43" s="195"/>
      <c r="G43" s="209"/>
      <c r="H43" s="219" t="s">
        <v>100</v>
      </c>
      <c r="I43" s="223" t="s">
        <v>19</v>
      </c>
      <c r="J43" s="232" t="s">
        <v>400</v>
      </c>
      <c r="K43" s="240"/>
      <c r="L43" s="243" t="s">
        <v>19</v>
      </c>
      <c r="M43" s="232" t="s">
        <v>52</v>
      </c>
      <c r="N43" s="252"/>
      <c r="O43" s="232"/>
      <c r="P43" s="232"/>
      <c r="Q43" s="232"/>
      <c r="R43" s="232"/>
      <c r="S43" s="232"/>
      <c r="T43" s="232"/>
      <c r="U43" s="232"/>
      <c r="V43" s="232"/>
      <c r="W43" s="232"/>
      <c r="X43" s="232"/>
      <c r="Y43" s="232"/>
      <c r="Z43" s="232"/>
      <c r="AA43" s="232"/>
      <c r="AB43" s="232"/>
      <c r="AC43" s="232"/>
      <c r="AD43" s="232"/>
      <c r="AE43" s="232"/>
      <c r="AF43" s="265"/>
    </row>
    <row r="44" spans="1:32" ht="18.75" customHeight="1">
      <c r="A44" s="180"/>
      <c r="B44" s="186"/>
      <c r="C44" s="192"/>
      <c r="D44" s="195"/>
      <c r="E44" s="199"/>
      <c r="F44" s="195"/>
      <c r="G44" s="209"/>
      <c r="H44" s="335" t="s">
        <v>406</v>
      </c>
      <c r="I44" s="223" t="s">
        <v>19</v>
      </c>
      <c r="J44" s="232" t="s">
        <v>400</v>
      </c>
      <c r="K44" s="232"/>
      <c r="L44" s="243" t="s">
        <v>19</v>
      </c>
      <c r="M44" s="232" t="s">
        <v>0</v>
      </c>
      <c r="N44" s="232"/>
      <c r="O44" s="243" t="s">
        <v>19</v>
      </c>
      <c r="P44" s="232" t="s">
        <v>33</v>
      </c>
      <c r="Q44" s="252"/>
      <c r="R44" s="252"/>
      <c r="S44" s="380"/>
      <c r="T44" s="380"/>
      <c r="U44" s="380"/>
      <c r="V44" s="380"/>
      <c r="W44" s="380"/>
      <c r="X44" s="380"/>
      <c r="Y44" s="380"/>
      <c r="Z44" s="380"/>
      <c r="AA44" s="380"/>
      <c r="AB44" s="380"/>
      <c r="AC44" s="380"/>
      <c r="AD44" s="380"/>
      <c r="AE44" s="380"/>
      <c r="AF44" s="388"/>
    </row>
    <row r="45" spans="1:32" ht="18.75" customHeight="1">
      <c r="A45" s="180"/>
      <c r="B45" s="186"/>
      <c r="C45" s="192"/>
      <c r="D45" s="195"/>
      <c r="E45" s="199"/>
      <c r="F45" s="195"/>
      <c r="G45" s="209"/>
      <c r="H45" s="335" t="s">
        <v>91</v>
      </c>
      <c r="I45" s="223" t="s">
        <v>19</v>
      </c>
      <c r="J45" s="232" t="s">
        <v>400</v>
      </c>
      <c r="K45" s="240"/>
      <c r="L45" s="243" t="s">
        <v>19</v>
      </c>
      <c r="M45" s="232" t="s">
        <v>52</v>
      </c>
      <c r="N45" s="252"/>
      <c r="O45" s="232"/>
      <c r="P45" s="232"/>
      <c r="Q45" s="232"/>
      <c r="R45" s="232"/>
      <c r="S45" s="232"/>
      <c r="T45" s="232"/>
      <c r="U45" s="232"/>
      <c r="V45" s="232"/>
      <c r="W45" s="232"/>
      <c r="X45" s="232"/>
      <c r="Y45" s="232"/>
      <c r="Z45" s="232"/>
      <c r="AA45" s="232"/>
      <c r="AB45" s="232"/>
      <c r="AC45" s="232"/>
      <c r="AD45" s="232"/>
      <c r="AE45" s="232"/>
      <c r="AF45" s="265"/>
    </row>
    <row r="46" spans="1:32" ht="18.75" customHeight="1">
      <c r="A46" s="180"/>
      <c r="B46" s="186"/>
      <c r="C46" s="192"/>
      <c r="D46" s="195"/>
      <c r="E46" s="199"/>
      <c r="F46" s="195"/>
      <c r="G46" s="209"/>
      <c r="H46" s="335" t="s">
        <v>101</v>
      </c>
      <c r="I46" s="223" t="s">
        <v>19</v>
      </c>
      <c r="J46" s="232" t="s">
        <v>400</v>
      </c>
      <c r="K46" s="232"/>
      <c r="L46" s="243" t="s">
        <v>19</v>
      </c>
      <c r="M46" s="232" t="s">
        <v>67</v>
      </c>
      <c r="N46" s="232"/>
      <c r="O46" s="243" t="s">
        <v>19</v>
      </c>
      <c r="P46" s="232" t="s">
        <v>403</v>
      </c>
      <c r="Q46" s="252"/>
      <c r="R46" s="252"/>
      <c r="S46" s="252"/>
      <c r="T46" s="232"/>
      <c r="U46" s="232"/>
      <c r="V46" s="232"/>
      <c r="W46" s="232"/>
      <c r="X46" s="232"/>
      <c r="Y46" s="232"/>
      <c r="Z46" s="232"/>
      <c r="AA46" s="232"/>
      <c r="AB46" s="232"/>
      <c r="AC46" s="232"/>
      <c r="AD46" s="232"/>
      <c r="AE46" s="232"/>
      <c r="AF46" s="265"/>
    </row>
    <row r="47" spans="1:32" ht="18.75" customHeight="1">
      <c r="A47" s="180"/>
      <c r="B47" s="186"/>
      <c r="C47" s="192"/>
      <c r="D47" s="195"/>
      <c r="E47" s="199"/>
      <c r="F47" s="195"/>
      <c r="G47" s="209"/>
      <c r="H47" s="335" t="s">
        <v>167</v>
      </c>
      <c r="I47" s="223" t="s">
        <v>19</v>
      </c>
      <c r="J47" s="232" t="s">
        <v>400</v>
      </c>
      <c r="K47" s="232"/>
      <c r="L47" s="243" t="s">
        <v>19</v>
      </c>
      <c r="M47" s="232" t="s">
        <v>83</v>
      </c>
      <c r="N47" s="232"/>
      <c r="O47" s="232"/>
      <c r="P47" s="243" t="s">
        <v>19</v>
      </c>
      <c r="Q47" s="232" t="s">
        <v>29</v>
      </c>
      <c r="R47" s="232"/>
      <c r="S47" s="232"/>
      <c r="T47" s="232"/>
      <c r="U47" s="232"/>
      <c r="V47" s="232"/>
      <c r="W47" s="232"/>
      <c r="X47" s="232"/>
      <c r="Y47" s="232"/>
      <c r="Z47" s="232"/>
      <c r="AA47" s="232"/>
      <c r="AB47" s="232"/>
      <c r="AC47" s="232"/>
      <c r="AD47" s="232"/>
      <c r="AE47" s="232"/>
      <c r="AF47" s="265"/>
    </row>
    <row r="48" spans="1:32" ht="18.75" customHeight="1">
      <c r="A48" s="180"/>
      <c r="B48" s="186"/>
      <c r="C48" s="192"/>
      <c r="D48" s="195"/>
      <c r="E48" s="199"/>
      <c r="F48" s="195"/>
      <c r="G48" s="209"/>
      <c r="H48" s="359" t="s">
        <v>170</v>
      </c>
      <c r="I48" s="223" t="s">
        <v>19</v>
      </c>
      <c r="J48" s="232" t="s">
        <v>400</v>
      </c>
      <c r="K48" s="240"/>
      <c r="L48" s="243" t="s">
        <v>19</v>
      </c>
      <c r="M48" s="232" t="s">
        <v>52</v>
      </c>
      <c r="N48" s="252"/>
      <c r="O48" s="232"/>
      <c r="P48" s="232"/>
      <c r="Q48" s="232"/>
      <c r="R48" s="232"/>
      <c r="S48" s="232"/>
      <c r="T48" s="232"/>
      <c r="U48" s="232"/>
      <c r="V48" s="232"/>
      <c r="W48" s="232"/>
      <c r="X48" s="232"/>
      <c r="Y48" s="232"/>
      <c r="Z48" s="232"/>
      <c r="AA48" s="232"/>
      <c r="AB48" s="232"/>
      <c r="AC48" s="232"/>
      <c r="AD48" s="232"/>
      <c r="AE48" s="232"/>
      <c r="AF48" s="265"/>
    </row>
    <row r="49" spans="1:32" ht="18.75" customHeight="1">
      <c r="A49" s="180"/>
      <c r="B49" s="186"/>
      <c r="C49" s="192"/>
      <c r="D49" s="195"/>
      <c r="E49" s="199"/>
      <c r="F49" s="195"/>
      <c r="G49" s="209"/>
      <c r="H49" s="219" t="s">
        <v>87</v>
      </c>
      <c r="I49" s="223" t="s">
        <v>19</v>
      </c>
      <c r="J49" s="232" t="s">
        <v>400</v>
      </c>
      <c r="K49" s="240"/>
      <c r="L49" s="243" t="s">
        <v>19</v>
      </c>
      <c r="M49" s="232" t="s">
        <v>52</v>
      </c>
      <c r="N49" s="252"/>
      <c r="O49" s="232"/>
      <c r="P49" s="232"/>
      <c r="Q49" s="232"/>
      <c r="R49" s="232"/>
      <c r="S49" s="232"/>
      <c r="T49" s="232"/>
      <c r="U49" s="232"/>
      <c r="V49" s="232"/>
      <c r="W49" s="232"/>
      <c r="X49" s="232"/>
      <c r="Y49" s="232"/>
      <c r="Z49" s="232"/>
      <c r="AA49" s="232"/>
      <c r="AB49" s="232"/>
      <c r="AC49" s="232"/>
      <c r="AD49" s="232"/>
      <c r="AE49" s="232"/>
      <c r="AF49" s="265"/>
    </row>
    <row r="50" spans="1:32" ht="18.75" customHeight="1">
      <c r="A50" s="180"/>
      <c r="B50" s="186"/>
      <c r="C50" s="192"/>
      <c r="D50" s="195"/>
      <c r="E50" s="199"/>
      <c r="F50" s="195"/>
      <c r="G50" s="209"/>
      <c r="H50" s="219" t="s">
        <v>62</v>
      </c>
      <c r="I50" s="223" t="s">
        <v>19</v>
      </c>
      <c r="J50" s="232" t="s">
        <v>400</v>
      </c>
      <c r="K50" s="240"/>
      <c r="L50" s="243" t="s">
        <v>19</v>
      </c>
      <c r="M50" s="232" t="s">
        <v>52</v>
      </c>
      <c r="N50" s="252"/>
      <c r="O50" s="232"/>
      <c r="P50" s="232"/>
      <c r="Q50" s="232"/>
      <c r="R50" s="232"/>
      <c r="S50" s="232"/>
      <c r="T50" s="232"/>
      <c r="U50" s="232"/>
      <c r="V50" s="232"/>
      <c r="W50" s="232"/>
      <c r="X50" s="232"/>
      <c r="Y50" s="232"/>
      <c r="Z50" s="232"/>
      <c r="AA50" s="232"/>
      <c r="AB50" s="232"/>
      <c r="AC50" s="232"/>
      <c r="AD50" s="232"/>
      <c r="AE50" s="232"/>
      <c r="AF50" s="265"/>
    </row>
    <row r="51" spans="1:32" ht="18.75" customHeight="1">
      <c r="A51" s="180"/>
      <c r="B51" s="186"/>
      <c r="C51" s="192"/>
      <c r="D51" s="195"/>
      <c r="E51" s="199"/>
      <c r="F51" s="195"/>
      <c r="G51" s="209"/>
      <c r="H51" s="253" t="s">
        <v>407</v>
      </c>
      <c r="I51" s="223" t="s">
        <v>19</v>
      </c>
      <c r="J51" s="232" t="s">
        <v>400</v>
      </c>
      <c r="K51" s="240"/>
      <c r="L51" s="243" t="s">
        <v>19</v>
      </c>
      <c r="M51" s="232" t="s">
        <v>52</v>
      </c>
      <c r="N51" s="252"/>
      <c r="O51" s="232"/>
      <c r="P51" s="232"/>
      <c r="Q51" s="232"/>
      <c r="R51" s="232"/>
      <c r="S51" s="232"/>
      <c r="T51" s="232"/>
      <c r="U51" s="232"/>
      <c r="V51" s="232"/>
      <c r="W51" s="232"/>
      <c r="X51" s="232"/>
      <c r="Y51" s="232"/>
      <c r="Z51" s="232"/>
      <c r="AA51" s="232"/>
      <c r="AB51" s="232"/>
      <c r="AC51" s="232"/>
      <c r="AD51" s="232"/>
      <c r="AE51" s="232"/>
      <c r="AF51" s="265"/>
    </row>
    <row r="52" spans="1:32" s="17" customFormat="1" ht="18.75" customHeight="1">
      <c r="A52" s="180"/>
      <c r="B52" s="186"/>
      <c r="C52" s="192"/>
      <c r="D52" s="195"/>
      <c r="E52" s="199"/>
      <c r="F52" s="195"/>
      <c r="G52" s="209"/>
      <c r="H52" s="335" t="s">
        <v>39</v>
      </c>
      <c r="I52" s="223" t="s">
        <v>19</v>
      </c>
      <c r="J52" s="232" t="s">
        <v>400</v>
      </c>
      <c r="K52" s="240"/>
      <c r="L52" s="243" t="s">
        <v>19</v>
      </c>
      <c r="M52" s="232" t="s">
        <v>52</v>
      </c>
      <c r="N52" s="252"/>
      <c r="O52" s="232"/>
      <c r="P52" s="232"/>
      <c r="Q52" s="232"/>
      <c r="R52" s="232"/>
      <c r="S52" s="232"/>
      <c r="T52" s="232"/>
      <c r="U52" s="232"/>
      <c r="V52" s="232"/>
      <c r="W52" s="232"/>
      <c r="X52" s="232"/>
      <c r="Y52" s="232"/>
      <c r="Z52" s="232"/>
      <c r="AA52" s="232"/>
      <c r="AB52" s="232"/>
      <c r="AC52" s="232"/>
      <c r="AD52" s="232"/>
      <c r="AE52" s="232"/>
      <c r="AF52" s="265"/>
    </row>
    <row r="53" spans="1:32" ht="18.75" customHeight="1">
      <c r="A53" s="182"/>
      <c r="B53" s="187"/>
      <c r="C53" s="349"/>
      <c r="D53" s="352"/>
      <c r="E53" s="200"/>
      <c r="F53" s="204"/>
      <c r="G53" s="355"/>
      <c r="H53" s="361" t="s">
        <v>88</v>
      </c>
      <c r="I53" s="368" t="s">
        <v>19</v>
      </c>
      <c r="J53" s="373" t="s">
        <v>400</v>
      </c>
      <c r="K53" s="374"/>
      <c r="L53" s="375" t="s">
        <v>19</v>
      </c>
      <c r="M53" s="373" t="s">
        <v>52</v>
      </c>
      <c r="N53" s="378"/>
      <c r="O53" s="373"/>
      <c r="P53" s="373"/>
      <c r="Q53" s="373"/>
      <c r="R53" s="373"/>
      <c r="S53" s="373"/>
      <c r="T53" s="373"/>
      <c r="U53" s="373"/>
      <c r="V53" s="373"/>
      <c r="W53" s="373"/>
      <c r="X53" s="373"/>
      <c r="Y53" s="373"/>
      <c r="Z53" s="373"/>
      <c r="AA53" s="373"/>
      <c r="AB53" s="373"/>
      <c r="AC53" s="373"/>
      <c r="AD53" s="373"/>
      <c r="AE53" s="373"/>
      <c r="AF53" s="386"/>
    </row>
    <row r="54" spans="1:32" ht="19.5" customHeight="1">
      <c r="A54" s="299"/>
      <c r="B54" s="300"/>
      <c r="C54" s="348"/>
      <c r="D54" s="302"/>
      <c r="E54" s="303"/>
      <c r="F54" s="304"/>
      <c r="G54" s="305"/>
      <c r="H54" s="362" t="s">
        <v>75</v>
      </c>
      <c r="I54" s="288" t="s">
        <v>19</v>
      </c>
      <c r="J54" s="312" t="s">
        <v>400</v>
      </c>
      <c r="K54" s="312"/>
      <c r="L54" s="291"/>
      <c r="M54" s="292" t="s">
        <v>19</v>
      </c>
      <c r="N54" s="312" t="s">
        <v>46</v>
      </c>
      <c r="O54" s="312"/>
      <c r="P54" s="291"/>
      <c r="Q54" s="292" t="s">
        <v>19</v>
      </c>
      <c r="R54" s="315" t="s">
        <v>37</v>
      </c>
      <c r="S54" s="315"/>
      <c r="T54" s="315"/>
      <c r="U54" s="315"/>
      <c r="V54" s="312"/>
      <c r="W54" s="312"/>
      <c r="X54" s="312"/>
      <c r="Y54" s="312"/>
      <c r="Z54" s="312"/>
      <c r="AA54" s="312"/>
      <c r="AB54" s="312"/>
      <c r="AC54" s="312"/>
      <c r="AD54" s="312"/>
      <c r="AE54" s="312"/>
      <c r="AF54" s="387"/>
    </row>
    <row r="55" spans="1:32" ht="18.75" customHeight="1">
      <c r="A55" s="180"/>
      <c r="B55" s="186"/>
      <c r="C55" s="191"/>
      <c r="D55" s="194"/>
      <c r="E55" s="199"/>
      <c r="F55" s="195"/>
      <c r="G55" s="208"/>
      <c r="H55" s="307" t="s">
        <v>121</v>
      </c>
      <c r="I55" s="311" t="s">
        <v>19</v>
      </c>
      <c r="J55" s="233" t="s">
        <v>47</v>
      </c>
      <c r="K55" s="241"/>
      <c r="L55" s="313"/>
      <c r="M55" s="293" t="s">
        <v>19</v>
      </c>
      <c r="N55" s="233" t="s">
        <v>402</v>
      </c>
      <c r="O55" s="293"/>
      <c r="P55" s="233"/>
      <c r="Q55" s="251"/>
      <c r="R55" s="251"/>
      <c r="S55" s="251"/>
      <c r="T55" s="251"/>
      <c r="U55" s="251"/>
      <c r="V55" s="251"/>
      <c r="W55" s="251"/>
      <c r="X55" s="251"/>
      <c r="Y55" s="251"/>
      <c r="Z55" s="251"/>
      <c r="AA55" s="251"/>
      <c r="AB55" s="251"/>
      <c r="AC55" s="251"/>
      <c r="AD55" s="251"/>
      <c r="AE55" s="251"/>
      <c r="AF55" s="389"/>
    </row>
    <row r="56" spans="1:32" ht="18.75" customHeight="1">
      <c r="A56" s="180"/>
      <c r="B56" s="186"/>
      <c r="C56" s="191"/>
      <c r="D56" s="194"/>
      <c r="E56" s="199"/>
      <c r="F56" s="195"/>
      <c r="G56" s="208"/>
      <c r="H56" s="214" t="s">
        <v>78</v>
      </c>
      <c r="I56" s="223" t="s">
        <v>19</v>
      </c>
      <c r="J56" s="232" t="s">
        <v>47</v>
      </c>
      <c r="K56" s="240"/>
      <c r="L56" s="242"/>
      <c r="M56" s="243" t="s">
        <v>19</v>
      </c>
      <c r="N56" s="232" t="s">
        <v>402</v>
      </c>
      <c r="O56" s="243"/>
      <c r="P56" s="232"/>
      <c r="Q56" s="247"/>
      <c r="R56" s="247"/>
      <c r="S56" s="247"/>
      <c r="T56" s="247"/>
      <c r="U56" s="247"/>
      <c r="V56" s="247"/>
      <c r="W56" s="247"/>
      <c r="X56" s="247"/>
      <c r="Y56" s="247"/>
      <c r="Z56" s="247"/>
      <c r="AA56" s="247"/>
      <c r="AB56" s="247"/>
      <c r="AC56" s="247"/>
      <c r="AD56" s="247"/>
      <c r="AE56" s="247"/>
      <c r="AF56" s="383"/>
    </row>
    <row r="57" spans="1:32" ht="18.75" customHeight="1">
      <c r="A57" s="180"/>
      <c r="B57" s="186"/>
      <c r="C57" s="192"/>
      <c r="D57" s="330"/>
      <c r="E57" s="199"/>
      <c r="F57" s="195"/>
      <c r="G57" s="209"/>
      <c r="H57" s="359" t="s">
        <v>50</v>
      </c>
      <c r="I57" s="223" t="s">
        <v>19</v>
      </c>
      <c r="J57" s="232" t="s">
        <v>12</v>
      </c>
      <c r="K57" s="240"/>
      <c r="L57" s="252"/>
      <c r="M57" s="243" t="s">
        <v>19</v>
      </c>
      <c r="N57" s="232" t="s">
        <v>64</v>
      </c>
      <c r="O57" s="247"/>
      <c r="P57" s="247"/>
      <c r="Q57" s="247"/>
      <c r="R57" s="232"/>
      <c r="S57" s="232"/>
      <c r="T57" s="232"/>
      <c r="U57" s="232"/>
      <c r="V57" s="232"/>
      <c r="W57" s="232"/>
      <c r="X57" s="232"/>
      <c r="Y57" s="232"/>
      <c r="Z57" s="232"/>
      <c r="AA57" s="232"/>
      <c r="AB57" s="232"/>
      <c r="AC57" s="232"/>
      <c r="AD57" s="232"/>
      <c r="AE57" s="232"/>
      <c r="AF57" s="265"/>
    </row>
    <row r="58" spans="1:32" ht="18.75" customHeight="1">
      <c r="A58" s="181" t="s">
        <v>19</v>
      </c>
      <c r="B58" s="186">
        <v>72</v>
      </c>
      <c r="C58" s="192" t="s">
        <v>53</v>
      </c>
      <c r="D58" s="181" t="s">
        <v>19</v>
      </c>
      <c r="E58" s="199" t="s">
        <v>21</v>
      </c>
      <c r="F58" s="195"/>
      <c r="G58" s="209"/>
      <c r="H58" s="335" t="s">
        <v>406</v>
      </c>
      <c r="I58" s="223" t="s">
        <v>19</v>
      </c>
      <c r="J58" s="232" t="s">
        <v>400</v>
      </c>
      <c r="K58" s="232"/>
      <c r="L58" s="243" t="s">
        <v>19</v>
      </c>
      <c r="M58" s="232" t="s">
        <v>0</v>
      </c>
      <c r="N58" s="232"/>
      <c r="O58" s="243" t="s">
        <v>19</v>
      </c>
      <c r="P58" s="232" t="s">
        <v>33</v>
      </c>
      <c r="Q58" s="252"/>
      <c r="R58" s="252"/>
      <c r="S58" s="380"/>
      <c r="T58" s="380"/>
      <c r="U58" s="380"/>
      <c r="V58" s="380"/>
      <c r="W58" s="380"/>
      <c r="X58" s="380"/>
      <c r="Y58" s="380"/>
      <c r="Z58" s="380"/>
      <c r="AA58" s="380"/>
      <c r="AB58" s="380"/>
      <c r="AC58" s="380"/>
      <c r="AD58" s="380"/>
      <c r="AE58" s="380"/>
      <c r="AF58" s="388"/>
    </row>
    <row r="59" spans="1:32" ht="18.75" customHeight="1">
      <c r="A59" s="180"/>
      <c r="B59" s="186"/>
      <c r="C59" s="192"/>
      <c r="D59" s="181" t="s">
        <v>19</v>
      </c>
      <c r="E59" s="199" t="s">
        <v>1</v>
      </c>
      <c r="F59" s="195"/>
      <c r="G59" s="209"/>
      <c r="H59" s="335" t="s">
        <v>101</v>
      </c>
      <c r="I59" s="223" t="s">
        <v>19</v>
      </c>
      <c r="J59" s="232" t="s">
        <v>400</v>
      </c>
      <c r="K59" s="232"/>
      <c r="L59" s="243" t="s">
        <v>19</v>
      </c>
      <c r="M59" s="232" t="s">
        <v>67</v>
      </c>
      <c r="N59" s="232"/>
      <c r="O59" s="243" t="s">
        <v>19</v>
      </c>
      <c r="P59" s="232" t="s">
        <v>403</v>
      </c>
      <c r="Q59" s="252"/>
      <c r="R59" s="252"/>
      <c r="S59" s="252"/>
      <c r="T59" s="232"/>
      <c r="U59" s="232"/>
      <c r="V59" s="232"/>
      <c r="W59" s="232"/>
      <c r="X59" s="232"/>
      <c r="Y59" s="232"/>
      <c r="Z59" s="232"/>
      <c r="AA59" s="232"/>
      <c r="AB59" s="232"/>
      <c r="AC59" s="232"/>
      <c r="AD59" s="232"/>
      <c r="AE59" s="232"/>
      <c r="AF59" s="265"/>
    </row>
    <row r="60" spans="1:32" ht="18.75" customHeight="1">
      <c r="A60" s="180"/>
      <c r="B60" s="186"/>
      <c r="C60" s="192"/>
      <c r="D60" s="181" t="s">
        <v>19</v>
      </c>
      <c r="E60" s="199" t="s">
        <v>215</v>
      </c>
      <c r="F60" s="195"/>
      <c r="G60" s="209"/>
      <c r="H60" s="335" t="s">
        <v>123</v>
      </c>
      <c r="I60" s="223" t="s">
        <v>19</v>
      </c>
      <c r="J60" s="232" t="s">
        <v>400</v>
      </c>
      <c r="K60" s="240"/>
      <c r="L60" s="243" t="s">
        <v>19</v>
      </c>
      <c r="M60" s="232" t="s">
        <v>52</v>
      </c>
      <c r="N60" s="252"/>
      <c r="O60" s="232"/>
      <c r="P60" s="232"/>
      <c r="Q60" s="232"/>
      <c r="R60" s="232"/>
      <c r="S60" s="232"/>
      <c r="T60" s="232"/>
      <c r="U60" s="232"/>
      <c r="V60" s="232"/>
      <c r="W60" s="232"/>
      <c r="X60" s="232"/>
      <c r="Y60" s="232"/>
      <c r="Z60" s="232"/>
      <c r="AA60" s="232"/>
      <c r="AB60" s="232"/>
      <c r="AC60" s="232"/>
      <c r="AD60" s="232"/>
      <c r="AE60" s="232"/>
      <c r="AF60" s="265"/>
    </row>
    <row r="61" spans="1:32" ht="18.75" customHeight="1">
      <c r="A61" s="180"/>
      <c r="B61" s="186"/>
      <c r="C61" s="192"/>
      <c r="D61" s="181"/>
      <c r="E61" s="199"/>
      <c r="F61" s="195"/>
      <c r="G61" s="209"/>
      <c r="H61" s="359" t="s">
        <v>170</v>
      </c>
      <c r="I61" s="223" t="s">
        <v>19</v>
      </c>
      <c r="J61" s="232" t="s">
        <v>400</v>
      </c>
      <c r="K61" s="240"/>
      <c r="L61" s="243" t="s">
        <v>19</v>
      </c>
      <c r="M61" s="232" t="s">
        <v>52</v>
      </c>
      <c r="N61" s="252"/>
      <c r="O61" s="232"/>
      <c r="P61" s="232"/>
      <c r="Q61" s="232"/>
      <c r="R61" s="232"/>
      <c r="S61" s="232"/>
      <c r="T61" s="232"/>
      <c r="U61" s="232"/>
      <c r="V61" s="232"/>
      <c r="W61" s="232"/>
      <c r="X61" s="232"/>
      <c r="Y61" s="232"/>
      <c r="Z61" s="232"/>
      <c r="AA61" s="232"/>
      <c r="AB61" s="232"/>
      <c r="AC61" s="232"/>
      <c r="AD61" s="232"/>
      <c r="AE61" s="232"/>
      <c r="AF61" s="265"/>
    </row>
    <row r="62" spans="1:32" ht="18.75" customHeight="1">
      <c r="A62" s="180"/>
      <c r="B62" s="186"/>
      <c r="C62" s="192"/>
      <c r="D62" s="181"/>
      <c r="E62" s="199"/>
      <c r="F62" s="195"/>
      <c r="G62" s="209"/>
      <c r="H62" s="359" t="s">
        <v>68</v>
      </c>
      <c r="I62" s="223" t="s">
        <v>19</v>
      </c>
      <c r="J62" s="232" t="s">
        <v>400</v>
      </c>
      <c r="K62" s="240"/>
      <c r="L62" s="243" t="s">
        <v>19</v>
      </c>
      <c r="M62" s="232" t="s">
        <v>52</v>
      </c>
      <c r="N62" s="252"/>
      <c r="O62" s="232"/>
      <c r="P62" s="232"/>
      <c r="Q62" s="232"/>
      <c r="R62" s="232"/>
      <c r="S62" s="232"/>
      <c r="T62" s="232"/>
      <c r="U62" s="232"/>
      <c r="V62" s="232"/>
      <c r="W62" s="232"/>
      <c r="X62" s="232"/>
      <c r="Y62" s="232"/>
      <c r="Z62" s="232"/>
      <c r="AA62" s="232"/>
      <c r="AB62" s="232"/>
      <c r="AC62" s="232"/>
      <c r="AD62" s="232"/>
      <c r="AE62" s="232"/>
      <c r="AF62" s="265"/>
    </row>
    <row r="63" spans="1:32" ht="18.75" customHeight="1">
      <c r="A63" s="180"/>
      <c r="B63" s="186"/>
      <c r="C63" s="192"/>
      <c r="D63" s="330"/>
      <c r="E63" s="199"/>
      <c r="F63" s="195"/>
      <c r="G63" s="209"/>
      <c r="H63" s="253" t="s">
        <v>407</v>
      </c>
      <c r="I63" s="223" t="s">
        <v>19</v>
      </c>
      <c r="J63" s="232" t="s">
        <v>400</v>
      </c>
      <c r="K63" s="240"/>
      <c r="L63" s="243" t="s">
        <v>19</v>
      </c>
      <c r="M63" s="232" t="s">
        <v>52</v>
      </c>
      <c r="N63" s="252"/>
      <c r="O63" s="232"/>
      <c r="P63" s="232"/>
      <c r="Q63" s="232"/>
      <c r="R63" s="232"/>
      <c r="S63" s="232"/>
      <c r="T63" s="232"/>
      <c r="U63" s="232"/>
      <c r="V63" s="232"/>
      <c r="W63" s="232"/>
      <c r="X63" s="232"/>
      <c r="Y63" s="232"/>
      <c r="Z63" s="232"/>
      <c r="AA63" s="232"/>
      <c r="AB63" s="232"/>
      <c r="AC63" s="232"/>
      <c r="AD63" s="232"/>
      <c r="AE63" s="232"/>
      <c r="AF63" s="265"/>
    </row>
    <row r="64" spans="1:32" ht="18.75" customHeight="1">
      <c r="A64" s="180"/>
      <c r="B64" s="186"/>
      <c r="C64" s="192"/>
      <c r="D64" s="330"/>
      <c r="E64" s="199"/>
      <c r="F64" s="195"/>
      <c r="G64" s="209"/>
      <c r="H64" s="335" t="s">
        <v>39</v>
      </c>
      <c r="I64" s="223" t="s">
        <v>19</v>
      </c>
      <c r="J64" s="232" t="s">
        <v>400</v>
      </c>
      <c r="K64" s="240"/>
      <c r="L64" s="243" t="s">
        <v>19</v>
      </c>
      <c r="M64" s="232" t="s">
        <v>52</v>
      </c>
      <c r="N64" s="252"/>
      <c r="O64" s="232"/>
      <c r="P64" s="232"/>
      <c r="Q64" s="232"/>
      <c r="R64" s="232"/>
      <c r="S64" s="232"/>
      <c r="T64" s="232"/>
      <c r="U64" s="232"/>
      <c r="V64" s="232"/>
      <c r="W64" s="232"/>
      <c r="X64" s="232"/>
      <c r="Y64" s="232"/>
      <c r="Z64" s="232"/>
      <c r="AA64" s="232"/>
      <c r="AB64" s="232"/>
      <c r="AC64" s="232"/>
      <c r="AD64" s="232"/>
      <c r="AE64" s="232"/>
      <c r="AF64" s="265"/>
    </row>
    <row r="65" spans="1:32" ht="18.75" customHeight="1">
      <c r="A65" s="182"/>
      <c r="B65" s="187"/>
      <c r="C65" s="349"/>
      <c r="D65" s="352"/>
      <c r="E65" s="200"/>
      <c r="F65" s="204"/>
      <c r="G65" s="355"/>
      <c r="H65" s="361" t="s">
        <v>88</v>
      </c>
      <c r="I65" s="368" t="s">
        <v>19</v>
      </c>
      <c r="J65" s="373" t="s">
        <v>400</v>
      </c>
      <c r="K65" s="374"/>
      <c r="L65" s="375" t="s">
        <v>19</v>
      </c>
      <c r="M65" s="373" t="s">
        <v>52</v>
      </c>
      <c r="N65" s="378"/>
      <c r="O65" s="373"/>
      <c r="P65" s="373"/>
      <c r="Q65" s="373"/>
      <c r="R65" s="373"/>
      <c r="S65" s="373"/>
      <c r="T65" s="373"/>
      <c r="U65" s="373"/>
      <c r="V65" s="373"/>
      <c r="W65" s="373"/>
      <c r="X65" s="373"/>
      <c r="Y65" s="373"/>
      <c r="Z65" s="373"/>
      <c r="AA65" s="373"/>
      <c r="AB65" s="373"/>
      <c r="AC65" s="373"/>
      <c r="AD65" s="373"/>
      <c r="AE65" s="373"/>
      <c r="AF65" s="386"/>
    </row>
    <row r="66" spans="1:32" ht="18.75" customHeight="1">
      <c r="A66" s="180"/>
      <c r="B66" s="186"/>
      <c r="C66" s="192"/>
      <c r="D66" s="195"/>
      <c r="E66" s="199"/>
      <c r="F66" s="195"/>
      <c r="G66" s="209"/>
      <c r="H66" s="356" t="s">
        <v>75</v>
      </c>
      <c r="I66" s="311" t="s">
        <v>19</v>
      </c>
      <c r="J66" s="233" t="s">
        <v>400</v>
      </c>
      <c r="K66" s="233"/>
      <c r="L66" s="313"/>
      <c r="M66" s="293" t="s">
        <v>19</v>
      </c>
      <c r="N66" s="233" t="s">
        <v>46</v>
      </c>
      <c r="O66" s="233"/>
      <c r="P66" s="313"/>
      <c r="Q66" s="293" t="s">
        <v>19</v>
      </c>
      <c r="R66" s="235" t="s">
        <v>37</v>
      </c>
      <c r="S66" s="235"/>
      <c r="T66" s="235"/>
      <c r="U66" s="235"/>
      <c r="V66" s="233"/>
      <c r="W66" s="233"/>
      <c r="X66" s="233"/>
      <c r="Y66" s="233"/>
      <c r="Z66" s="233"/>
      <c r="AA66" s="233"/>
      <c r="AB66" s="233"/>
      <c r="AC66" s="233"/>
      <c r="AD66" s="233"/>
      <c r="AE66" s="233"/>
      <c r="AF66" s="261"/>
    </row>
    <row r="67" spans="1:32" ht="19.5" customHeight="1">
      <c r="A67" s="180"/>
      <c r="B67" s="186"/>
      <c r="C67" s="191"/>
      <c r="D67" s="194"/>
      <c r="E67" s="199"/>
      <c r="F67" s="195"/>
      <c r="G67" s="208"/>
      <c r="H67" s="214" t="s">
        <v>410</v>
      </c>
      <c r="I67" s="223" t="s">
        <v>19</v>
      </c>
      <c r="J67" s="232" t="s">
        <v>47</v>
      </c>
      <c r="K67" s="240"/>
      <c r="L67" s="242"/>
      <c r="M67" s="243" t="s">
        <v>19</v>
      </c>
      <c r="N67" s="232" t="s">
        <v>402</v>
      </c>
      <c r="O67" s="243"/>
      <c r="P67" s="232"/>
      <c r="Q67" s="247"/>
      <c r="R67" s="247"/>
      <c r="S67" s="247"/>
      <c r="T67" s="247"/>
      <c r="U67" s="247"/>
      <c r="V67" s="247"/>
      <c r="W67" s="247"/>
      <c r="X67" s="247"/>
      <c r="Y67" s="247"/>
      <c r="Z67" s="247"/>
      <c r="AA67" s="247"/>
      <c r="AB67" s="247"/>
      <c r="AC67" s="247"/>
      <c r="AD67" s="247"/>
      <c r="AE67" s="247"/>
      <c r="AF67" s="383"/>
    </row>
    <row r="68" spans="1:32" ht="18.75" customHeight="1">
      <c r="A68" s="180"/>
      <c r="B68" s="186"/>
      <c r="C68" s="192"/>
      <c r="D68" s="195"/>
      <c r="E68" s="199"/>
      <c r="F68" s="195"/>
      <c r="G68" s="209"/>
      <c r="H68" s="214" t="s">
        <v>121</v>
      </c>
      <c r="I68" s="223" t="s">
        <v>19</v>
      </c>
      <c r="J68" s="232" t="s">
        <v>47</v>
      </c>
      <c r="K68" s="240"/>
      <c r="L68" s="242"/>
      <c r="M68" s="243" t="s">
        <v>19</v>
      </c>
      <c r="N68" s="232" t="s">
        <v>402</v>
      </c>
      <c r="O68" s="243"/>
      <c r="P68" s="232"/>
      <c r="Q68" s="247"/>
      <c r="R68" s="247"/>
      <c r="S68" s="247"/>
      <c r="T68" s="247"/>
      <c r="U68" s="247"/>
      <c r="V68" s="247"/>
      <c r="W68" s="247"/>
      <c r="X68" s="247"/>
      <c r="Y68" s="247"/>
      <c r="Z68" s="247"/>
      <c r="AA68" s="247"/>
      <c r="AB68" s="247"/>
      <c r="AC68" s="247"/>
      <c r="AD68" s="247"/>
      <c r="AE68" s="247"/>
      <c r="AF68" s="383"/>
    </row>
    <row r="69" spans="1:32" ht="18.75" customHeight="1">
      <c r="A69" s="180"/>
      <c r="B69" s="186"/>
      <c r="C69" s="191"/>
      <c r="D69" s="194"/>
      <c r="E69" s="199"/>
      <c r="F69" s="195"/>
      <c r="G69" s="208"/>
      <c r="H69" s="214" t="s">
        <v>78</v>
      </c>
      <c r="I69" s="371" t="s">
        <v>19</v>
      </c>
      <c r="J69" s="232" t="s">
        <v>47</v>
      </c>
      <c r="K69" s="232"/>
      <c r="L69" s="242"/>
      <c r="M69" s="377" t="s">
        <v>19</v>
      </c>
      <c r="N69" s="232" t="s">
        <v>402</v>
      </c>
      <c r="O69" s="377"/>
      <c r="P69" s="232"/>
      <c r="Q69" s="252"/>
      <c r="R69" s="252"/>
      <c r="S69" s="252"/>
      <c r="T69" s="252"/>
      <c r="U69" s="252"/>
      <c r="V69" s="252"/>
      <c r="W69" s="252"/>
      <c r="X69" s="252"/>
      <c r="Y69" s="252"/>
      <c r="Z69" s="252"/>
      <c r="AA69" s="252"/>
      <c r="AB69" s="252"/>
      <c r="AC69" s="252"/>
      <c r="AD69" s="252"/>
      <c r="AE69" s="252"/>
      <c r="AF69" s="383"/>
    </row>
    <row r="70" spans="1:32" ht="18.75" customHeight="1">
      <c r="A70" s="194"/>
      <c r="B70" s="270"/>
      <c r="C70" s="194"/>
      <c r="D70" s="194"/>
      <c r="E70" s="270"/>
      <c r="F70" s="195"/>
      <c r="G70" s="209"/>
      <c r="H70" s="335" t="s">
        <v>26</v>
      </c>
      <c r="I70" s="223" t="s">
        <v>19</v>
      </c>
      <c r="J70" s="232" t="s">
        <v>400</v>
      </c>
      <c r="K70" s="240"/>
      <c r="L70" s="243" t="s">
        <v>19</v>
      </c>
      <c r="M70" s="232" t="s">
        <v>52</v>
      </c>
      <c r="N70" s="252"/>
      <c r="O70" s="232"/>
      <c r="P70" s="232"/>
      <c r="Q70" s="232"/>
      <c r="R70" s="232"/>
      <c r="S70" s="232"/>
      <c r="T70" s="232"/>
      <c r="U70" s="232"/>
      <c r="V70" s="232"/>
      <c r="W70" s="232"/>
      <c r="X70" s="232"/>
      <c r="Y70" s="232"/>
      <c r="Z70" s="232"/>
      <c r="AA70" s="232"/>
      <c r="AB70" s="232"/>
      <c r="AC70" s="232"/>
      <c r="AD70" s="232"/>
      <c r="AE70" s="232"/>
      <c r="AF70" s="265"/>
    </row>
    <row r="71" spans="1:32" ht="18.75" customHeight="1">
      <c r="A71" s="181" t="s">
        <v>19</v>
      </c>
      <c r="B71" s="186">
        <v>73</v>
      </c>
      <c r="C71" s="192" t="s">
        <v>220</v>
      </c>
      <c r="D71" s="181" t="s">
        <v>19</v>
      </c>
      <c r="E71" s="199" t="s">
        <v>223</v>
      </c>
      <c r="F71" s="195"/>
      <c r="G71" s="209"/>
      <c r="H71" s="357" t="s">
        <v>31</v>
      </c>
      <c r="I71" s="366" t="s">
        <v>19</v>
      </c>
      <c r="J71" s="234" t="s">
        <v>55</v>
      </c>
      <c r="K71" s="234"/>
      <c r="L71" s="234"/>
      <c r="M71" s="366" t="s">
        <v>19</v>
      </c>
      <c r="N71" s="234" t="s">
        <v>57</v>
      </c>
      <c r="O71" s="234"/>
      <c r="P71" s="234"/>
      <c r="Q71" s="255"/>
      <c r="R71" s="255"/>
      <c r="S71" s="255"/>
      <c r="T71" s="255"/>
      <c r="U71" s="255"/>
      <c r="V71" s="255"/>
      <c r="W71" s="255"/>
      <c r="X71" s="255"/>
      <c r="Y71" s="255"/>
      <c r="Z71" s="255"/>
      <c r="AA71" s="255"/>
      <c r="AB71" s="255"/>
      <c r="AC71" s="255"/>
      <c r="AD71" s="255"/>
      <c r="AE71" s="255"/>
      <c r="AF71" s="266"/>
    </row>
    <row r="72" spans="1:32" ht="18.75" customHeight="1">
      <c r="A72" s="181"/>
      <c r="B72" s="186"/>
      <c r="C72" s="192"/>
      <c r="D72" s="181" t="s">
        <v>19</v>
      </c>
      <c r="E72" s="199" t="s">
        <v>209</v>
      </c>
      <c r="F72" s="195"/>
      <c r="G72" s="209"/>
      <c r="H72" s="358"/>
      <c r="I72" s="367"/>
      <c r="J72" s="235"/>
      <c r="K72" s="235"/>
      <c r="L72" s="235"/>
      <c r="M72" s="367"/>
      <c r="N72" s="235"/>
      <c r="O72" s="235"/>
      <c r="P72" s="235"/>
      <c r="Q72" s="251"/>
      <c r="R72" s="251"/>
      <c r="S72" s="251"/>
      <c r="T72" s="251"/>
      <c r="U72" s="251"/>
      <c r="V72" s="251"/>
      <c r="W72" s="251"/>
      <c r="X72" s="251"/>
      <c r="Y72" s="251"/>
      <c r="Z72" s="251"/>
      <c r="AA72" s="251"/>
      <c r="AB72" s="251"/>
      <c r="AC72" s="251"/>
      <c r="AD72" s="251"/>
      <c r="AE72" s="251"/>
      <c r="AF72" s="263"/>
    </row>
    <row r="73" spans="1:32" ht="18.75" customHeight="1">
      <c r="A73" s="181"/>
      <c r="B73" s="186"/>
      <c r="C73" s="192"/>
      <c r="D73" s="181"/>
      <c r="E73" s="199" t="s">
        <v>222</v>
      </c>
      <c r="F73" s="195"/>
      <c r="G73" s="209"/>
      <c r="H73" s="217" t="s">
        <v>87</v>
      </c>
      <c r="I73" s="228" t="s">
        <v>19</v>
      </c>
      <c r="J73" s="232" t="s">
        <v>400</v>
      </c>
      <c r="K73" s="232"/>
      <c r="L73" s="243" t="s">
        <v>19</v>
      </c>
      <c r="M73" s="232" t="s">
        <v>0</v>
      </c>
      <c r="N73" s="232"/>
      <c r="O73" s="244" t="s">
        <v>19</v>
      </c>
      <c r="P73" s="232" t="s">
        <v>33</v>
      </c>
      <c r="Q73" s="252"/>
      <c r="R73" s="244"/>
      <c r="S73" s="232"/>
      <c r="T73" s="252"/>
      <c r="U73" s="244"/>
      <c r="V73" s="232"/>
      <c r="W73" s="252"/>
      <c r="X73" s="251"/>
      <c r="Y73" s="247"/>
      <c r="Z73" s="247"/>
      <c r="AA73" s="247"/>
      <c r="AB73" s="247"/>
      <c r="AC73" s="247"/>
      <c r="AD73" s="247"/>
      <c r="AE73" s="247"/>
      <c r="AF73" s="260"/>
    </row>
    <row r="74" spans="1:32" ht="18.75" customHeight="1">
      <c r="A74" s="180"/>
      <c r="B74" s="186"/>
      <c r="C74" s="192"/>
      <c r="D74" s="270"/>
      <c r="E74" s="270"/>
      <c r="F74" s="195"/>
      <c r="G74" s="209"/>
      <c r="H74" s="359" t="s">
        <v>119</v>
      </c>
      <c r="I74" s="223" t="s">
        <v>19</v>
      </c>
      <c r="J74" s="232" t="s">
        <v>400</v>
      </c>
      <c r="K74" s="240"/>
      <c r="L74" s="243" t="s">
        <v>19</v>
      </c>
      <c r="M74" s="232" t="s">
        <v>52</v>
      </c>
      <c r="N74" s="252"/>
      <c r="O74" s="232"/>
      <c r="P74" s="232"/>
      <c r="Q74" s="232"/>
      <c r="R74" s="232"/>
      <c r="S74" s="232"/>
      <c r="T74" s="232"/>
      <c r="U74" s="232"/>
      <c r="V74" s="232"/>
      <c r="W74" s="232"/>
      <c r="X74" s="232"/>
      <c r="Y74" s="232"/>
      <c r="Z74" s="232"/>
      <c r="AA74" s="232"/>
      <c r="AB74" s="232"/>
      <c r="AC74" s="232"/>
      <c r="AD74" s="232"/>
      <c r="AE74" s="232"/>
      <c r="AF74" s="265"/>
    </row>
    <row r="75" spans="1:32" ht="18.75" customHeight="1">
      <c r="A75" s="194"/>
      <c r="B75" s="283"/>
      <c r="C75" s="284"/>
      <c r="D75" s="270"/>
      <c r="E75" s="270"/>
      <c r="F75" s="195"/>
      <c r="G75" s="209"/>
      <c r="H75" s="359" t="s">
        <v>219</v>
      </c>
      <c r="I75" s="223" t="s">
        <v>19</v>
      </c>
      <c r="J75" s="232" t="s">
        <v>400</v>
      </c>
      <c r="K75" s="232"/>
      <c r="L75" s="243" t="s">
        <v>19</v>
      </c>
      <c r="M75" s="232" t="s">
        <v>0</v>
      </c>
      <c r="N75" s="232"/>
      <c r="O75" s="243" t="s">
        <v>19</v>
      </c>
      <c r="P75" s="232" t="s">
        <v>33</v>
      </c>
      <c r="Q75" s="252"/>
      <c r="R75" s="243" t="s">
        <v>19</v>
      </c>
      <c r="S75" s="232" t="s">
        <v>411</v>
      </c>
      <c r="T75" s="252"/>
      <c r="U75" s="232"/>
      <c r="V75" s="232"/>
      <c r="W75" s="232"/>
      <c r="X75" s="232"/>
      <c r="Y75" s="232"/>
      <c r="Z75" s="232"/>
      <c r="AA75" s="232"/>
      <c r="AB75" s="232"/>
      <c r="AC75" s="232"/>
      <c r="AD75" s="232"/>
      <c r="AE75" s="232"/>
      <c r="AF75" s="265"/>
    </row>
    <row r="76" spans="1:32" ht="18.75" customHeight="1">
      <c r="A76" s="194"/>
      <c r="B76" s="283"/>
      <c r="C76" s="284"/>
      <c r="D76" s="270"/>
      <c r="E76" s="270"/>
      <c r="F76" s="195"/>
      <c r="G76" s="209"/>
      <c r="H76" s="359" t="s">
        <v>266</v>
      </c>
      <c r="I76" s="223" t="s">
        <v>19</v>
      </c>
      <c r="J76" s="232" t="s">
        <v>400</v>
      </c>
      <c r="K76" s="240"/>
      <c r="L76" s="243" t="s">
        <v>19</v>
      </c>
      <c r="M76" s="232" t="s">
        <v>52</v>
      </c>
      <c r="N76" s="252"/>
      <c r="O76" s="232"/>
      <c r="P76" s="232"/>
      <c r="Q76" s="232"/>
      <c r="R76" s="232"/>
      <c r="S76" s="232"/>
      <c r="T76" s="232"/>
      <c r="U76" s="232"/>
      <c r="V76" s="232"/>
      <c r="W76" s="232"/>
      <c r="X76" s="232"/>
      <c r="Y76" s="232"/>
      <c r="Z76" s="232"/>
      <c r="AA76" s="232"/>
      <c r="AB76" s="232"/>
      <c r="AC76" s="232"/>
      <c r="AD76" s="232"/>
      <c r="AE76" s="232"/>
      <c r="AF76" s="265"/>
    </row>
    <row r="77" spans="1:32" ht="18.75" customHeight="1">
      <c r="A77" s="180"/>
      <c r="B77" s="186"/>
      <c r="C77" s="192"/>
      <c r="D77" s="339"/>
      <c r="E77" s="199"/>
      <c r="F77" s="195"/>
      <c r="G77" s="209"/>
      <c r="H77" s="359" t="s">
        <v>56</v>
      </c>
      <c r="I77" s="223" t="s">
        <v>19</v>
      </c>
      <c r="J77" s="232" t="s">
        <v>400</v>
      </c>
      <c r="K77" s="240"/>
      <c r="L77" s="243" t="s">
        <v>19</v>
      </c>
      <c r="M77" s="232" t="s">
        <v>52</v>
      </c>
      <c r="N77" s="252"/>
      <c r="O77" s="232"/>
      <c r="P77" s="232"/>
      <c r="Q77" s="232"/>
      <c r="R77" s="232"/>
      <c r="S77" s="232"/>
      <c r="T77" s="232"/>
      <c r="U77" s="232"/>
      <c r="V77" s="232"/>
      <c r="W77" s="232"/>
      <c r="X77" s="232"/>
      <c r="Y77" s="232"/>
      <c r="Z77" s="232"/>
      <c r="AA77" s="232"/>
      <c r="AB77" s="232"/>
      <c r="AC77" s="232"/>
      <c r="AD77" s="232"/>
      <c r="AE77" s="232"/>
      <c r="AF77" s="265"/>
    </row>
    <row r="78" spans="1:32" s="173" customFormat="1" ht="18.75" customHeight="1">
      <c r="A78" s="180"/>
      <c r="B78" s="186"/>
      <c r="C78" s="192"/>
      <c r="D78" s="195"/>
      <c r="E78" s="199"/>
      <c r="F78" s="195"/>
      <c r="G78" s="209"/>
      <c r="H78" s="218" t="s">
        <v>203</v>
      </c>
      <c r="I78" s="223" t="s">
        <v>19</v>
      </c>
      <c r="J78" s="232" t="s">
        <v>400</v>
      </c>
      <c r="K78" s="240"/>
      <c r="L78" s="243" t="s">
        <v>19</v>
      </c>
      <c r="M78" s="232" t="s">
        <v>67</v>
      </c>
      <c r="N78" s="232"/>
      <c r="O78" s="244" t="s">
        <v>19</v>
      </c>
      <c r="P78" s="236" t="s">
        <v>403</v>
      </c>
      <c r="Q78" s="232"/>
      <c r="R78" s="232"/>
      <c r="S78" s="240"/>
      <c r="T78" s="232"/>
      <c r="U78" s="240"/>
      <c r="V78" s="240"/>
      <c r="W78" s="240"/>
      <c r="X78" s="240"/>
      <c r="Y78" s="232"/>
      <c r="Z78" s="232"/>
      <c r="AA78" s="232"/>
      <c r="AB78" s="232"/>
      <c r="AC78" s="232"/>
      <c r="AD78" s="232"/>
      <c r="AE78" s="232"/>
      <c r="AF78" s="265"/>
    </row>
    <row r="79" spans="1:32" ht="18.75" customHeight="1">
      <c r="A79" s="182"/>
      <c r="B79" s="187"/>
      <c r="C79" s="349"/>
      <c r="D79" s="204"/>
      <c r="E79" s="200"/>
      <c r="F79" s="204"/>
      <c r="G79" s="355"/>
      <c r="H79" s="361" t="s">
        <v>88</v>
      </c>
      <c r="I79" s="223" t="s">
        <v>19</v>
      </c>
      <c r="J79" s="232" t="s">
        <v>400</v>
      </c>
      <c r="K79" s="240"/>
      <c r="L79" s="243" t="s">
        <v>19</v>
      </c>
      <c r="M79" s="232" t="s">
        <v>52</v>
      </c>
      <c r="N79" s="252"/>
      <c r="O79" s="373"/>
      <c r="P79" s="373"/>
      <c r="Q79" s="373"/>
      <c r="R79" s="373"/>
      <c r="S79" s="373"/>
      <c r="T79" s="373"/>
      <c r="U79" s="373"/>
      <c r="V79" s="373"/>
      <c r="W79" s="373"/>
      <c r="X79" s="373"/>
      <c r="Y79" s="373"/>
      <c r="Z79" s="373"/>
      <c r="AA79" s="373"/>
      <c r="AB79" s="373"/>
      <c r="AC79" s="373"/>
      <c r="AD79" s="373"/>
      <c r="AE79" s="373"/>
      <c r="AF79" s="386"/>
    </row>
    <row r="80" spans="1:32" ht="18.75" customHeight="1">
      <c r="A80" s="299"/>
      <c r="B80" s="300"/>
      <c r="C80" s="301"/>
      <c r="D80" s="302"/>
      <c r="E80" s="322"/>
      <c r="F80" s="304"/>
      <c r="G80" s="321"/>
      <c r="H80" s="362" t="s">
        <v>75</v>
      </c>
      <c r="I80" s="288" t="s">
        <v>19</v>
      </c>
      <c r="J80" s="312" t="s">
        <v>400</v>
      </c>
      <c r="K80" s="312"/>
      <c r="L80" s="291"/>
      <c r="M80" s="292" t="s">
        <v>19</v>
      </c>
      <c r="N80" s="312" t="s">
        <v>46</v>
      </c>
      <c r="O80" s="312"/>
      <c r="P80" s="291"/>
      <c r="Q80" s="292" t="s">
        <v>19</v>
      </c>
      <c r="R80" s="315" t="s">
        <v>37</v>
      </c>
      <c r="S80" s="315"/>
      <c r="T80" s="315"/>
      <c r="U80" s="315"/>
      <c r="V80" s="312"/>
      <c r="W80" s="312"/>
      <c r="X80" s="312"/>
      <c r="Y80" s="312"/>
      <c r="Z80" s="312"/>
      <c r="AA80" s="312"/>
      <c r="AB80" s="312"/>
      <c r="AC80" s="312"/>
      <c r="AD80" s="312"/>
      <c r="AE80" s="312"/>
      <c r="AF80" s="387"/>
    </row>
    <row r="81" spans="1:32" ht="18.75" customHeight="1">
      <c r="A81" s="181" t="s">
        <v>19</v>
      </c>
      <c r="B81" s="186">
        <v>68</v>
      </c>
      <c r="C81" s="192" t="s">
        <v>139</v>
      </c>
      <c r="D81" s="181" t="s">
        <v>19</v>
      </c>
      <c r="E81" s="199" t="s">
        <v>223</v>
      </c>
      <c r="F81" s="195"/>
      <c r="G81" s="208"/>
      <c r="H81" s="214" t="s">
        <v>410</v>
      </c>
      <c r="I81" s="223" t="s">
        <v>19</v>
      </c>
      <c r="J81" s="232" t="s">
        <v>47</v>
      </c>
      <c r="K81" s="240"/>
      <c r="L81" s="242"/>
      <c r="M81" s="243" t="s">
        <v>19</v>
      </c>
      <c r="N81" s="232" t="s">
        <v>402</v>
      </c>
      <c r="O81" s="243"/>
      <c r="P81" s="232"/>
      <c r="Q81" s="247"/>
      <c r="R81" s="247"/>
      <c r="S81" s="247"/>
      <c r="T81" s="247"/>
      <c r="U81" s="247"/>
      <c r="V81" s="247"/>
      <c r="W81" s="247"/>
      <c r="X81" s="247"/>
      <c r="Y81" s="247"/>
      <c r="Z81" s="247"/>
      <c r="AA81" s="247"/>
      <c r="AB81" s="247"/>
      <c r="AC81" s="247"/>
      <c r="AD81" s="247"/>
      <c r="AE81" s="247"/>
      <c r="AF81" s="383"/>
    </row>
    <row r="82" spans="1:32" ht="18.75" customHeight="1">
      <c r="A82" s="180"/>
      <c r="B82" s="186"/>
      <c r="C82" s="192" t="s">
        <v>224</v>
      </c>
      <c r="D82" s="181" t="s">
        <v>19</v>
      </c>
      <c r="E82" s="199" t="s">
        <v>209</v>
      </c>
      <c r="F82" s="195"/>
      <c r="G82" s="209"/>
      <c r="H82" s="214" t="s">
        <v>121</v>
      </c>
      <c r="I82" s="223" t="s">
        <v>19</v>
      </c>
      <c r="J82" s="232" t="s">
        <v>47</v>
      </c>
      <c r="K82" s="240"/>
      <c r="L82" s="242"/>
      <c r="M82" s="243" t="s">
        <v>19</v>
      </c>
      <c r="N82" s="232" t="s">
        <v>402</v>
      </c>
      <c r="O82" s="243"/>
      <c r="P82" s="232"/>
      <c r="Q82" s="247"/>
      <c r="R82" s="247"/>
      <c r="S82" s="247"/>
      <c r="T82" s="247"/>
      <c r="U82" s="247"/>
      <c r="V82" s="247"/>
      <c r="W82" s="247"/>
      <c r="X82" s="247"/>
      <c r="Y82" s="247"/>
      <c r="Z82" s="247"/>
      <c r="AA82" s="247"/>
      <c r="AB82" s="247"/>
      <c r="AC82" s="247"/>
      <c r="AD82" s="247"/>
      <c r="AE82" s="247"/>
      <c r="AF82" s="383"/>
    </row>
    <row r="83" spans="1:32" ht="19.5" customHeight="1">
      <c r="A83" s="194"/>
      <c r="B83" s="283"/>
      <c r="C83" s="283"/>
      <c r="D83" s="195"/>
      <c r="E83" s="199" t="s">
        <v>222</v>
      </c>
      <c r="F83" s="195"/>
      <c r="G83" s="209"/>
      <c r="H83" s="214" t="s">
        <v>78</v>
      </c>
      <c r="I83" s="223" t="s">
        <v>19</v>
      </c>
      <c r="J83" s="232" t="s">
        <v>47</v>
      </c>
      <c r="K83" s="240"/>
      <c r="L83" s="242"/>
      <c r="M83" s="243" t="s">
        <v>19</v>
      </c>
      <c r="N83" s="232" t="s">
        <v>402</v>
      </c>
      <c r="O83" s="243"/>
      <c r="P83" s="232"/>
      <c r="Q83" s="247"/>
      <c r="R83" s="247"/>
      <c r="S83" s="247"/>
      <c r="T83" s="247"/>
      <c r="U83" s="247"/>
      <c r="V83" s="247"/>
      <c r="W83" s="247"/>
      <c r="X83" s="247"/>
      <c r="Y83" s="247"/>
      <c r="Z83" s="247"/>
      <c r="AA83" s="247"/>
      <c r="AB83" s="247"/>
      <c r="AC83" s="247"/>
      <c r="AD83" s="247"/>
      <c r="AE83" s="247"/>
      <c r="AF83" s="383"/>
    </row>
    <row r="84" spans="1:32" ht="19.5" customHeight="1">
      <c r="A84" s="194"/>
      <c r="B84" s="283"/>
      <c r="C84" s="283"/>
      <c r="D84" s="195"/>
      <c r="E84" s="199"/>
      <c r="F84" s="195"/>
      <c r="G84" s="209"/>
      <c r="H84" s="357" t="s">
        <v>31</v>
      </c>
      <c r="I84" s="366" t="s">
        <v>19</v>
      </c>
      <c r="J84" s="234" t="s">
        <v>55</v>
      </c>
      <c r="K84" s="234"/>
      <c r="L84" s="234"/>
      <c r="M84" s="366" t="s">
        <v>19</v>
      </c>
      <c r="N84" s="234" t="s">
        <v>57</v>
      </c>
      <c r="O84" s="234"/>
      <c r="P84" s="234"/>
      <c r="Q84" s="255"/>
      <c r="R84" s="255"/>
      <c r="S84" s="255"/>
      <c r="T84" s="255"/>
      <c r="U84" s="255"/>
      <c r="V84" s="255"/>
      <c r="W84" s="255"/>
      <c r="X84" s="255"/>
      <c r="Y84" s="255"/>
      <c r="Z84" s="255"/>
      <c r="AA84" s="255"/>
      <c r="AB84" s="255"/>
      <c r="AC84" s="255"/>
      <c r="AD84" s="255"/>
      <c r="AE84" s="255"/>
      <c r="AF84" s="266"/>
    </row>
    <row r="85" spans="1:32" ht="18.75" customHeight="1">
      <c r="A85" s="196"/>
      <c r="B85" s="345"/>
      <c r="C85" s="350"/>
      <c r="D85" s="346"/>
      <c r="E85" s="345"/>
      <c r="F85" s="204"/>
      <c r="G85" s="355"/>
      <c r="H85" s="349"/>
      <c r="I85" s="367"/>
      <c r="J85" s="235"/>
      <c r="K85" s="235"/>
      <c r="L85" s="235"/>
      <c r="M85" s="367"/>
      <c r="N85" s="235"/>
      <c r="O85" s="235"/>
      <c r="P85" s="235"/>
      <c r="Q85" s="251"/>
      <c r="R85" s="251"/>
      <c r="S85" s="251"/>
      <c r="T85" s="251"/>
      <c r="U85" s="251"/>
      <c r="V85" s="251"/>
      <c r="W85" s="251"/>
      <c r="X85" s="251"/>
      <c r="Y85" s="251"/>
      <c r="Z85" s="251"/>
      <c r="AA85" s="251"/>
      <c r="AB85" s="251"/>
      <c r="AC85" s="251"/>
      <c r="AD85" s="251"/>
      <c r="AE85" s="251"/>
      <c r="AF85" s="263"/>
    </row>
    <row r="86" spans="1:32" ht="18.75" customHeight="1">
      <c r="A86" s="299"/>
      <c r="B86" s="300"/>
      <c r="C86" s="301"/>
      <c r="D86" s="304"/>
      <c r="E86" s="303"/>
      <c r="F86" s="304"/>
      <c r="G86" s="321"/>
      <c r="H86" s="362" t="s">
        <v>217</v>
      </c>
      <c r="I86" s="288" t="s">
        <v>19</v>
      </c>
      <c r="J86" s="312" t="s">
        <v>400</v>
      </c>
      <c r="K86" s="312"/>
      <c r="L86" s="291"/>
      <c r="M86" s="292" t="s">
        <v>19</v>
      </c>
      <c r="N86" s="312" t="s">
        <v>46</v>
      </c>
      <c r="O86" s="312"/>
      <c r="P86" s="291"/>
      <c r="Q86" s="292" t="s">
        <v>19</v>
      </c>
      <c r="R86" s="315" t="s">
        <v>37</v>
      </c>
      <c r="S86" s="315"/>
      <c r="T86" s="315"/>
      <c r="U86" s="315"/>
      <c r="V86" s="312"/>
      <c r="W86" s="312"/>
      <c r="X86" s="312"/>
      <c r="Y86" s="312"/>
      <c r="Z86" s="312"/>
      <c r="AA86" s="312"/>
      <c r="AB86" s="312"/>
      <c r="AC86" s="312"/>
      <c r="AD86" s="312"/>
      <c r="AE86" s="312"/>
      <c r="AF86" s="387"/>
    </row>
    <row r="87" spans="1:32" ht="18.75" customHeight="1">
      <c r="A87" s="180"/>
      <c r="B87" s="186"/>
      <c r="C87" s="191"/>
      <c r="D87" s="194"/>
      <c r="E87" s="199"/>
      <c r="F87" s="195"/>
      <c r="G87" s="208"/>
      <c r="H87" s="214" t="s">
        <v>410</v>
      </c>
      <c r="I87" s="223" t="s">
        <v>19</v>
      </c>
      <c r="J87" s="232" t="s">
        <v>47</v>
      </c>
      <c r="K87" s="240"/>
      <c r="L87" s="242"/>
      <c r="M87" s="243" t="s">
        <v>19</v>
      </c>
      <c r="N87" s="232" t="s">
        <v>402</v>
      </c>
      <c r="O87" s="243"/>
      <c r="P87" s="232"/>
      <c r="Q87" s="247"/>
      <c r="R87" s="247"/>
      <c r="S87" s="247"/>
      <c r="T87" s="247"/>
      <c r="U87" s="247"/>
      <c r="V87" s="247"/>
      <c r="W87" s="247"/>
      <c r="X87" s="247"/>
      <c r="Y87" s="247"/>
      <c r="Z87" s="247"/>
      <c r="AA87" s="247"/>
      <c r="AB87" s="247"/>
      <c r="AC87" s="247"/>
      <c r="AD87" s="247"/>
      <c r="AE87" s="247"/>
      <c r="AF87" s="383"/>
    </row>
    <row r="88" spans="1:32" ht="18.75" customHeight="1">
      <c r="A88" s="180"/>
      <c r="B88" s="186"/>
      <c r="C88" s="191"/>
      <c r="D88" s="194"/>
      <c r="E88" s="199"/>
      <c r="F88" s="195"/>
      <c r="G88" s="208"/>
      <c r="H88" s="214" t="s">
        <v>121</v>
      </c>
      <c r="I88" s="223" t="s">
        <v>19</v>
      </c>
      <c r="J88" s="232" t="s">
        <v>47</v>
      </c>
      <c r="K88" s="240"/>
      <c r="L88" s="242"/>
      <c r="M88" s="243" t="s">
        <v>19</v>
      </c>
      <c r="N88" s="232" t="s">
        <v>402</v>
      </c>
      <c r="O88" s="243"/>
      <c r="P88" s="232"/>
      <c r="Q88" s="247"/>
      <c r="R88" s="247"/>
      <c r="S88" s="247"/>
      <c r="T88" s="247"/>
      <c r="U88" s="247"/>
      <c r="V88" s="247"/>
      <c r="W88" s="247"/>
      <c r="X88" s="247"/>
      <c r="Y88" s="247"/>
      <c r="Z88" s="247"/>
      <c r="AA88" s="247"/>
      <c r="AB88" s="247"/>
      <c r="AC88" s="247"/>
      <c r="AD88" s="247"/>
      <c r="AE88" s="247"/>
      <c r="AF88" s="383"/>
    </row>
    <row r="89" spans="1:32" ht="18.75" customHeight="1">
      <c r="A89" s="180"/>
      <c r="B89" s="186"/>
      <c r="C89" s="191"/>
      <c r="D89" s="194"/>
      <c r="E89" s="199"/>
      <c r="F89" s="195"/>
      <c r="G89" s="208"/>
      <c r="H89" s="214" t="s">
        <v>78</v>
      </c>
      <c r="I89" s="223" t="s">
        <v>19</v>
      </c>
      <c r="J89" s="232" t="s">
        <v>47</v>
      </c>
      <c r="K89" s="240"/>
      <c r="L89" s="242"/>
      <c r="M89" s="243" t="s">
        <v>19</v>
      </c>
      <c r="N89" s="232" t="s">
        <v>402</v>
      </c>
      <c r="O89" s="243"/>
      <c r="P89" s="232"/>
      <c r="Q89" s="247"/>
      <c r="R89" s="247"/>
      <c r="S89" s="247"/>
      <c r="T89" s="247"/>
      <c r="U89" s="247"/>
      <c r="V89" s="247"/>
      <c r="W89" s="247"/>
      <c r="X89" s="247"/>
      <c r="Y89" s="247"/>
      <c r="Z89" s="247"/>
      <c r="AA89" s="247"/>
      <c r="AB89" s="247"/>
      <c r="AC89" s="247"/>
      <c r="AD89" s="247"/>
      <c r="AE89" s="247"/>
      <c r="AF89" s="383"/>
    </row>
    <row r="90" spans="1:32" ht="18.75" customHeight="1">
      <c r="A90" s="180"/>
      <c r="B90" s="186"/>
      <c r="C90" s="192"/>
      <c r="D90" s="195"/>
      <c r="E90" s="199"/>
      <c r="F90" s="195"/>
      <c r="G90" s="209"/>
      <c r="H90" s="359" t="s">
        <v>74</v>
      </c>
      <c r="I90" s="223" t="s">
        <v>19</v>
      </c>
      <c r="J90" s="232" t="s">
        <v>400</v>
      </c>
      <c r="K90" s="240"/>
      <c r="L90" s="243" t="s">
        <v>19</v>
      </c>
      <c r="M90" s="232" t="s">
        <v>52</v>
      </c>
      <c r="N90" s="252"/>
      <c r="O90" s="232"/>
      <c r="P90" s="232"/>
      <c r="Q90" s="232"/>
      <c r="R90" s="232"/>
      <c r="S90" s="232"/>
      <c r="T90" s="232"/>
      <c r="U90" s="232"/>
      <c r="V90" s="232"/>
      <c r="W90" s="232"/>
      <c r="X90" s="232"/>
      <c r="Y90" s="232"/>
      <c r="Z90" s="232"/>
      <c r="AA90" s="232"/>
      <c r="AB90" s="232"/>
      <c r="AC90" s="232"/>
      <c r="AD90" s="232"/>
      <c r="AE90" s="232"/>
      <c r="AF90" s="265"/>
    </row>
    <row r="91" spans="1:32" ht="18.75" customHeight="1">
      <c r="A91" s="180"/>
      <c r="B91" s="186"/>
      <c r="C91" s="192"/>
      <c r="D91" s="195"/>
      <c r="E91" s="199"/>
      <c r="F91" s="195"/>
      <c r="G91" s="209"/>
      <c r="H91" s="359" t="s">
        <v>247</v>
      </c>
      <c r="I91" s="223" t="s">
        <v>19</v>
      </c>
      <c r="J91" s="232" t="s">
        <v>93</v>
      </c>
      <c r="K91" s="240"/>
      <c r="L91" s="242"/>
      <c r="M91" s="243" t="s">
        <v>19</v>
      </c>
      <c r="N91" s="232" t="s">
        <v>116</v>
      </c>
      <c r="O91" s="247"/>
      <c r="P91" s="247"/>
      <c r="Q91" s="247"/>
      <c r="R91" s="232"/>
      <c r="S91" s="232"/>
      <c r="T91" s="232"/>
      <c r="U91" s="232"/>
      <c r="V91" s="232"/>
      <c r="W91" s="232"/>
      <c r="X91" s="232"/>
      <c r="Y91" s="232"/>
      <c r="Z91" s="232"/>
      <c r="AA91" s="232"/>
      <c r="AB91" s="232"/>
      <c r="AC91" s="232"/>
      <c r="AD91" s="232"/>
      <c r="AE91" s="232"/>
      <c r="AF91" s="265"/>
    </row>
    <row r="92" spans="1:32" ht="18.75" customHeight="1">
      <c r="A92" s="180"/>
      <c r="B92" s="186"/>
      <c r="C92" s="192"/>
      <c r="D92" s="195"/>
      <c r="E92" s="199"/>
      <c r="F92" s="195"/>
      <c r="G92" s="209"/>
      <c r="H92" s="335" t="s">
        <v>26</v>
      </c>
      <c r="I92" s="223" t="s">
        <v>19</v>
      </c>
      <c r="J92" s="232" t="s">
        <v>400</v>
      </c>
      <c r="K92" s="240"/>
      <c r="L92" s="243" t="s">
        <v>19</v>
      </c>
      <c r="M92" s="232" t="s">
        <v>52</v>
      </c>
      <c r="N92" s="252"/>
      <c r="O92" s="232"/>
      <c r="P92" s="232"/>
      <c r="Q92" s="232"/>
      <c r="R92" s="232"/>
      <c r="S92" s="232"/>
      <c r="T92" s="232"/>
      <c r="U92" s="232"/>
      <c r="V92" s="232"/>
      <c r="W92" s="232"/>
      <c r="X92" s="232"/>
      <c r="Y92" s="232"/>
      <c r="Z92" s="232"/>
      <c r="AA92" s="232"/>
      <c r="AB92" s="232"/>
      <c r="AC92" s="232"/>
      <c r="AD92" s="232"/>
      <c r="AE92" s="232"/>
      <c r="AF92" s="265"/>
    </row>
    <row r="93" spans="1:32" ht="18.75" customHeight="1">
      <c r="A93" s="180"/>
      <c r="B93" s="186"/>
      <c r="C93" s="192"/>
      <c r="D93" s="195"/>
      <c r="E93" s="199"/>
      <c r="F93" s="195"/>
      <c r="G93" s="209"/>
      <c r="H93" s="357" t="s">
        <v>31</v>
      </c>
      <c r="I93" s="366" t="s">
        <v>19</v>
      </c>
      <c r="J93" s="234" t="s">
        <v>55</v>
      </c>
      <c r="K93" s="234"/>
      <c r="L93" s="234"/>
      <c r="M93" s="366" t="s">
        <v>19</v>
      </c>
      <c r="N93" s="234" t="s">
        <v>57</v>
      </c>
      <c r="O93" s="234"/>
      <c r="P93" s="234"/>
      <c r="Q93" s="255"/>
      <c r="R93" s="255"/>
      <c r="S93" s="255"/>
      <c r="T93" s="255"/>
      <c r="U93" s="255"/>
      <c r="V93" s="255"/>
      <c r="W93" s="255"/>
      <c r="X93" s="255"/>
      <c r="Y93" s="255"/>
      <c r="Z93" s="255"/>
      <c r="AA93" s="255"/>
      <c r="AB93" s="255"/>
      <c r="AC93" s="255"/>
      <c r="AD93" s="255"/>
      <c r="AE93" s="255"/>
      <c r="AF93" s="266"/>
    </row>
    <row r="94" spans="1:32" ht="18.75" customHeight="1">
      <c r="A94" s="180"/>
      <c r="B94" s="186"/>
      <c r="C94" s="192"/>
      <c r="D94" s="195"/>
      <c r="E94" s="199"/>
      <c r="F94" s="195"/>
      <c r="G94" s="209"/>
      <c r="H94" s="358"/>
      <c r="I94" s="367"/>
      <c r="J94" s="235"/>
      <c r="K94" s="235"/>
      <c r="L94" s="235"/>
      <c r="M94" s="367"/>
      <c r="N94" s="235"/>
      <c r="O94" s="235"/>
      <c r="P94" s="235"/>
      <c r="Q94" s="251"/>
      <c r="R94" s="251"/>
      <c r="S94" s="251"/>
      <c r="T94" s="251"/>
      <c r="U94" s="251"/>
      <c r="V94" s="251"/>
      <c r="W94" s="251"/>
      <c r="X94" s="251"/>
      <c r="Y94" s="251"/>
      <c r="Z94" s="251"/>
      <c r="AA94" s="251"/>
      <c r="AB94" s="251"/>
      <c r="AC94" s="251"/>
      <c r="AD94" s="251"/>
      <c r="AE94" s="251"/>
      <c r="AF94" s="263"/>
    </row>
    <row r="95" spans="1:32" ht="18.75" customHeight="1">
      <c r="A95" s="180"/>
      <c r="B95" s="186"/>
      <c r="C95" s="192" t="s">
        <v>250</v>
      </c>
      <c r="D95" s="181" t="s">
        <v>19</v>
      </c>
      <c r="E95" s="199" t="s">
        <v>251</v>
      </c>
      <c r="F95" s="195"/>
      <c r="G95" s="209"/>
      <c r="H95" s="217" t="s">
        <v>87</v>
      </c>
      <c r="I95" s="228" t="s">
        <v>19</v>
      </c>
      <c r="J95" s="232" t="s">
        <v>400</v>
      </c>
      <c r="K95" s="232"/>
      <c r="L95" s="243" t="s">
        <v>19</v>
      </c>
      <c r="M95" s="232" t="s">
        <v>0</v>
      </c>
      <c r="N95" s="232"/>
      <c r="O95" s="244" t="s">
        <v>19</v>
      </c>
      <c r="P95" s="232" t="s">
        <v>33</v>
      </c>
      <c r="Q95" s="252"/>
      <c r="R95" s="244"/>
      <c r="S95" s="232"/>
      <c r="T95" s="252"/>
      <c r="U95" s="244"/>
      <c r="V95" s="232"/>
      <c r="W95" s="252"/>
      <c r="X95" s="251"/>
      <c r="Y95" s="247"/>
      <c r="Z95" s="247"/>
      <c r="AA95" s="247"/>
      <c r="AB95" s="247"/>
      <c r="AC95" s="247"/>
      <c r="AD95" s="247"/>
      <c r="AE95" s="247"/>
      <c r="AF95" s="260"/>
    </row>
    <row r="96" spans="1:32" ht="18.75" customHeight="1">
      <c r="A96" s="181" t="s">
        <v>19</v>
      </c>
      <c r="B96" s="186">
        <v>77</v>
      </c>
      <c r="C96" s="192" t="s">
        <v>255</v>
      </c>
      <c r="D96" s="181" t="s">
        <v>19</v>
      </c>
      <c r="E96" s="199" t="s">
        <v>90</v>
      </c>
      <c r="F96" s="195"/>
      <c r="G96" s="209"/>
      <c r="H96" s="359" t="s">
        <v>68</v>
      </c>
      <c r="I96" s="223" t="s">
        <v>19</v>
      </c>
      <c r="J96" s="232" t="s">
        <v>400</v>
      </c>
      <c r="K96" s="240"/>
      <c r="L96" s="243" t="s">
        <v>19</v>
      </c>
      <c r="M96" s="232" t="s">
        <v>52</v>
      </c>
      <c r="N96" s="252"/>
      <c r="O96" s="232"/>
      <c r="P96" s="232"/>
      <c r="Q96" s="232"/>
      <c r="R96" s="232"/>
      <c r="S96" s="232"/>
      <c r="T96" s="232"/>
      <c r="U96" s="232"/>
      <c r="V96" s="232"/>
      <c r="W96" s="232"/>
      <c r="X96" s="232"/>
      <c r="Y96" s="232"/>
      <c r="Z96" s="232"/>
      <c r="AA96" s="232"/>
      <c r="AB96" s="232"/>
      <c r="AC96" s="232"/>
      <c r="AD96" s="232"/>
      <c r="AE96" s="232"/>
      <c r="AF96" s="265"/>
    </row>
    <row r="97" spans="1:32" ht="18.75" customHeight="1">
      <c r="A97" s="180"/>
      <c r="B97" s="186"/>
      <c r="C97" s="192" t="s">
        <v>77</v>
      </c>
      <c r="D97" s="195"/>
      <c r="E97" s="199" t="s">
        <v>222</v>
      </c>
      <c r="F97" s="195"/>
      <c r="G97" s="209"/>
      <c r="H97" s="253" t="s">
        <v>407</v>
      </c>
      <c r="I97" s="223" t="s">
        <v>19</v>
      </c>
      <c r="J97" s="232" t="s">
        <v>400</v>
      </c>
      <c r="K97" s="240"/>
      <c r="L97" s="243" t="s">
        <v>19</v>
      </c>
      <c r="M97" s="232" t="s">
        <v>52</v>
      </c>
      <c r="N97" s="252"/>
      <c r="O97" s="232"/>
      <c r="P97" s="232"/>
      <c r="Q97" s="232"/>
      <c r="R97" s="232"/>
      <c r="S97" s="232"/>
      <c r="T97" s="232"/>
      <c r="U97" s="232"/>
      <c r="V97" s="232"/>
      <c r="W97" s="232"/>
      <c r="X97" s="232"/>
      <c r="Y97" s="232"/>
      <c r="Z97" s="232"/>
      <c r="AA97" s="232"/>
      <c r="AB97" s="232"/>
      <c r="AC97" s="232"/>
      <c r="AD97" s="232"/>
      <c r="AE97" s="232"/>
      <c r="AF97" s="265"/>
    </row>
    <row r="98" spans="1:32" ht="18.75" customHeight="1">
      <c r="A98" s="180"/>
      <c r="B98" s="186"/>
      <c r="C98" s="192"/>
      <c r="D98" s="195"/>
      <c r="E98" s="199"/>
      <c r="F98" s="195"/>
      <c r="G98" s="209"/>
      <c r="H98" s="218" t="s">
        <v>382</v>
      </c>
      <c r="I98" s="223" t="s">
        <v>19</v>
      </c>
      <c r="J98" s="232" t="s">
        <v>400</v>
      </c>
      <c r="K98" s="240"/>
      <c r="L98" s="243" t="s">
        <v>19</v>
      </c>
      <c r="M98" s="232" t="s">
        <v>52</v>
      </c>
      <c r="N98" s="252"/>
      <c r="O98" s="232"/>
      <c r="P98" s="232"/>
      <c r="Q98" s="232"/>
      <c r="R98" s="232"/>
      <c r="S98" s="232"/>
      <c r="T98" s="232"/>
      <c r="U98" s="232"/>
      <c r="V98" s="232"/>
      <c r="W98" s="232"/>
      <c r="X98" s="232"/>
      <c r="Y98" s="232"/>
      <c r="Z98" s="232"/>
      <c r="AA98" s="232"/>
      <c r="AB98" s="232"/>
      <c r="AC98" s="232"/>
      <c r="AD98" s="232"/>
      <c r="AE98" s="232"/>
      <c r="AF98" s="265"/>
    </row>
    <row r="99" spans="1:32" ht="18.75" customHeight="1">
      <c r="A99" s="194"/>
      <c r="B99" s="283"/>
      <c r="C99" s="284"/>
      <c r="D99" s="270"/>
      <c r="E99" s="270"/>
      <c r="F99" s="195"/>
      <c r="G99" s="209"/>
      <c r="H99" s="359" t="s">
        <v>111</v>
      </c>
      <c r="I99" s="223" t="s">
        <v>19</v>
      </c>
      <c r="J99" s="232" t="s">
        <v>12</v>
      </c>
      <c r="K99" s="240"/>
      <c r="L99" s="252"/>
      <c r="M99" s="243" t="s">
        <v>19</v>
      </c>
      <c r="N99" s="232" t="s">
        <v>64</v>
      </c>
      <c r="O99" s="247"/>
      <c r="P99" s="247"/>
      <c r="Q99" s="247"/>
      <c r="R99" s="232"/>
      <c r="S99" s="232"/>
      <c r="T99" s="232"/>
      <c r="U99" s="232"/>
      <c r="V99" s="232"/>
      <c r="W99" s="232"/>
      <c r="X99" s="232"/>
      <c r="Y99" s="232"/>
      <c r="Z99" s="232"/>
      <c r="AA99" s="232"/>
      <c r="AB99" s="232"/>
      <c r="AC99" s="232"/>
      <c r="AD99" s="232"/>
      <c r="AE99" s="232"/>
      <c r="AF99" s="265"/>
    </row>
    <row r="100" spans="1:32" ht="18.75" customHeight="1">
      <c r="A100" s="180"/>
      <c r="B100" s="186"/>
      <c r="C100" s="191"/>
      <c r="D100" s="270"/>
      <c r="E100" s="199"/>
      <c r="F100" s="195"/>
      <c r="G100" s="208"/>
      <c r="H100" s="310" t="s">
        <v>252</v>
      </c>
      <c r="I100" s="228" t="s">
        <v>19</v>
      </c>
      <c r="J100" s="232" t="s">
        <v>400</v>
      </c>
      <c r="K100" s="240"/>
      <c r="L100" s="243" t="s">
        <v>19</v>
      </c>
      <c r="M100" s="232" t="s">
        <v>52</v>
      </c>
      <c r="N100" s="232"/>
      <c r="O100" s="252"/>
      <c r="P100" s="252"/>
      <c r="Q100" s="252"/>
      <c r="R100" s="252"/>
      <c r="S100" s="252"/>
      <c r="T100" s="252"/>
      <c r="U100" s="252"/>
      <c r="V100" s="252"/>
      <c r="W100" s="252"/>
      <c r="X100" s="252"/>
      <c r="Y100" s="252"/>
      <c r="Z100" s="252"/>
      <c r="AA100" s="252"/>
      <c r="AB100" s="252"/>
      <c r="AC100" s="232"/>
      <c r="AD100" s="232"/>
      <c r="AE100" s="232"/>
      <c r="AF100" s="265"/>
    </row>
    <row r="101" spans="1:32" ht="18.75" customHeight="1">
      <c r="A101" s="180"/>
      <c r="B101" s="186"/>
      <c r="C101" s="192"/>
      <c r="D101" s="339"/>
      <c r="E101" s="199"/>
      <c r="F101" s="195"/>
      <c r="G101" s="209"/>
      <c r="H101" s="359" t="s">
        <v>129</v>
      </c>
      <c r="I101" s="223" t="s">
        <v>19</v>
      </c>
      <c r="J101" s="232" t="s">
        <v>400</v>
      </c>
      <c r="K101" s="240"/>
      <c r="L101" s="243" t="s">
        <v>19</v>
      </c>
      <c r="M101" s="232" t="s">
        <v>52</v>
      </c>
      <c r="N101" s="252"/>
      <c r="O101" s="232"/>
      <c r="P101" s="232"/>
      <c r="Q101" s="232"/>
      <c r="R101" s="232"/>
      <c r="S101" s="232"/>
      <c r="T101" s="232"/>
      <c r="U101" s="232"/>
      <c r="V101" s="232"/>
      <c r="W101" s="232"/>
      <c r="X101" s="232"/>
      <c r="Y101" s="232"/>
      <c r="Z101" s="232"/>
      <c r="AA101" s="232"/>
      <c r="AB101" s="232"/>
      <c r="AC101" s="232"/>
      <c r="AD101" s="232"/>
      <c r="AE101" s="232"/>
      <c r="AF101" s="265"/>
    </row>
    <row r="102" spans="1:32" ht="18.75" customHeight="1">
      <c r="A102" s="180"/>
      <c r="B102" s="186"/>
      <c r="C102" s="191"/>
      <c r="D102" s="194"/>
      <c r="E102" s="199"/>
      <c r="F102" s="195"/>
      <c r="G102" s="208"/>
      <c r="H102" s="310" t="s">
        <v>200</v>
      </c>
      <c r="I102" s="228" t="s">
        <v>19</v>
      </c>
      <c r="J102" s="232" t="s">
        <v>400</v>
      </c>
      <c r="K102" s="240"/>
      <c r="L102" s="243" t="s">
        <v>19</v>
      </c>
      <c r="M102" s="232" t="s">
        <v>52</v>
      </c>
      <c r="N102" s="232"/>
      <c r="O102" s="252"/>
      <c r="P102" s="252"/>
      <c r="Q102" s="252"/>
      <c r="R102" s="252"/>
      <c r="S102" s="252"/>
      <c r="T102" s="252"/>
      <c r="U102" s="252"/>
      <c r="V102" s="252"/>
      <c r="W102" s="252"/>
      <c r="X102" s="252"/>
      <c r="Y102" s="252"/>
      <c r="Z102" s="252"/>
      <c r="AA102" s="252"/>
      <c r="AB102" s="252"/>
      <c r="AC102" s="232"/>
      <c r="AD102" s="232"/>
      <c r="AE102" s="232"/>
      <c r="AF102" s="265"/>
    </row>
    <row r="103" spans="1:32" ht="18.75" customHeight="1">
      <c r="A103" s="180"/>
      <c r="B103" s="186"/>
      <c r="C103" s="192"/>
      <c r="D103" s="195"/>
      <c r="E103" s="199"/>
      <c r="F103" s="195"/>
      <c r="G103" s="209"/>
      <c r="H103" s="359" t="s">
        <v>179</v>
      </c>
      <c r="I103" s="223" t="s">
        <v>19</v>
      </c>
      <c r="J103" s="232" t="s">
        <v>400</v>
      </c>
      <c r="K103" s="232"/>
      <c r="L103" s="243" t="s">
        <v>19</v>
      </c>
      <c r="M103" s="232" t="s">
        <v>67</v>
      </c>
      <c r="N103" s="232"/>
      <c r="O103" s="243" t="s">
        <v>19</v>
      </c>
      <c r="P103" s="232" t="s">
        <v>403</v>
      </c>
      <c r="Q103" s="252"/>
      <c r="R103" s="252"/>
      <c r="S103" s="252"/>
      <c r="T103" s="232"/>
      <c r="U103" s="232"/>
      <c r="V103" s="232"/>
      <c r="W103" s="232"/>
      <c r="X103" s="232"/>
      <c r="Y103" s="232"/>
      <c r="Z103" s="232"/>
      <c r="AA103" s="232"/>
      <c r="AB103" s="232"/>
      <c r="AC103" s="232"/>
      <c r="AD103" s="232"/>
      <c r="AE103" s="232"/>
      <c r="AF103" s="265"/>
    </row>
    <row r="104" spans="1:32" s="343" customFormat="1" ht="19.5" customHeight="1">
      <c r="A104" s="180"/>
      <c r="B104" s="186"/>
      <c r="C104" s="192"/>
      <c r="D104" s="195"/>
      <c r="E104" s="199"/>
      <c r="F104" s="195"/>
      <c r="G104" s="209"/>
      <c r="H104" s="359" t="s">
        <v>56</v>
      </c>
      <c r="I104" s="223" t="s">
        <v>19</v>
      </c>
      <c r="J104" s="232" t="s">
        <v>400</v>
      </c>
      <c r="K104" s="240"/>
      <c r="L104" s="243" t="s">
        <v>19</v>
      </c>
      <c r="M104" s="232" t="s">
        <v>52</v>
      </c>
      <c r="N104" s="252"/>
      <c r="O104" s="232"/>
      <c r="P104" s="232"/>
      <c r="Q104" s="232"/>
      <c r="R104" s="232"/>
      <c r="S104" s="232"/>
      <c r="T104" s="232"/>
      <c r="U104" s="232"/>
      <c r="V104" s="232"/>
      <c r="W104" s="232"/>
      <c r="X104" s="232"/>
      <c r="Y104" s="232"/>
      <c r="Z104" s="232"/>
      <c r="AA104" s="232"/>
      <c r="AB104" s="232"/>
      <c r="AC104" s="232"/>
      <c r="AD104" s="232"/>
      <c r="AE104" s="232"/>
      <c r="AF104" s="265"/>
    </row>
    <row r="105" spans="1:32" ht="18.75" customHeight="1">
      <c r="A105" s="180"/>
      <c r="B105" s="186"/>
      <c r="C105" s="192"/>
      <c r="D105" s="195"/>
      <c r="E105" s="199"/>
      <c r="F105" s="195"/>
      <c r="G105" s="209"/>
      <c r="H105" s="218" t="s">
        <v>203</v>
      </c>
      <c r="I105" s="223" t="s">
        <v>19</v>
      </c>
      <c r="J105" s="232" t="s">
        <v>400</v>
      </c>
      <c r="K105" s="240"/>
      <c r="L105" s="243" t="s">
        <v>19</v>
      </c>
      <c r="M105" s="232" t="s">
        <v>67</v>
      </c>
      <c r="N105" s="232"/>
      <c r="O105" s="244" t="s">
        <v>19</v>
      </c>
      <c r="P105" s="236" t="s">
        <v>403</v>
      </c>
      <c r="Q105" s="232"/>
      <c r="R105" s="232"/>
      <c r="S105" s="240"/>
      <c r="T105" s="232"/>
      <c r="U105" s="240"/>
      <c r="V105" s="240"/>
      <c r="W105" s="240"/>
      <c r="X105" s="240"/>
      <c r="Y105" s="232"/>
      <c r="Z105" s="232"/>
      <c r="AA105" s="232"/>
      <c r="AB105" s="232"/>
      <c r="AC105" s="232"/>
      <c r="AD105" s="232"/>
      <c r="AE105" s="232"/>
      <c r="AF105" s="265"/>
    </row>
    <row r="106" spans="1:32" ht="18.75" customHeight="1">
      <c r="A106" s="180"/>
      <c r="B106" s="186"/>
      <c r="C106" s="192"/>
      <c r="D106" s="195"/>
      <c r="E106" s="199"/>
      <c r="F106" s="195"/>
      <c r="G106" s="209"/>
      <c r="H106" s="359" t="s">
        <v>211</v>
      </c>
      <c r="I106" s="223" t="s">
        <v>19</v>
      </c>
      <c r="J106" s="232" t="s">
        <v>400</v>
      </c>
      <c r="K106" s="240"/>
      <c r="L106" s="243" t="s">
        <v>19</v>
      </c>
      <c r="M106" s="232" t="s">
        <v>52</v>
      </c>
      <c r="N106" s="252"/>
      <c r="O106" s="232"/>
      <c r="P106" s="232"/>
      <c r="Q106" s="232"/>
      <c r="R106" s="232"/>
      <c r="S106" s="232"/>
      <c r="T106" s="232"/>
      <c r="U106" s="232"/>
      <c r="V106" s="232"/>
      <c r="W106" s="232"/>
      <c r="X106" s="232"/>
      <c r="Y106" s="232"/>
      <c r="Z106" s="232"/>
      <c r="AA106" s="232"/>
      <c r="AB106" s="232"/>
      <c r="AC106" s="232"/>
      <c r="AD106" s="232"/>
      <c r="AE106" s="232"/>
      <c r="AF106" s="265"/>
    </row>
    <row r="107" spans="1:32" ht="18.75" customHeight="1">
      <c r="A107" s="180"/>
      <c r="B107" s="186"/>
      <c r="C107" s="192"/>
      <c r="D107" s="195"/>
      <c r="E107" s="199"/>
      <c r="F107" s="195"/>
      <c r="G107" s="209"/>
      <c r="H107" s="359" t="s">
        <v>150</v>
      </c>
      <c r="I107" s="223" t="s">
        <v>19</v>
      </c>
      <c r="J107" s="232" t="s">
        <v>400</v>
      </c>
      <c r="K107" s="240"/>
      <c r="L107" s="243" t="s">
        <v>19</v>
      </c>
      <c r="M107" s="232" t="s">
        <v>52</v>
      </c>
      <c r="N107" s="252"/>
      <c r="O107" s="232"/>
      <c r="P107" s="232"/>
      <c r="Q107" s="232"/>
      <c r="R107" s="232"/>
      <c r="S107" s="232"/>
      <c r="T107" s="232"/>
      <c r="U107" s="232"/>
      <c r="V107" s="232"/>
      <c r="W107" s="232"/>
      <c r="X107" s="232"/>
      <c r="Y107" s="232"/>
      <c r="Z107" s="232"/>
      <c r="AA107" s="232"/>
      <c r="AB107" s="232"/>
      <c r="AC107" s="232"/>
      <c r="AD107" s="232"/>
      <c r="AE107" s="232"/>
      <c r="AF107" s="265"/>
    </row>
    <row r="108" spans="1:32" ht="18.75" customHeight="1">
      <c r="A108" s="182"/>
      <c r="B108" s="187"/>
      <c r="C108" s="349"/>
      <c r="D108" s="204"/>
      <c r="E108" s="200"/>
      <c r="F108" s="204"/>
      <c r="G108" s="355"/>
      <c r="H108" s="361" t="s">
        <v>88</v>
      </c>
      <c r="I108" s="368" t="s">
        <v>19</v>
      </c>
      <c r="J108" s="373" t="s">
        <v>400</v>
      </c>
      <c r="K108" s="374"/>
      <c r="L108" s="375" t="s">
        <v>19</v>
      </c>
      <c r="M108" s="373" t="s">
        <v>52</v>
      </c>
      <c r="N108" s="378"/>
      <c r="O108" s="373"/>
      <c r="P108" s="373"/>
      <c r="Q108" s="373"/>
      <c r="R108" s="373"/>
      <c r="S108" s="373"/>
      <c r="T108" s="373"/>
      <c r="U108" s="373"/>
      <c r="V108" s="373"/>
      <c r="W108" s="373"/>
      <c r="X108" s="373"/>
      <c r="Y108" s="373"/>
      <c r="Z108" s="373"/>
      <c r="AA108" s="373"/>
      <c r="AB108" s="373"/>
      <c r="AC108" s="373"/>
      <c r="AD108" s="373"/>
      <c r="AE108" s="373"/>
      <c r="AF108" s="386"/>
    </row>
    <row r="109" spans="1:32" ht="19.5" customHeight="1">
      <c r="A109" s="299"/>
      <c r="B109" s="300"/>
      <c r="C109" s="323"/>
      <c r="D109" s="324"/>
      <c r="E109" s="324"/>
      <c r="F109" s="304"/>
      <c r="G109" s="321"/>
      <c r="H109" s="362" t="s">
        <v>75</v>
      </c>
      <c r="I109" s="288" t="s">
        <v>19</v>
      </c>
      <c r="J109" s="312" t="s">
        <v>400</v>
      </c>
      <c r="K109" s="312"/>
      <c r="L109" s="291"/>
      <c r="M109" s="292" t="s">
        <v>19</v>
      </c>
      <c r="N109" s="312" t="s">
        <v>46</v>
      </c>
      <c r="O109" s="312"/>
      <c r="P109" s="291"/>
      <c r="Q109" s="292" t="s">
        <v>19</v>
      </c>
      <c r="R109" s="315" t="s">
        <v>37</v>
      </c>
      <c r="S109" s="315"/>
      <c r="T109" s="315"/>
      <c r="U109" s="315"/>
      <c r="V109" s="312"/>
      <c r="W109" s="312"/>
      <c r="X109" s="312"/>
      <c r="Y109" s="312"/>
      <c r="Z109" s="312"/>
      <c r="AA109" s="312"/>
      <c r="AB109" s="312"/>
      <c r="AC109" s="312"/>
      <c r="AD109" s="312"/>
      <c r="AE109" s="312"/>
      <c r="AF109" s="387"/>
    </row>
    <row r="110" spans="1:32" ht="19.5" customHeight="1">
      <c r="A110" s="181" t="s">
        <v>19</v>
      </c>
      <c r="B110" s="186">
        <v>79</v>
      </c>
      <c r="C110" s="192" t="s">
        <v>250</v>
      </c>
      <c r="D110" s="224" t="s">
        <v>19</v>
      </c>
      <c r="E110" s="199" t="s">
        <v>251</v>
      </c>
      <c r="F110" s="195"/>
      <c r="G110" s="208"/>
      <c r="H110" s="214" t="s">
        <v>410</v>
      </c>
      <c r="I110" s="223" t="s">
        <v>19</v>
      </c>
      <c r="J110" s="232" t="s">
        <v>47</v>
      </c>
      <c r="K110" s="240"/>
      <c r="L110" s="242"/>
      <c r="M110" s="243" t="s">
        <v>19</v>
      </c>
      <c r="N110" s="232" t="s">
        <v>402</v>
      </c>
      <c r="O110" s="243"/>
      <c r="P110" s="232"/>
      <c r="Q110" s="247"/>
      <c r="R110" s="247"/>
      <c r="S110" s="247"/>
      <c r="T110" s="247"/>
      <c r="U110" s="247"/>
      <c r="V110" s="247"/>
      <c r="W110" s="247"/>
      <c r="X110" s="247"/>
      <c r="Y110" s="247"/>
      <c r="Z110" s="247"/>
      <c r="AA110" s="247"/>
      <c r="AB110" s="247"/>
      <c r="AC110" s="247"/>
      <c r="AD110" s="247"/>
      <c r="AE110" s="247"/>
      <c r="AF110" s="383"/>
    </row>
    <row r="111" spans="1:32" ht="18.75" customHeight="1">
      <c r="A111" s="180"/>
      <c r="B111" s="186"/>
      <c r="C111" s="192" t="s">
        <v>255</v>
      </c>
      <c r="D111" s="181" t="s">
        <v>19</v>
      </c>
      <c r="E111" s="199" t="s">
        <v>90</v>
      </c>
      <c r="F111" s="195"/>
      <c r="G111" s="209"/>
      <c r="H111" s="214" t="s">
        <v>121</v>
      </c>
      <c r="I111" s="223" t="s">
        <v>19</v>
      </c>
      <c r="J111" s="232" t="s">
        <v>47</v>
      </c>
      <c r="K111" s="240"/>
      <c r="L111" s="242"/>
      <c r="M111" s="243" t="s">
        <v>19</v>
      </c>
      <c r="N111" s="232" t="s">
        <v>402</v>
      </c>
      <c r="O111" s="243"/>
      <c r="P111" s="232"/>
      <c r="Q111" s="247"/>
      <c r="R111" s="247"/>
      <c r="S111" s="247"/>
      <c r="T111" s="247"/>
      <c r="U111" s="247"/>
      <c r="V111" s="247"/>
      <c r="W111" s="247"/>
      <c r="X111" s="247"/>
      <c r="Y111" s="247"/>
      <c r="Z111" s="247"/>
      <c r="AA111" s="247"/>
      <c r="AB111" s="247"/>
      <c r="AC111" s="247"/>
      <c r="AD111" s="247"/>
      <c r="AE111" s="247"/>
      <c r="AF111" s="383"/>
    </row>
    <row r="112" spans="1:32" ht="18.75" customHeight="1">
      <c r="A112" s="180"/>
      <c r="B112" s="186"/>
      <c r="C112" s="192" t="s">
        <v>257</v>
      </c>
      <c r="D112" s="194"/>
      <c r="E112" s="199" t="s">
        <v>222</v>
      </c>
      <c r="F112" s="195"/>
      <c r="G112" s="209"/>
      <c r="H112" s="214" t="s">
        <v>78</v>
      </c>
      <c r="I112" s="223" t="s">
        <v>19</v>
      </c>
      <c r="J112" s="232" t="s">
        <v>47</v>
      </c>
      <c r="K112" s="240"/>
      <c r="L112" s="242"/>
      <c r="M112" s="243" t="s">
        <v>19</v>
      </c>
      <c r="N112" s="232" t="s">
        <v>402</v>
      </c>
      <c r="O112" s="243"/>
      <c r="P112" s="232"/>
      <c r="Q112" s="247"/>
      <c r="R112" s="247"/>
      <c r="S112" s="247"/>
      <c r="T112" s="247"/>
      <c r="U112" s="247"/>
      <c r="V112" s="247"/>
      <c r="W112" s="247"/>
      <c r="X112" s="247"/>
      <c r="Y112" s="247"/>
      <c r="Z112" s="247"/>
      <c r="AA112" s="247"/>
      <c r="AB112" s="247"/>
      <c r="AC112" s="247"/>
      <c r="AD112" s="247"/>
      <c r="AE112" s="247"/>
      <c r="AF112" s="383"/>
    </row>
    <row r="113" spans="1:33" ht="18.75" customHeight="1">
      <c r="A113" s="180"/>
      <c r="B113" s="186"/>
      <c r="C113" s="192"/>
      <c r="D113" s="194"/>
      <c r="E113" s="199"/>
      <c r="F113" s="195"/>
      <c r="G113" s="209"/>
      <c r="H113" s="357" t="s">
        <v>5</v>
      </c>
      <c r="I113" s="366" t="s">
        <v>19</v>
      </c>
      <c r="J113" s="234" t="s">
        <v>55</v>
      </c>
      <c r="K113" s="234"/>
      <c r="L113" s="234"/>
      <c r="M113" s="366" t="s">
        <v>19</v>
      </c>
      <c r="N113" s="234" t="s">
        <v>57</v>
      </c>
      <c r="O113" s="234"/>
      <c r="P113" s="234"/>
      <c r="Q113" s="255"/>
      <c r="R113" s="255"/>
      <c r="S113" s="255"/>
      <c r="T113" s="255"/>
      <c r="U113" s="255"/>
      <c r="V113" s="255"/>
      <c r="W113" s="255"/>
      <c r="X113" s="255"/>
      <c r="Y113" s="255"/>
      <c r="Z113" s="255"/>
      <c r="AA113" s="255"/>
      <c r="AB113" s="255"/>
      <c r="AC113" s="255"/>
      <c r="AD113" s="255"/>
      <c r="AE113" s="255"/>
      <c r="AF113" s="266"/>
    </row>
    <row r="114" spans="1:33" ht="18.75" customHeight="1">
      <c r="A114" s="196"/>
      <c r="B114" s="345"/>
      <c r="C114" s="350"/>
      <c r="D114" s="346"/>
      <c r="E114" s="346"/>
      <c r="F114" s="204"/>
      <c r="G114" s="355"/>
      <c r="H114" s="349"/>
      <c r="I114" s="372"/>
      <c r="J114" s="346"/>
      <c r="K114" s="346"/>
      <c r="L114" s="346"/>
      <c r="M114" s="372"/>
      <c r="N114" s="346"/>
      <c r="O114" s="346"/>
      <c r="P114" s="346"/>
      <c r="Q114" s="256"/>
      <c r="R114" s="256"/>
      <c r="S114" s="256"/>
      <c r="T114" s="256"/>
      <c r="U114" s="256"/>
      <c r="V114" s="256"/>
      <c r="W114" s="256"/>
      <c r="X114" s="256"/>
      <c r="Y114" s="256"/>
      <c r="Z114" s="256"/>
      <c r="AA114" s="256"/>
      <c r="AB114" s="256"/>
      <c r="AC114" s="256"/>
      <c r="AD114" s="256"/>
      <c r="AE114" s="256"/>
      <c r="AF114" s="267"/>
    </row>
    <row r="115" spans="1:33" ht="18.75" customHeight="1">
      <c r="A115" s="299"/>
      <c r="B115" s="300"/>
      <c r="C115" s="301"/>
      <c r="D115" s="304"/>
      <c r="E115" s="303"/>
      <c r="F115" s="304"/>
      <c r="G115" s="321"/>
      <c r="H115" s="362" t="s">
        <v>75</v>
      </c>
      <c r="I115" s="288" t="s">
        <v>19</v>
      </c>
      <c r="J115" s="312" t="s">
        <v>400</v>
      </c>
      <c r="K115" s="312"/>
      <c r="L115" s="291"/>
      <c r="M115" s="292" t="s">
        <v>19</v>
      </c>
      <c r="N115" s="312" t="s">
        <v>46</v>
      </c>
      <c r="O115" s="312"/>
      <c r="P115" s="291"/>
      <c r="Q115" s="292" t="s">
        <v>19</v>
      </c>
      <c r="R115" s="315" t="s">
        <v>37</v>
      </c>
      <c r="S115" s="315"/>
      <c r="T115" s="315"/>
      <c r="U115" s="315"/>
      <c r="V115" s="312"/>
      <c r="W115" s="312"/>
      <c r="X115" s="312"/>
      <c r="Y115" s="312"/>
      <c r="Z115" s="312"/>
      <c r="AA115" s="312"/>
      <c r="AB115" s="312"/>
      <c r="AC115" s="312"/>
      <c r="AD115" s="312"/>
      <c r="AE115" s="312"/>
      <c r="AF115" s="387"/>
    </row>
    <row r="116" spans="1:33" ht="18.75" customHeight="1">
      <c r="A116" s="180"/>
      <c r="B116" s="186"/>
      <c r="C116" s="191"/>
      <c r="D116" s="194"/>
      <c r="E116" s="199"/>
      <c r="F116" s="195"/>
      <c r="G116" s="208"/>
      <c r="H116" s="214" t="s">
        <v>121</v>
      </c>
      <c r="I116" s="223" t="s">
        <v>19</v>
      </c>
      <c r="J116" s="232" t="s">
        <v>47</v>
      </c>
      <c r="K116" s="240"/>
      <c r="L116" s="242"/>
      <c r="M116" s="243" t="s">
        <v>19</v>
      </c>
      <c r="N116" s="232" t="s">
        <v>402</v>
      </c>
      <c r="O116" s="243"/>
      <c r="P116" s="232"/>
      <c r="Q116" s="247"/>
      <c r="R116" s="247"/>
      <c r="S116" s="247"/>
      <c r="T116" s="247"/>
      <c r="U116" s="247"/>
      <c r="V116" s="247"/>
      <c r="W116" s="247"/>
      <c r="X116" s="247"/>
      <c r="Y116" s="247"/>
      <c r="Z116" s="247"/>
      <c r="AA116" s="247"/>
      <c r="AB116" s="247"/>
      <c r="AC116" s="247"/>
      <c r="AD116" s="247"/>
      <c r="AE116" s="247"/>
      <c r="AF116" s="383"/>
    </row>
    <row r="117" spans="1:33" ht="18.75" customHeight="1">
      <c r="A117" s="180"/>
      <c r="B117" s="186"/>
      <c r="C117" s="191"/>
      <c r="D117" s="194"/>
      <c r="E117" s="199"/>
      <c r="F117" s="195"/>
      <c r="G117" s="208"/>
      <c r="H117" s="214" t="s">
        <v>78</v>
      </c>
      <c r="I117" s="223" t="s">
        <v>19</v>
      </c>
      <c r="J117" s="232" t="s">
        <v>47</v>
      </c>
      <c r="K117" s="240"/>
      <c r="L117" s="242"/>
      <c r="M117" s="243" t="s">
        <v>19</v>
      </c>
      <c r="N117" s="232" t="s">
        <v>402</v>
      </c>
      <c r="O117" s="243"/>
      <c r="P117" s="232"/>
      <c r="Q117" s="247"/>
      <c r="R117" s="247"/>
      <c r="S117" s="247"/>
      <c r="T117" s="247"/>
      <c r="U117" s="247"/>
      <c r="V117" s="247"/>
      <c r="W117" s="247"/>
      <c r="X117" s="247"/>
      <c r="Y117" s="247"/>
      <c r="Z117" s="247"/>
      <c r="AA117" s="247"/>
      <c r="AB117" s="247"/>
      <c r="AC117" s="247"/>
      <c r="AD117" s="247"/>
      <c r="AE117" s="247"/>
      <c r="AF117" s="383"/>
    </row>
    <row r="118" spans="1:33" s="343" customFormat="1" ht="19.5" customHeight="1">
      <c r="A118" s="180"/>
      <c r="B118" s="186"/>
      <c r="C118" s="192"/>
      <c r="D118" s="195"/>
      <c r="E118" s="199"/>
      <c r="F118" s="195"/>
      <c r="G118" s="209"/>
      <c r="H118" s="359" t="s">
        <v>50</v>
      </c>
      <c r="I118" s="223" t="s">
        <v>19</v>
      </c>
      <c r="J118" s="232" t="s">
        <v>12</v>
      </c>
      <c r="K118" s="240"/>
      <c r="L118" s="252"/>
      <c r="M118" s="243" t="s">
        <v>19</v>
      </c>
      <c r="N118" s="232" t="s">
        <v>64</v>
      </c>
      <c r="O118" s="247"/>
      <c r="P118" s="247"/>
      <c r="Q118" s="247"/>
      <c r="R118" s="232"/>
      <c r="S118" s="232"/>
      <c r="T118" s="232"/>
      <c r="U118" s="232"/>
      <c r="V118" s="232"/>
      <c r="W118" s="232"/>
      <c r="X118" s="232"/>
      <c r="Y118" s="232"/>
      <c r="Z118" s="232"/>
      <c r="AA118" s="232"/>
      <c r="AB118" s="232"/>
      <c r="AC118" s="232"/>
      <c r="AD118" s="232"/>
      <c r="AE118" s="232"/>
      <c r="AF118" s="265"/>
    </row>
    <row r="119" spans="1:33" ht="18.75" customHeight="1">
      <c r="A119" s="180"/>
      <c r="B119" s="186"/>
      <c r="C119" s="192"/>
      <c r="D119" s="181" t="s">
        <v>19</v>
      </c>
      <c r="E119" s="199" t="s">
        <v>21</v>
      </c>
      <c r="F119" s="195"/>
      <c r="G119" s="209"/>
      <c r="H119" s="335" t="s">
        <v>406</v>
      </c>
      <c r="I119" s="223" t="s">
        <v>19</v>
      </c>
      <c r="J119" s="232" t="s">
        <v>400</v>
      </c>
      <c r="K119" s="232"/>
      <c r="L119" s="243" t="s">
        <v>19</v>
      </c>
      <c r="M119" s="232" t="s">
        <v>0</v>
      </c>
      <c r="N119" s="232"/>
      <c r="O119" s="243" t="s">
        <v>19</v>
      </c>
      <c r="P119" s="232" t="s">
        <v>33</v>
      </c>
      <c r="Q119" s="252"/>
      <c r="R119" s="252"/>
      <c r="S119" s="380"/>
      <c r="T119" s="380"/>
      <c r="U119" s="380"/>
      <c r="V119" s="380"/>
      <c r="W119" s="380"/>
      <c r="X119" s="380"/>
      <c r="Y119" s="380"/>
      <c r="Z119" s="380"/>
      <c r="AA119" s="380"/>
      <c r="AB119" s="380"/>
      <c r="AC119" s="380"/>
      <c r="AD119" s="380"/>
      <c r="AE119" s="380"/>
      <c r="AF119" s="388"/>
    </row>
    <row r="120" spans="1:33" ht="18.75" customHeight="1">
      <c r="A120" s="181" t="s">
        <v>19</v>
      </c>
      <c r="B120" s="186">
        <v>74</v>
      </c>
      <c r="C120" s="192" t="s">
        <v>261</v>
      </c>
      <c r="D120" s="181" t="s">
        <v>19</v>
      </c>
      <c r="E120" s="199" t="s">
        <v>1</v>
      </c>
      <c r="F120" s="195"/>
      <c r="G120" s="209"/>
      <c r="H120" s="335" t="s">
        <v>101</v>
      </c>
      <c r="I120" s="223" t="s">
        <v>19</v>
      </c>
      <c r="J120" s="232" t="s">
        <v>400</v>
      </c>
      <c r="K120" s="232"/>
      <c r="L120" s="243" t="s">
        <v>19</v>
      </c>
      <c r="M120" s="232" t="s">
        <v>67</v>
      </c>
      <c r="N120" s="232"/>
      <c r="O120" s="243" t="s">
        <v>19</v>
      </c>
      <c r="P120" s="232" t="s">
        <v>403</v>
      </c>
      <c r="Q120" s="252"/>
      <c r="R120" s="252"/>
      <c r="S120" s="252"/>
      <c r="T120" s="232"/>
      <c r="U120" s="232"/>
      <c r="V120" s="232"/>
      <c r="W120" s="232"/>
      <c r="X120" s="232"/>
      <c r="Y120" s="232"/>
      <c r="Z120" s="232"/>
      <c r="AA120" s="232"/>
      <c r="AB120" s="232"/>
      <c r="AC120" s="232"/>
      <c r="AD120" s="232"/>
      <c r="AE120" s="232"/>
      <c r="AF120" s="265"/>
    </row>
    <row r="121" spans="1:33" ht="18.75" customHeight="1">
      <c r="A121" s="180"/>
      <c r="B121" s="186"/>
      <c r="C121" s="192" t="s">
        <v>82</v>
      </c>
      <c r="D121" s="181" t="s">
        <v>19</v>
      </c>
      <c r="E121" s="199" t="s">
        <v>215</v>
      </c>
      <c r="F121" s="195"/>
      <c r="G121" s="209"/>
      <c r="H121" s="335" t="s">
        <v>123</v>
      </c>
      <c r="I121" s="223" t="s">
        <v>19</v>
      </c>
      <c r="J121" s="232" t="s">
        <v>400</v>
      </c>
      <c r="K121" s="240"/>
      <c r="L121" s="243" t="s">
        <v>19</v>
      </c>
      <c r="M121" s="232" t="s">
        <v>52</v>
      </c>
      <c r="N121" s="252"/>
      <c r="O121" s="232"/>
      <c r="P121" s="232"/>
      <c r="Q121" s="232"/>
      <c r="R121" s="232"/>
      <c r="S121" s="232"/>
      <c r="T121" s="232"/>
      <c r="U121" s="232"/>
      <c r="V121" s="232"/>
      <c r="W121" s="232"/>
      <c r="X121" s="232"/>
      <c r="Y121" s="232"/>
      <c r="Z121" s="232"/>
      <c r="AA121" s="232"/>
      <c r="AB121" s="232"/>
      <c r="AC121" s="232"/>
      <c r="AD121" s="232"/>
      <c r="AE121" s="232"/>
      <c r="AF121" s="265"/>
    </row>
    <row r="122" spans="1:33" ht="8.25" customHeight="1">
      <c r="A122" s="180"/>
      <c r="B122" s="186"/>
      <c r="C122" s="192"/>
      <c r="D122" s="195"/>
      <c r="E122" s="199"/>
      <c r="F122" s="195"/>
      <c r="G122" s="209"/>
      <c r="H122" s="359" t="s">
        <v>119</v>
      </c>
      <c r="I122" s="223" t="s">
        <v>19</v>
      </c>
      <c r="J122" s="232" t="s">
        <v>400</v>
      </c>
      <c r="K122" s="240"/>
      <c r="L122" s="243" t="s">
        <v>19</v>
      </c>
      <c r="M122" s="232" t="s">
        <v>52</v>
      </c>
      <c r="N122" s="252"/>
      <c r="O122" s="232"/>
      <c r="P122" s="232"/>
      <c r="Q122" s="232"/>
      <c r="R122" s="232"/>
      <c r="S122" s="232"/>
      <c r="T122" s="232"/>
      <c r="U122" s="232"/>
      <c r="V122" s="232"/>
      <c r="W122" s="232"/>
      <c r="X122" s="232"/>
      <c r="Y122" s="232"/>
      <c r="Z122" s="232"/>
      <c r="AA122" s="232"/>
      <c r="AB122" s="232"/>
      <c r="AC122" s="232"/>
      <c r="AD122" s="232"/>
      <c r="AE122" s="232"/>
      <c r="AF122" s="265"/>
    </row>
    <row r="123" spans="1:33" ht="20.25" customHeight="1">
      <c r="A123" s="180"/>
      <c r="B123" s="186"/>
      <c r="C123" s="192"/>
      <c r="D123" s="195"/>
      <c r="E123" s="199"/>
      <c r="F123" s="195"/>
      <c r="G123" s="209"/>
      <c r="H123" s="253" t="s">
        <v>407</v>
      </c>
      <c r="I123" s="223" t="s">
        <v>19</v>
      </c>
      <c r="J123" s="232" t="s">
        <v>400</v>
      </c>
      <c r="K123" s="240"/>
      <c r="L123" s="243" t="s">
        <v>19</v>
      </c>
      <c r="M123" s="232" t="s">
        <v>52</v>
      </c>
      <c r="N123" s="252"/>
      <c r="O123" s="232"/>
      <c r="P123" s="232"/>
      <c r="Q123" s="232"/>
      <c r="R123" s="232"/>
      <c r="S123" s="232"/>
      <c r="T123" s="232"/>
      <c r="U123" s="232"/>
      <c r="V123" s="232"/>
      <c r="W123" s="232"/>
      <c r="X123" s="232"/>
      <c r="Y123" s="232"/>
      <c r="Z123" s="232"/>
      <c r="AA123" s="232"/>
      <c r="AB123" s="232"/>
      <c r="AC123" s="232"/>
      <c r="AD123" s="232"/>
      <c r="AE123" s="232"/>
      <c r="AF123" s="265"/>
    </row>
    <row r="124" spans="1:33" ht="20.25" customHeight="1">
      <c r="A124" s="180"/>
      <c r="B124" s="186"/>
      <c r="C124" s="192"/>
      <c r="D124" s="195"/>
      <c r="E124" s="199"/>
      <c r="F124" s="195"/>
      <c r="G124" s="209"/>
      <c r="H124" s="335" t="s">
        <v>39</v>
      </c>
      <c r="I124" s="223" t="s">
        <v>19</v>
      </c>
      <c r="J124" s="232" t="s">
        <v>400</v>
      </c>
      <c r="K124" s="240"/>
      <c r="L124" s="243" t="s">
        <v>19</v>
      </c>
      <c r="M124" s="232" t="s">
        <v>52</v>
      </c>
      <c r="N124" s="252"/>
      <c r="O124" s="232"/>
      <c r="P124" s="232"/>
      <c r="Q124" s="232"/>
      <c r="R124" s="232"/>
      <c r="S124" s="232"/>
      <c r="T124" s="232"/>
      <c r="U124" s="232"/>
      <c r="V124" s="232"/>
      <c r="W124" s="232"/>
      <c r="X124" s="232"/>
      <c r="Y124" s="232"/>
      <c r="Z124" s="232"/>
      <c r="AA124" s="232"/>
      <c r="AB124" s="232"/>
      <c r="AC124" s="232"/>
      <c r="AD124" s="232"/>
      <c r="AE124" s="232"/>
      <c r="AF124" s="265"/>
    </row>
    <row r="125" spans="1:33" s="172" customFormat="1" ht="20.25" customHeight="1">
      <c r="A125" s="182"/>
      <c r="B125" s="187"/>
      <c r="C125" s="349"/>
      <c r="D125" s="204"/>
      <c r="E125" s="200"/>
      <c r="F125" s="204"/>
      <c r="G125" s="355"/>
      <c r="H125" s="361" t="s">
        <v>88</v>
      </c>
      <c r="I125" s="368" t="s">
        <v>19</v>
      </c>
      <c r="J125" s="373" t="s">
        <v>400</v>
      </c>
      <c r="K125" s="374"/>
      <c r="L125" s="375" t="s">
        <v>19</v>
      </c>
      <c r="M125" s="373" t="s">
        <v>52</v>
      </c>
      <c r="N125" s="378"/>
      <c r="O125" s="373"/>
      <c r="P125" s="373"/>
      <c r="Q125" s="373"/>
      <c r="R125" s="373"/>
      <c r="S125" s="373"/>
      <c r="T125" s="373"/>
      <c r="U125" s="373"/>
      <c r="V125" s="373"/>
      <c r="W125" s="373"/>
      <c r="X125" s="373"/>
      <c r="Y125" s="373"/>
      <c r="Z125" s="373"/>
      <c r="AA125" s="373"/>
      <c r="AB125" s="373"/>
      <c r="AC125" s="373"/>
      <c r="AD125" s="373"/>
      <c r="AE125" s="373"/>
      <c r="AF125" s="386"/>
      <c r="AG125" s="173"/>
    </row>
    <row r="126" spans="1:33" s="172" customFormat="1" ht="20.25" customHeight="1">
      <c r="A126" s="299"/>
      <c r="B126" s="300"/>
      <c r="C126" s="301"/>
      <c r="D126" s="304"/>
      <c r="E126" s="303"/>
      <c r="F126" s="304"/>
      <c r="G126" s="321"/>
      <c r="H126" s="362" t="s">
        <v>75</v>
      </c>
      <c r="I126" s="288" t="s">
        <v>19</v>
      </c>
      <c r="J126" s="312" t="s">
        <v>400</v>
      </c>
      <c r="K126" s="312"/>
      <c r="L126" s="291"/>
      <c r="M126" s="292" t="s">
        <v>19</v>
      </c>
      <c r="N126" s="312" t="s">
        <v>46</v>
      </c>
      <c r="O126" s="312"/>
      <c r="P126" s="291"/>
      <c r="Q126" s="292" t="s">
        <v>19</v>
      </c>
      <c r="R126" s="315" t="s">
        <v>37</v>
      </c>
      <c r="S126" s="315"/>
      <c r="T126" s="315"/>
      <c r="U126" s="315"/>
      <c r="V126" s="312"/>
      <c r="W126" s="312"/>
      <c r="X126" s="312"/>
      <c r="Y126" s="312"/>
      <c r="Z126" s="312"/>
      <c r="AA126" s="312"/>
      <c r="AB126" s="312"/>
      <c r="AC126" s="312"/>
      <c r="AD126" s="312"/>
      <c r="AE126" s="312"/>
      <c r="AF126" s="387"/>
      <c r="AG126" s="173"/>
    </row>
    <row r="127" spans="1:33" s="172" customFormat="1" ht="20.25" customHeight="1">
      <c r="A127" s="180"/>
      <c r="B127" s="186"/>
      <c r="C127" s="191"/>
      <c r="D127" s="194"/>
      <c r="E127" s="199"/>
      <c r="F127" s="195"/>
      <c r="G127" s="208"/>
      <c r="H127" s="214" t="s">
        <v>410</v>
      </c>
      <c r="I127" s="223" t="s">
        <v>19</v>
      </c>
      <c r="J127" s="232" t="s">
        <v>47</v>
      </c>
      <c r="K127" s="240"/>
      <c r="L127" s="242"/>
      <c r="M127" s="243" t="s">
        <v>19</v>
      </c>
      <c r="N127" s="232" t="s">
        <v>402</v>
      </c>
      <c r="O127" s="243"/>
      <c r="P127" s="232"/>
      <c r="Q127" s="247"/>
      <c r="R127" s="247"/>
      <c r="S127" s="247"/>
      <c r="T127" s="247"/>
      <c r="U127" s="247"/>
      <c r="V127" s="247"/>
      <c r="W127" s="247"/>
      <c r="X127" s="247"/>
      <c r="Y127" s="247"/>
      <c r="Z127" s="247"/>
      <c r="AA127" s="247"/>
      <c r="AB127" s="247"/>
      <c r="AC127" s="247"/>
      <c r="AD127" s="247"/>
      <c r="AE127" s="247"/>
      <c r="AF127" s="383"/>
      <c r="AG127" s="173"/>
    </row>
    <row r="128" spans="1:33" s="172" customFormat="1" ht="20.25" customHeight="1">
      <c r="A128" s="180"/>
      <c r="B128" s="186"/>
      <c r="C128" s="191"/>
      <c r="D128" s="194"/>
      <c r="E128" s="199"/>
      <c r="F128" s="195"/>
      <c r="G128" s="208"/>
      <c r="H128" s="214" t="s">
        <v>121</v>
      </c>
      <c r="I128" s="223" t="s">
        <v>19</v>
      </c>
      <c r="J128" s="232" t="s">
        <v>47</v>
      </c>
      <c r="K128" s="240"/>
      <c r="L128" s="242"/>
      <c r="M128" s="243" t="s">
        <v>19</v>
      </c>
      <c r="N128" s="232" t="s">
        <v>402</v>
      </c>
      <c r="O128" s="243"/>
      <c r="P128" s="232"/>
      <c r="Q128" s="247"/>
      <c r="R128" s="247"/>
      <c r="S128" s="247"/>
      <c r="T128" s="247"/>
      <c r="U128" s="247"/>
      <c r="V128" s="247"/>
      <c r="W128" s="247"/>
      <c r="X128" s="247"/>
      <c r="Y128" s="247"/>
      <c r="Z128" s="247"/>
      <c r="AA128" s="247"/>
      <c r="AB128" s="247"/>
      <c r="AC128" s="247"/>
      <c r="AD128" s="247"/>
      <c r="AE128" s="247"/>
      <c r="AF128" s="383"/>
      <c r="AG128" s="173"/>
    </row>
    <row r="129" spans="1:33" s="172" customFormat="1" ht="20.25" customHeight="1">
      <c r="A129" s="181" t="s">
        <v>19</v>
      </c>
      <c r="B129" s="186">
        <v>75</v>
      </c>
      <c r="C129" s="192" t="s">
        <v>43</v>
      </c>
      <c r="D129" s="181" t="s">
        <v>19</v>
      </c>
      <c r="E129" s="199" t="s">
        <v>163</v>
      </c>
      <c r="F129" s="195"/>
      <c r="G129" s="208"/>
      <c r="H129" s="214" t="s">
        <v>78</v>
      </c>
      <c r="I129" s="223" t="s">
        <v>19</v>
      </c>
      <c r="J129" s="232" t="s">
        <v>47</v>
      </c>
      <c r="K129" s="240"/>
      <c r="L129" s="242"/>
      <c r="M129" s="243" t="s">
        <v>19</v>
      </c>
      <c r="N129" s="232" t="s">
        <v>402</v>
      </c>
      <c r="O129" s="243"/>
      <c r="P129" s="232"/>
      <c r="Q129" s="247"/>
      <c r="R129" s="247"/>
      <c r="S129" s="247"/>
      <c r="T129" s="247"/>
      <c r="U129" s="247"/>
      <c r="V129" s="247"/>
      <c r="W129" s="247"/>
      <c r="X129" s="247"/>
      <c r="Y129" s="247"/>
      <c r="Z129" s="247"/>
      <c r="AA129" s="247"/>
      <c r="AB129" s="247"/>
      <c r="AC129" s="247"/>
      <c r="AD129" s="247"/>
      <c r="AE129" s="247"/>
      <c r="AF129" s="383"/>
      <c r="AG129" s="173"/>
    </row>
    <row r="130" spans="1:33" s="172" customFormat="1" ht="20.25" customHeight="1">
      <c r="A130" s="180"/>
      <c r="B130" s="186"/>
      <c r="C130" s="192" t="s">
        <v>263</v>
      </c>
      <c r="D130" s="181" t="s">
        <v>19</v>
      </c>
      <c r="E130" s="199" t="s">
        <v>59</v>
      </c>
      <c r="F130" s="195"/>
      <c r="G130" s="209"/>
      <c r="H130" s="359" t="s">
        <v>42</v>
      </c>
      <c r="I130" s="223" t="s">
        <v>19</v>
      </c>
      <c r="J130" s="232" t="s">
        <v>400</v>
      </c>
      <c r="K130" s="240"/>
      <c r="L130" s="243" t="s">
        <v>19</v>
      </c>
      <c r="M130" s="232" t="s">
        <v>52</v>
      </c>
      <c r="N130" s="252"/>
      <c r="O130" s="232"/>
      <c r="P130" s="232"/>
      <c r="Q130" s="232"/>
      <c r="R130" s="232"/>
      <c r="S130" s="232"/>
      <c r="T130" s="232"/>
      <c r="U130" s="232"/>
      <c r="V130" s="232"/>
      <c r="W130" s="232"/>
      <c r="X130" s="232"/>
      <c r="Y130" s="232"/>
      <c r="Z130" s="232"/>
      <c r="AA130" s="232"/>
      <c r="AB130" s="232"/>
      <c r="AC130" s="232"/>
      <c r="AD130" s="232"/>
      <c r="AE130" s="232"/>
      <c r="AF130" s="265"/>
      <c r="AG130" s="173"/>
    </row>
    <row r="131" spans="1:33" s="172" customFormat="1" ht="20.25" customHeight="1">
      <c r="A131" s="180"/>
      <c r="B131" s="186"/>
      <c r="C131" s="192"/>
      <c r="D131" s="195"/>
      <c r="E131" s="199" t="s">
        <v>222</v>
      </c>
      <c r="F131" s="195"/>
      <c r="G131" s="209"/>
      <c r="H131" s="357" t="s">
        <v>5</v>
      </c>
      <c r="I131" s="366" t="s">
        <v>19</v>
      </c>
      <c r="J131" s="234" t="s">
        <v>55</v>
      </c>
      <c r="K131" s="234"/>
      <c r="L131" s="234"/>
      <c r="M131" s="366" t="s">
        <v>19</v>
      </c>
      <c r="N131" s="234" t="s">
        <v>57</v>
      </c>
      <c r="O131" s="234"/>
      <c r="P131" s="234"/>
      <c r="Q131" s="255"/>
      <c r="R131" s="255"/>
      <c r="S131" s="255"/>
      <c r="T131" s="255"/>
      <c r="U131" s="255"/>
      <c r="V131" s="255"/>
      <c r="W131" s="255"/>
      <c r="X131" s="255"/>
      <c r="Y131" s="255"/>
      <c r="Z131" s="255"/>
      <c r="AA131" s="255"/>
      <c r="AB131" s="255"/>
      <c r="AC131" s="255"/>
      <c r="AD131" s="255"/>
      <c r="AE131" s="255"/>
      <c r="AF131" s="266"/>
      <c r="AG131" s="173"/>
    </row>
    <row r="132" spans="1:33" s="172" customFormat="1" ht="20.25" customHeight="1">
      <c r="A132" s="180"/>
      <c r="B132" s="186"/>
      <c r="C132" s="192"/>
      <c r="D132" s="181"/>
      <c r="E132" s="199"/>
      <c r="F132" s="195"/>
      <c r="G132" s="209"/>
      <c r="H132" s="358"/>
      <c r="I132" s="367"/>
      <c r="J132" s="235"/>
      <c r="K132" s="235"/>
      <c r="L132" s="235"/>
      <c r="M132" s="367"/>
      <c r="N132" s="235"/>
      <c r="O132" s="235"/>
      <c r="P132" s="235"/>
      <c r="Q132" s="251"/>
      <c r="R132" s="251"/>
      <c r="S132" s="251"/>
      <c r="T132" s="251"/>
      <c r="U132" s="251"/>
      <c r="V132" s="251"/>
      <c r="W132" s="251"/>
      <c r="X132" s="251"/>
      <c r="Y132" s="251"/>
      <c r="Z132" s="251"/>
      <c r="AA132" s="251"/>
      <c r="AB132" s="251"/>
      <c r="AC132" s="251"/>
      <c r="AD132" s="251"/>
      <c r="AE132" s="251"/>
      <c r="AF132" s="263"/>
      <c r="AG132" s="173"/>
    </row>
    <row r="133" spans="1:33" s="172" customFormat="1" ht="20.25" customHeight="1">
      <c r="A133" s="180"/>
      <c r="B133" s="186"/>
      <c r="C133" s="192"/>
      <c r="D133" s="195"/>
      <c r="E133" s="199"/>
      <c r="F133" s="195"/>
      <c r="G133" s="209"/>
      <c r="H133" s="359" t="s">
        <v>119</v>
      </c>
      <c r="I133" s="223" t="s">
        <v>19</v>
      </c>
      <c r="J133" s="232" t="s">
        <v>400</v>
      </c>
      <c r="K133" s="240"/>
      <c r="L133" s="243" t="s">
        <v>19</v>
      </c>
      <c r="M133" s="232" t="s">
        <v>52</v>
      </c>
      <c r="N133" s="252"/>
      <c r="O133" s="232"/>
      <c r="P133" s="232"/>
      <c r="Q133" s="232"/>
      <c r="R133" s="232"/>
      <c r="S133" s="232"/>
      <c r="T133" s="232"/>
      <c r="U133" s="232"/>
      <c r="V133" s="232"/>
      <c r="W133" s="232"/>
      <c r="X133" s="232"/>
      <c r="Y133" s="232"/>
      <c r="Z133" s="232"/>
      <c r="AA133" s="232"/>
      <c r="AB133" s="232"/>
      <c r="AC133" s="232"/>
      <c r="AD133" s="232"/>
      <c r="AE133" s="232"/>
      <c r="AF133" s="265"/>
      <c r="AG133" s="173"/>
    </row>
    <row r="134" spans="1:33" s="172" customFormat="1" ht="20.25" customHeight="1">
      <c r="A134" s="180"/>
      <c r="B134" s="186"/>
      <c r="C134" s="192"/>
      <c r="D134" s="195"/>
      <c r="E134" s="199"/>
      <c r="F134" s="195"/>
      <c r="G134" s="209"/>
      <c r="H134" s="218" t="s">
        <v>203</v>
      </c>
      <c r="I134" s="223" t="s">
        <v>19</v>
      </c>
      <c r="J134" s="232" t="s">
        <v>400</v>
      </c>
      <c r="K134" s="232"/>
      <c r="L134" s="243" t="s">
        <v>19</v>
      </c>
      <c r="M134" s="232" t="s">
        <v>67</v>
      </c>
      <c r="N134" s="232"/>
      <c r="O134" s="243" t="s">
        <v>19</v>
      </c>
      <c r="P134" s="232" t="s">
        <v>403</v>
      </c>
      <c r="Q134" s="252"/>
      <c r="R134" s="252"/>
      <c r="S134" s="252"/>
      <c r="T134" s="232"/>
      <c r="U134" s="232"/>
      <c r="V134" s="232"/>
      <c r="W134" s="232"/>
      <c r="X134" s="232"/>
      <c r="Y134" s="232"/>
      <c r="Z134" s="232"/>
      <c r="AA134" s="232"/>
      <c r="AB134" s="232"/>
      <c r="AC134" s="232"/>
      <c r="AD134" s="232"/>
      <c r="AE134" s="232"/>
      <c r="AF134" s="265"/>
      <c r="AG134" s="173"/>
    </row>
    <row r="135" spans="1:33" s="172" customFormat="1" ht="20.25" customHeight="1">
      <c r="A135" s="182"/>
      <c r="B135" s="187"/>
      <c r="C135" s="349"/>
      <c r="D135" s="204"/>
      <c r="E135" s="200"/>
      <c r="F135" s="204"/>
      <c r="G135" s="355"/>
      <c r="H135" s="361" t="s">
        <v>88</v>
      </c>
      <c r="I135" s="223" t="s">
        <v>19</v>
      </c>
      <c r="J135" s="232" t="s">
        <v>400</v>
      </c>
      <c r="K135" s="240"/>
      <c r="L135" s="243" t="s">
        <v>19</v>
      </c>
      <c r="M135" s="232" t="s">
        <v>52</v>
      </c>
      <c r="N135" s="252"/>
      <c r="O135" s="373"/>
      <c r="P135" s="373"/>
      <c r="Q135" s="373"/>
      <c r="R135" s="373"/>
      <c r="S135" s="373"/>
      <c r="T135" s="373"/>
      <c r="U135" s="373"/>
      <c r="V135" s="373"/>
      <c r="W135" s="373"/>
      <c r="X135" s="373"/>
      <c r="Y135" s="373"/>
      <c r="Z135" s="373"/>
      <c r="AA135" s="373"/>
      <c r="AB135" s="373"/>
      <c r="AC135" s="373"/>
      <c r="AD135" s="373"/>
      <c r="AE135" s="373"/>
      <c r="AF135" s="386"/>
      <c r="AG135" s="173"/>
    </row>
    <row r="136" spans="1:33" s="172" customFormat="1" ht="20.25" customHeight="1">
      <c r="A136" s="299"/>
      <c r="B136" s="300"/>
      <c r="C136" s="270"/>
      <c r="D136" s="302"/>
      <c r="E136" s="270"/>
      <c r="F136" s="304"/>
      <c r="G136" s="321"/>
      <c r="H136" s="362" t="s">
        <v>75</v>
      </c>
      <c r="I136" s="288" t="s">
        <v>19</v>
      </c>
      <c r="J136" s="312" t="s">
        <v>400</v>
      </c>
      <c r="K136" s="312"/>
      <c r="L136" s="291"/>
      <c r="M136" s="292" t="s">
        <v>19</v>
      </c>
      <c r="N136" s="312" t="s">
        <v>46</v>
      </c>
      <c r="O136" s="312"/>
      <c r="P136" s="291"/>
      <c r="Q136" s="292" t="s">
        <v>19</v>
      </c>
      <c r="R136" s="315" t="s">
        <v>37</v>
      </c>
      <c r="S136" s="315"/>
      <c r="T136" s="315"/>
      <c r="U136" s="315"/>
      <c r="V136" s="312"/>
      <c r="W136" s="312"/>
      <c r="X136" s="312"/>
      <c r="Y136" s="312"/>
      <c r="Z136" s="312"/>
      <c r="AA136" s="312"/>
      <c r="AB136" s="312"/>
      <c r="AC136" s="312"/>
      <c r="AD136" s="312"/>
      <c r="AE136" s="312"/>
      <c r="AF136" s="387"/>
      <c r="AG136" s="173"/>
    </row>
    <row r="137" spans="1:33" s="172" customFormat="1" ht="20.25" customHeight="1">
      <c r="A137" s="181" t="s">
        <v>19</v>
      </c>
      <c r="B137" s="186">
        <v>69</v>
      </c>
      <c r="C137" s="192" t="s">
        <v>43</v>
      </c>
      <c r="D137" s="181" t="s">
        <v>19</v>
      </c>
      <c r="E137" s="199" t="s">
        <v>163</v>
      </c>
      <c r="F137" s="195"/>
      <c r="G137" s="208"/>
      <c r="H137" s="214" t="s">
        <v>410</v>
      </c>
      <c r="I137" s="223" t="s">
        <v>19</v>
      </c>
      <c r="J137" s="232" t="s">
        <v>47</v>
      </c>
      <c r="K137" s="240"/>
      <c r="L137" s="242"/>
      <c r="M137" s="243" t="s">
        <v>19</v>
      </c>
      <c r="N137" s="232" t="s">
        <v>402</v>
      </c>
      <c r="O137" s="243"/>
      <c r="P137" s="232"/>
      <c r="Q137" s="247"/>
      <c r="R137" s="247"/>
      <c r="S137" s="247"/>
      <c r="T137" s="247"/>
      <c r="U137" s="247"/>
      <c r="V137" s="247"/>
      <c r="W137" s="247"/>
      <c r="X137" s="247"/>
      <c r="Y137" s="247"/>
      <c r="Z137" s="247"/>
      <c r="AA137" s="247"/>
      <c r="AB137" s="247"/>
      <c r="AC137" s="247"/>
      <c r="AD137" s="247"/>
      <c r="AE137" s="247"/>
      <c r="AF137" s="383"/>
      <c r="AG137" s="173"/>
    </row>
    <row r="138" spans="1:33" s="172" customFormat="1" ht="20.25" customHeight="1">
      <c r="A138" s="180"/>
      <c r="B138" s="186"/>
      <c r="C138" s="192" t="s">
        <v>263</v>
      </c>
      <c r="D138" s="181" t="s">
        <v>19</v>
      </c>
      <c r="E138" s="199" t="s">
        <v>59</v>
      </c>
      <c r="F138" s="195"/>
      <c r="G138" s="209"/>
      <c r="H138" s="214" t="s">
        <v>121</v>
      </c>
      <c r="I138" s="223" t="s">
        <v>19</v>
      </c>
      <c r="J138" s="232" t="s">
        <v>47</v>
      </c>
      <c r="K138" s="240"/>
      <c r="L138" s="242"/>
      <c r="M138" s="243" t="s">
        <v>19</v>
      </c>
      <c r="N138" s="232" t="s">
        <v>402</v>
      </c>
      <c r="O138" s="243"/>
      <c r="P138" s="232"/>
      <c r="Q138" s="247"/>
      <c r="R138" s="247"/>
      <c r="S138" s="247"/>
      <c r="T138" s="247"/>
      <c r="U138" s="247"/>
      <c r="V138" s="247"/>
      <c r="W138" s="247"/>
      <c r="X138" s="247"/>
      <c r="Y138" s="247"/>
      <c r="Z138" s="247"/>
      <c r="AA138" s="247"/>
      <c r="AB138" s="247"/>
      <c r="AC138" s="247"/>
      <c r="AD138" s="247"/>
      <c r="AE138" s="247"/>
      <c r="AF138" s="383"/>
      <c r="AG138" s="173"/>
    </row>
    <row r="139" spans="1:33" s="172" customFormat="1" ht="20.25" customHeight="1">
      <c r="A139" s="180"/>
      <c r="B139" s="186"/>
      <c r="C139" s="192" t="s">
        <v>224</v>
      </c>
      <c r="D139" s="195"/>
      <c r="E139" s="199" t="s">
        <v>222</v>
      </c>
      <c r="F139" s="195"/>
      <c r="G139" s="209"/>
      <c r="H139" s="214" t="s">
        <v>78</v>
      </c>
      <c r="I139" s="223" t="s">
        <v>19</v>
      </c>
      <c r="J139" s="232" t="s">
        <v>47</v>
      </c>
      <c r="K139" s="240"/>
      <c r="L139" s="242"/>
      <c r="M139" s="243" t="s">
        <v>19</v>
      </c>
      <c r="N139" s="232" t="s">
        <v>402</v>
      </c>
      <c r="O139" s="243"/>
      <c r="P139" s="232"/>
      <c r="Q139" s="247"/>
      <c r="R139" s="247"/>
      <c r="S139" s="247"/>
      <c r="T139" s="247"/>
      <c r="U139" s="247"/>
      <c r="V139" s="247"/>
      <c r="W139" s="247"/>
      <c r="X139" s="247"/>
      <c r="Y139" s="247"/>
      <c r="Z139" s="247"/>
      <c r="AA139" s="247"/>
      <c r="AB139" s="247"/>
      <c r="AC139" s="247"/>
      <c r="AD139" s="247"/>
      <c r="AE139" s="247"/>
      <c r="AF139" s="383"/>
      <c r="AG139" s="173"/>
    </row>
    <row r="140" spans="1:33" s="172" customFormat="1" ht="20.25" customHeight="1">
      <c r="A140" s="180"/>
      <c r="B140" s="186"/>
      <c r="C140" s="192"/>
      <c r="D140" s="195"/>
      <c r="E140" s="199"/>
      <c r="F140" s="195"/>
      <c r="G140" s="209"/>
      <c r="H140" s="363" t="s">
        <v>5</v>
      </c>
      <c r="I140" s="366" t="s">
        <v>19</v>
      </c>
      <c r="J140" s="234" t="s">
        <v>55</v>
      </c>
      <c r="K140" s="234"/>
      <c r="L140" s="234"/>
      <c r="M140" s="366" t="s">
        <v>19</v>
      </c>
      <c r="N140" s="234" t="s">
        <v>57</v>
      </c>
      <c r="O140" s="234"/>
      <c r="P140" s="234"/>
      <c r="Q140" s="255"/>
      <c r="R140" s="255"/>
      <c r="S140" s="255"/>
      <c r="T140" s="255"/>
      <c r="U140" s="255"/>
      <c r="V140" s="255"/>
      <c r="W140" s="255"/>
      <c r="X140" s="255"/>
      <c r="Y140" s="255"/>
      <c r="Z140" s="255"/>
      <c r="AA140" s="255"/>
      <c r="AB140" s="255"/>
      <c r="AC140" s="255"/>
      <c r="AD140" s="255"/>
      <c r="AE140" s="255"/>
      <c r="AF140" s="266"/>
      <c r="AG140" s="173"/>
    </row>
    <row r="141" spans="1:33" s="172" customFormat="1" ht="20.25" customHeight="1">
      <c r="A141" s="196"/>
      <c r="B141" s="346"/>
      <c r="C141" s="350"/>
      <c r="D141" s="196"/>
      <c r="E141" s="345"/>
      <c r="F141" s="204"/>
      <c r="G141" s="355"/>
      <c r="H141" s="364"/>
      <c r="I141" s="372"/>
      <c r="J141" s="346"/>
      <c r="K141" s="346"/>
      <c r="L141" s="346"/>
      <c r="M141" s="372"/>
      <c r="N141" s="346"/>
      <c r="O141" s="346"/>
      <c r="P141" s="346"/>
      <c r="Q141" s="256"/>
      <c r="R141" s="256"/>
      <c r="S141" s="256"/>
      <c r="T141" s="256"/>
      <c r="U141" s="256"/>
      <c r="V141" s="256"/>
      <c r="W141" s="256"/>
      <c r="X141" s="256"/>
      <c r="Y141" s="256"/>
      <c r="Z141" s="256"/>
      <c r="AA141" s="256"/>
      <c r="AB141" s="256"/>
      <c r="AC141" s="256"/>
      <c r="AD141" s="256"/>
      <c r="AE141" s="256"/>
      <c r="AF141" s="267"/>
      <c r="AG141" s="173"/>
    </row>
    <row r="142" spans="1:33">
      <c r="C142" s="351"/>
      <c r="D142" s="351"/>
      <c r="AF142" s="390"/>
    </row>
    <row r="143" spans="1:33">
      <c r="A143" s="344"/>
      <c r="B143" s="344"/>
      <c r="C143" s="351" t="s">
        <v>172</v>
      </c>
      <c r="D143" s="351"/>
      <c r="E143" s="353"/>
      <c r="F143" s="353"/>
      <c r="G143" s="343"/>
      <c r="H143" s="353"/>
      <c r="I143" s="353"/>
      <c r="J143" s="353"/>
      <c r="K143" s="353"/>
      <c r="L143" s="353"/>
      <c r="M143" s="353"/>
      <c r="N143" s="353"/>
      <c r="O143" s="353"/>
      <c r="P143" s="353"/>
      <c r="Q143" s="353"/>
      <c r="R143" s="353"/>
      <c r="S143" s="353"/>
      <c r="T143" s="353"/>
      <c r="U143" s="353"/>
      <c r="V143" s="353"/>
    </row>
  </sheetData>
  <mergeCells count="73">
    <mergeCell ref="A4:AF4"/>
    <mergeCell ref="S6:V6"/>
    <mergeCell ref="A8:C8"/>
    <mergeCell ref="D8:E8"/>
    <mergeCell ref="F8:G8"/>
    <mergeCell ref="H8:AF8"/>
    <mergeCell ref="A9:C10"/>
    <mergeCell ref="H9:H10"/>
    <mergeCell ref="H14:H15"/>
    <mergeCell ref="I14:I15"/>
    <mergeCell ref="J14:L15"/>
    <mergeCell ref="M14:M15"/>
    <mergeCell ref="N14:P15"/>
    <mergeCell ref="H16:H17"/>
    <mergeCell ref="I16:I17"/>
    <mergeCell ref="J16:L17"/>
    <mergeCell ref="M16:M17"/>
    <mergeCell ref="N16:P17"/>
    <mergeCell ref="H28:H29"/>
    <mergeCell ref="I28:I29"/>
    <mergeCell ref="J28:L29"/>
    <mergeCell ref="M28:M29"/>
    <mergeCell ref="N28:P29"/>
    <mergeCell ref="H35:H36"/>
    <mergeCell ref="I35:I36"/>
    <mergeCell ref="J35:K36"/>
    <mergeCell ref="L35:L36"/>
    <mergeCell ref="M35:N36"/>
    <mergeCell ref="H37:H38"/>
    <mergeCell ref="I37:I38"/>
    <mergeCell ref="J37:K38"/>
    <mergeCell ref="L37:L38"/>
    <mergeCell ref="M37:N38"/>
    <mergeCell ref="H39:H40"/>
    <mergeCell ref="I39:I40"/>
    <mergeCell ref="J39:K40"/>
    <mergeCell ref="L39:L40"/>
    <mergeCell ref="M39:N40"/>
    <mergeCell ref="H41:H42"/>
    <mergeCell ref="I41:I42"/>
    <mergeCell ref="J41:K42"/>
    <mergeCell ref="L41:L42"/>
    <mergeCell ref="M41:N42"/>
    <mergeCell ref="H71:H72"/>
    <mergeCell ref="I71:I72"/>
    <mergeCell ref="J71:L72"/>
    <mergeCell ref="M71:M72"/>
    <mergeCell ref="N71:P72"/>
    <mergeCell ref="H84:H85"/>
    <mergeCell ref="I84:I85"/>
    <mergeCell ref="J84:L85"/>
    <mergeCell ref="M84:M85"/>
    <mergeCell ref="N84:P85"/>
    <mergeCell ref="H93:H94"/>
    <mergeCell ref="I93:I94"/>
    <mergeCell ref="J93:L94"/>
    <mergeCell ref="M93:M94"/>
    <mergeCell ref="N93:P94"/>
    <mergeCell ref="H113:H114"/>
    <mergeCell ref="I113:I114"/>
    <mergeCell ref="J113:L114"/>
    <mergeCell ref="M113:M114"/>
    <mergeCell ref="N113:P114"/>
    <mergeCell ref="H131:H132"/>
    <mergeCell ref="I131:I132"/>
    <mergeCell ref="J131:L132"/>
    <mergeCell ref="M131:M132"/>
    <mergeCell ref="N131:P132"/>
    <mergeCell ref="H140:H141"/>
    <mergeCell ref="I140:I141"/>
    <mergeCell ref="J140:L141"/>
    <mergeCell ref="M140:M141"/>
    <mergeCell ref="N140:P141"/>
  </mergeCells>
  <phoneticPr fontId="20"/>
  <dataValidations count="1">
    <dataValidation type="list" allowBlank="1" showDropDown="0" showInputMessage="1" showErrorMessage="1" sqref="WVQ52 WLU52 JM52 TI52 ADE52 ANA52 AWW52 BGS52 BQO52 CAK52 CKG52 CUC52 DDY52 DNU52 DXQ52 EHM52 ERI52 FBE52 FLA52 FUW52 GES52 GOO52 GYK52 HIG52 HSC52 IBY52 ILU52 IVQ52 JFM52 JPI52 JZE52 KJA52 KSW52 LCS52 LMO52 LWK52 MGG52 MQC52 MZY52 NJU52 NTQ52 ODM52 ONI52 OXE52 PHA52 PQW52 QAS52 QKO52 QUK52 REG52 ROC52 RXY52 SHU52 SRQ52 TBM52 TLI52 TVE52 UFA52 UOW52 UYS52 VIO52 VSK52 WCG52 WMC52 WVY52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Q9:Q10 U9:U10 M136:M141 M9:M12 I9:I141 D119:D121 D58:D62 A120 L20:L23 D17:D18 L13 M19 M14:M17 L27 L70 L90 L92 L95:L98 L130 Q31 D26:D29 Q115 O21:O22 O44 O58:O59 O119:O120 Q54 O67:O69 O46 O103 P47 O75 R75 M91 Q66 O134 M109:M118 M126:M129 Q126 A81 D43 A28 A43 D81:D82 D137:D138 Q109 L73:L79 L100:L108 A17 A58 L119:L125 O32:O33 L58:L65 M99 O78 O24:O25 O55:O56 O81:O83 O87:O89 O110:O112 O116:O117 O127:O129 O137:O139 Q136 O18 R73 U73 O73 A137 U95 O95 R95 L133:L135 O105 L18 M28:M29 M71:M72 M93:M94 M131:M132 D71:D73 A71:A73 O30 L30 M31:M34 L35:L53 M54:M57 D95:D96 A96 O11:O12 A26 M24:M26 M66:M69 Q80 M80:M89 Q86 D110:D111 A110 A129 D132 D129:D130">
      <formula1>"□,■"</formula1>
    </dataValidation>
  </dataValidations>
  <pageMargins left="0.7" right="0.7" top="0.75" bottom="0.75" header="0.3" footer="0.3"/>
  <pageSetup paperSize="9" scale="51" fitToWidth="1" fitToHeight="0" orientation="landscape" usePrinterDefaults="1" r:id="rId1"/>
  <rowBreaks count="8" manualBreakCount="8">
    <brk id="23" max="31" man="1"/>
    <brk id="30" max="31" man="1"/>
    <brk id="53" max="31" man="1"/>
    <brk id="65" max="31" man="1"/>
    <brk id="85" max="31" man="1"/>
    <brk id="114" max="16383" man="1"/>
    <brk id="125" max="31" man="1"/>
    <brk id="210" max="31" man="1"/>
  </rowBreaks>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S43"/>
  <sheetViews>
    <sheetView view="pageBreakPreview" zoomScale="55" zoomScaleSheetLayoutView="55" workbookViewId="0">
      <selection activeCell="G6" sqref="G6"/>
    </sheetView>
  </sheetViews>
  <sheetFormatPr defaultRowHeight="20.25" customHeight="1"/>
  <cols>
    <col min="1" max="1" width="2.36328125" style="18" customWidth="1"/>
    <col min="2" max="2" width="25" style="17" bestFit="1" customWidth="1"/>
    <col min="3" max="3" width="41.7265625" style="17" customWidth="1"/>
    <col min="4" max="4" width="15.26953125" style="17" customWidth="1"/>
    <col min="5" max="5" width="44.26953125" style="17" customWidth="1"/>
    <col min="6" max="6" width="42" style="17" customWidth="1"/>
    <col min="7" max="7" width="43.375" style="17" customWidth="1"/>
    <col min="8" max="8" width="5.36328125" style="17" customWidth="1"/>
    <col min="9" max="9" width="15.36328125" style="17" customWidth="1"/>
    <col min="10" max="12" width="5.36328125" style="17" customWidth="1"/>
    <col min="13" max="13" width="6.453125" style="17" customWidth="1"/>
    <col min="14" max="17" width="5.36328125" style="17" customWidth="1"/>
    <col min="18" max="256" width="9" style="17" bestFit="1" customWidth="1"/>
    <col min="257" max="16384" width="9" style="17" customWidth="1"/>
  </cols>
  <sheetData>
    <row r="1" spans="1:17" s="391" customFormat="1" ht="20.25" customHeight="1">
      <c r="A1" s="394"/>
      <c r="B1" s="398" t="s">
        <v>270</v>
      </c>
    </row>
    <row r="2" spans="1:17" ht="18.75" customHeight="1">
      <c r="B2" s="399"/>
      <c r="C2" s="399"/>
      <c r="G2" s="400"/>
      <c r="H2" s="400"/>
      <c r="I2" s="400"/>
      <c r="J2" s="400"/>
      <c r="K2" s="400"/>
      <c r="L2" s="400"/>
      <c r="M2" s="400"/>
    </row>
    <row r="3" spans="1:17" ht="31.5" customHeight="1">
      <c r="A3" s="395"/>
      <c r="B3" s="115" t="s">
        <v>70</v>
      </c>
      <c r="C3" s="115"/>
      <c r="D3" s="115"/>
      <c r="E3" s="115"/>
      <c r="F3" s="115"/>
      <c r="G3" s="115"/>
      <c r="H3" s="12"/>
      <c r="I3" s="12"/>
      <c r="J3" s="12"/>
      <c r="L3" s="396"/>
      <c r="M3" s="396"/>
      <c r="N3" s="396"/>
      <c r="O3" s="396"/>
      <c r="P3" s="396"/>
      <c r="Q3" s="396"/>
    </row>
    <row r="4" spans="1:17" ht="20.25" customHeight="1">
      <c r="A4" s="395"/>
      <c r="B4" s="13" t="s">
        <v>173</v>
      </c>
      <c r="C4" s="12"/>
      <c r="D4" s="12"/>
      <c r="E4" s="12"/>
      <c r="F4" s="12"/>
      <c r="G4" s="12"/>
      <c r="H4" s="12"/>
      <c r="I4" s="12"/>
      <c r="J4" s="12"/>
      <c r="K4" s="12"/>
      <c r="L4" s="396"/>
      <c r="M4" s="396"/>
      <c r="N4" s="396"/>
      <c r="O4" s="396"/>
      <c r="P4" s="396"/>
      <c r="Q4" s="396"/>
    </row>
    <row r="5" spans="1:17" ht="20.25" customHeight="1">
      <c r="A5" s="395"/>
      <c r="B5" s="13" t="s">
        <v>274</v>
      </c>
      <c r="C5" s="12"/>
      <c r="D5" s="12"/>
      <c r="E5" s="12"/>
      <c r="F5" s="12"/>
      <c r="G5" s="12"/>
      <c r="H5" s="12"/>
      <c r="I5" s="12"/>
      <c r="J5" s="12"/>
      <c r="K5" s="12"/>
      <c r="L5" s="396"/>
      <c r="M5" s="396"/>
      <c r="N5" s="396"/>
      <c r="O5" s="396"/>
      <c r="P5" s="396"/>
      <c r="Q5" s="396"/>
    </row>
    <row r="6" spans="1:17" ht="20.25" customHeight="1">
      <c r="A6" s="396"/>
      <c r="B6" s="13" t="s">
        <v>275</v>
      </c>
      <c r="C6" s="396"/>
      <c r="D6" s="396"/>
      <c r="E6" s="396"/>
      <c r="F6" s="396"/>
      <c r="G6" s="396"/>
      <c r="H6" s="396"/>
      <c r="I6" s="396"/>
      <c r="J6" s="396"/>
      <c r="K6" s="396"/>
      <c r="L6" s="396"/>
      <c r="M6" s="396"/>
      <c r="N6" s="396"/>
      <c r="O6" s="396"/>
      <c r="P6" s="396"/>
      <c r="Q6" s="396"/>
    </row>
    <row r="7" spans="1:17" ht="20.25" customHeight="1">
      <c r="A7" s="396"/>
      <c r="B7" s="13" t="s">
        <v>374</v>
      </c>
      <c r="C7" s="396"/>
      <c r="D7" s="396"/>
      <c r="E7" s="396"/>
      <c r="F7" s="396"/>
      <c r="G7" s="396"/>
      <c r="H7" s="396"/>
      <c r="I7" s="396"/>
      <c r="J7" s="396"/>
      <c r="K7" s="396"/>
      <c r="L7" s="396"/>
      <c r="M7" s="396"/>
      <c r="N7" s="396"/>
      <c r="O7" s="396"/>
      <c r="P7" s="396"/>
      <c r="Q7" s="396"/>
    </row>
    <row r="8" spans="1:17" ht="20.25" customHeight="1">
      <c r="A8" s="396"/>
      <c r="B8" s="13" t="s">
        <v>375</v>
      </c>
      <c r="C8" s="396"/>
      <c r="D8" s="396"/>
      <c r="E8" s="396"/>
      <c r="F8" s="396"/>
      <c r="G8" s="396"/>
      <c r="H8" s="396"/>
      <c r="I8" s="396"/>
      <c r="J8" s="396"/>
      <c r="K8" s="396"/>
      <c r="L8" s="396"/>
      <c r="M8" s="396"/>
      <c r="N8" s="396"/>
      <c r="O8" s="396"/>
      <c r="P8" s="396"/>
      <c r="Q8" s="396"/>
    </row>
    <row r="9" spans="1:17" ht="20.25" customHeight="1">
      <c r="A9" s="396"/>
      <c r="B9" s="13" t="s">
        <v>256</v>
      </c>
      <c r="C9" s="396"/>
      <c r="D9" s="396"/>
      <c r="E9" s="396"/>
      <c r="F9" s="396"/>
      <c r="G9" s="396"/>
      <c r="H9" s="396"/>
      <c r="I9" s="396"/>
      <c r="J9" s="396"/>
      <c r="K9" s="396"/>
      <c r="L9" s="396"/>
      <c r="M9" s="396"/>
      <c r="N9" s="396"/>
      <c r="O9" s="396"/>
      <c r="P9" s="396"/>
      <c r="Q9" s="396"/>
    </row>
    <row r="10" spans="1:17" ht="50.25" customHeight="1">
      <c r="A10" s="396"/>
      <c r="B10" s="399" t="s">
        <v>105</v>
      </c>
      <c r="C10" s="399"/>
      <c r="D10" s="399"/>
      <c r="E10" s="399"/>
      <c r="F10" s="399"/>
      <c r="G10" s="399"/>
      <c r="H10" s="399"/>
      <c r="I10" s="399"/>
      <c r="J10" s="396"/>
      <c r="K10" s="396"/>
      <c r="L10" s="396"/>
      <c r="M10" s="396"/>
      <c r="N10" s="396"/>
      <c r="O10" s="396"/>
      <c r="P10" s="396"/>
      <c r="Q10" s="396"/>
    </row>
    <row r="11" spans="1:17" ht="21" customHeight="1">
      <c r="A11" s="396"/>
      <c r="B11" s="399" t="s">
        <v>340</v>
      </c>
      <c r="C11" s="399"/>
      <c r="D11" s="399"/>
      <c r="E11" s="399"/>
      <c r="F11" s="399"/>
      <c r="G11" s="399"/>
    </row>
    <row r="12" spans="1:17" ht="20.25" customHeight="1">
      <c r="A12" s="396"/>
      <c r="B12" s="13" t="s">
        <v>376</v>
      </c>
      <c r="C12" s="396"/>
      <c r="D12" s="396"/>
      <c r="E12" s="396"/>
      <c r="F12" s="396"/>
      <c r="G12" s="396"/>
      <c r="H12" s="396"/>
      <c r="I12" s="396"/>
      <c r="J12" s="396"/>
      <c r="K12" s="396"/>
      <c r="L12" s="396"/>
      <c r="M12" s="396"/>
      <c r="N12" s="396"/>
      <c r="O12" s="396"/>
      <c r="P12" s="396"/>
      <c r="Q12" s="396"/>
    </row>
    <row r="13" spans="1:17" ht="20.25" customHeight="1">
      <c r="A13" s="396"/>
      <c r="B13" s="13" t="s">
        <v>259</v>
      </c>
      <c r="C13" s="396"/>
      <c r="D13" s="396"/>
      <c r="E13" s="396"/>
      <c r="F13" s="396"/>
      <c r="G13" s="396"/>
      <c r="H13" s="396"/>
      <c r="I13" s="396"/>
      <c r="J13" s="396"/>
      <c r="K13" s="396"/>
      <c r="L13" s="396"/>
      <c r="M13" s="396"/>
      <c r="N13" s="396"/>
      <c r="O13" s="396"/>
      <c r="P13" s="396"/>
      <c r="Q13" s="396"/>
    </row>
    <row r="14" spans="1:17" ht="20.25" customHeight="1">
      <c r="A14" s="396"/>
      <c r="B14" s="13" t="s">
        <v>418</v>
      </c>
      <c r="C14" s="396"/>
      <c r="D14" s="396"/>
      <c r="E14" s="396"/>
      <c r="F14" s="396"/>
      <c r="G14" s="396"/>
      <c r="H14" s="396"/>
      <c r="I14" s="396"/>
      <c r="J14" s="396"/>
      <c r="K14" s="396"/>
      <c r="L14" s="396"/>
      <c r="M14" s="396"/>
      <c r="N14" s="396"/>
      <c r="O14" s="396"/>
      <c r="P14" s="396"/>
      <c r="Q14" s="396"/>
    </row>
    <row r="15" spans="1:17" ht="20.25" customHeight="1">
      <c r="A15" s="396"/>
      <c r="B15" s="13" t="s">
        <v>169</v>
      </c>
      <c r="C15" s="396"/>
      <c r="D15" s="396"/>
      <c r="E15" s="396"/>
      <c r="F15" s="396"/>
      <c r="G15" s="396"/>
      <c r="H15" s="396"/>
      <c r="I15" s="396"/>
      <c r="J15" s="396"/>
      <c r="K15" s="396"/>
      <c r="L15" s="396"/>
      <c r="M15" s="396"/>
      <c r="N15" s="396"/>
      <c r="O15" s="396"/>
      <c r="P15" s="396"/>
      <c r="Q15" s="396"/>
    </row>
    <row r="16" spans="1:17" ht="20.25" customHeight="1">
      <c r="A16" s="396"/>
      <c r="B16" s="13" t="s">
        <v>419</v>
      </c>
      <c r="C16" s="396"/>
      <c r="D16" s="396"/>
      <c r="E16" s="396"/>
      <c r="F16" s="396"/>
      <c r="G16" s="396"/>
      <c r="H16" s="396"/>
      <c r="I16" s="396"/>
      <c r="J16" s="396"/>
      <c r="K16" s="396"/>
      <c r="L16" s="396"/>
      <c r="M16" s="396"/>
      <c r="N16" s="396"/>
      <c r="O16" s="396"/>
      <c r="P16" s="396"/>
      <c r="Q16" s="396"/>
    </row>
    <row r="17" spans="1:17" ht="20.25" customHeight="1">
      <c r="A17" s="396"/>
      <c r="B17" s="13" t="s">
        <v>143</v>
      </c>
      <c r="C17" s="396"/>
      <c r="D17" s="396"/>
      <c r="E17" s="396"/>
      <c r="F17" s="396"/>
      <c r="G17" s="396"/>
      <c r="H17" s="396"/>
      <c r="I17" s="396"/>
      <c r="J17" s="396"/>
      <c r="K17" s="396"/>
      <c r="L17" s="396"/>
      <c r="M17" s="396"/>
      <c r="N17" s="396"/>
      <c r="O17" s="396"/>
      <c r="P17" s="396"/>
      <c r="Q17" s="396"/>
    </row>
    <row r="18" spans="1:17" ht="20.25" customHeight="1">
      <c r="A18" s="396"/>
      <c r="B18" s="13" t="s">
        <v>420</v>
      </c>
      <c r="C18" s="396"/>
      <c r="D18" s="396"/>
      <c r="E18" s="396"/>
      <c r="F18" s="396"/>
      <c r="G18" s="396"/>
      <c r="H18" s="396"/>
      <c r="I18" s="396"/>
      <c r="J18" s="396"/>
      <c r="K18" s="396"/>
      <c r="L18" s="396"/>
      <c r="M18" s="396"/>
      <c r="N18" s="396"/>
      <c r="O18" s="396"/>
      <c r="P18" s="396"/>
      <c r="Q18" s="396"/>
    </row>
    <row r="19" spans="1:17" ht="45" customHeight="1">
      <c r="A19" s="396"/>
      <c r="B19" s="399" t="s">
        <v>421</v>
      </c>
      <c r="C19" s="17"/>
      <c r="D19" s="17"/>
      <c r="E19" s="17"/>
      <c r="F19" s="17"/>
      <c r="G19" s="17"/>
      <c r="H19" s="396"/>
      <c r="I19" s="396"/>
      <c r="J19" s="396"/>
      <c r="K19" s="396"/>
      <c r="L19" s="396"/>
      <c r="M19" s="396"/>
      <c r="N19" s="396"/>
      <c r="O19" s="396"/>
      <c r="P19" s="396"/>
      <c r="Q19" s="396"/>
    </row>
    <row r="20" spans="1:17" ht="20.25" customHeight="1">
      <c r="A20" s="396"/>
      <c r="B20" s="13" t="s">
        <v>377</v>
      </c>
      <c r="C20" s="396"/>
      <c r="D20" s="396"/>
      <c r="E20" s="396"/>
      <c r="F20" s="13"/>
      <c r="G20" s="13"/>
      <c r="H20" s="396"/>
      <c r="I20" s="396"/>
      <c r="J20" s="396"/>
      <c r="K20" s="396"/>
      <c r="L20" s="396"/>
      <c r="M20" s="396"/>
      <c r="N20" s="396"/>
      <c r="O20" s="396"/>
      <c r="P20" s="396"/>
      <c r="Q20" s="396"/>
    </row>
    <row r="21" spans="1:17" s="392" customFormat="1" ht="19.5" customHeight="1">
      <c r="A21" s="397"/>
      <c r="B21" s="13" t="s">
        <v>298</v>
      </c>
    </row>
    <row r="22" spans="1:17" s="392" customFormat="1" ht="19.5" customHeight="1">
      <c r="A22" s="397"/>
      <c r="B22" s="13" t="s">
        <v>45</v>
      </c>
    </row>
    <row r="23" spans="1:17" s="392" customFormat="1" ht="19.5" customHeight="1">
      <c r="A23" s="397"/>
      <c r="B23" s="13" t="s">
        <v>322</v>
      </c>
      <c r="K23" s="391"/>
      <c r="L23" s="391"/>
      <c r="M23" s="391"/>
      <c r="N23" s="391"/>
    </row>
    <row r="24" spans="1:17" s="392" customFormat="1" ht="19.5" customHeight="1">
      <c r="A24" s="397"/>
      <c r="B24" s="13" t="s">
        <v>103</v>
      </c>
      <c r="K24" s="391"/>
    </row>
    <row r="25" spans="1:17" s="392" customFormat="1" ht="19.5" customHeight="1">
      <c r="A25" s="397"/>
      <c r="B25" s="13" t="s">
        <v>345</v>
      </c>
      <c r="K25" s="391"/>
    </row>
    <row r="26" spans="1:17" s="392" customFormat="1" ht="19.5" customHeight="1">
      <c r="A26" s="397"/>
      <c r="B26" s="13" t="s">
        <v>381</v>
      </c>
    </row>
    <row r="27" spans="1:17" s="392" customFormat="1" ht="19.5" customHeight="1">
      <c r="A27" s="397"/>
      <c r="B27" s="13" t="s">
        <v>378</v>
      </c>
    </row>
    <row r="28" spans="1:17" s="392" customFormat="1" ht="20.25" customHeight="1">
      <c r="A28" s="397"/>
      <c r="B28" s="13" t="s">
        <v>384</v>
      </c>
    </row>
    <row r="29" spans="1:17" ht="20.25" customHeight="1">
      <c r="A29" s="17"/>
      <c r="B29" s="13" t="s">
        <v>273</v>
      </c>
      <c r="C29" s="396"/>
      <c r="D29" s="396"/>
      <c r="E29" s="396"/>
      <c r="F29" s="396"/>
      <c r="G29" s="396"/>
      <c r="H29" s="396"/>
      <c r="I29" s="396"/>
      <c r="J29" s="396"/>
      <c r="K29" s="396"/>
    </row>
    <row r="30" spans="1:17" ht="19.5" customHeight="1">
      <c r="A30" s="17"/>
      <c r="B30" s="13" t="s">
        <v>277</v>
      </c>
      <c r="C30" s="396"/>
      <c r="D30" s="396"/>
      <c r="E30" s="396"/>
      <c r="F30" s="396"/>
      <c r="G30" s="396"/>
      <c r="H30" s="396"/>
      <c r="I30" s="396"/>
      <c r="J30" s="396"/>
      <c r="K30" s="396"/>
    </row>
    <row r="31" spans="1:17" s="393" customFormat="1" ht="20.25" customHeight="1">
      <c r="B31" s="53" t="s">
        <v>38</v>
      </c>
      <c r="C31" s="53"/>
      <c r="D31" s="53"/>
      <c r="E31" s="53"/>
      <c r="F31" s="53"/>
      <c r="G31" s="53"/>
    </row>
    <row r="32" spans="1:17" s="393" customFormat="1" ht="20.25" customHeight="1">
      <c r="B32" s="13" t="s">
        <v>379</v>
      </c>
      <c r="C32" s="392"/>
      <c r="D32" s="392"/>
      <c r="E32" s="392"/>
    </row>
    <row r="33" spans="1:19" s="393" customFormat="1" ht="20.25" customHeight="1">
      <c r="B33" s="13" t="s">
        <v>133</v>
      </c>
      <c r="C33" s="392"/>
      <c r="D33" s="392"/>
      <c r="E33" s="392"/>
    </row>
    <row r="34" spans="1:19" s="393" customFormat="1" ht="35.25" customHeight="1">
      <c r="B34" s="115" t="s">
        <v>351</v>
      </c>
      <c r="C34" s="115"/>
      <c r="D34" s="115"/>
      <c r="E34" s="115"/>
      <c r="F34" s="115"/>
      <c r="G34" s="115"/>
      <c r="H34" s="115"/>
      <c r="I34" s="115"/>
      <c r="J34" s="115"/>
      <c r="K34" s="115"/>
      <c r="L34" s="115"/>
      <c r="M34" s="115"/>
      <c r="N34" s="115"/>
      <c r="O34" s="115"/>
      <c r="P34" s="115"/>
      <c r="Q34" s="115"/>
      <c r="S34" s="136"/>
    </row>
    <row r="35" spans="1:19" s="393" customFormat="1" ht="20.25" customHeight="1">
      <c r="B35" s="53" t="s">
        <v>423</v>
      </c>
      <c r="C35" s="53"/>
      <c r="D35" s="53"/>
      <c r="E35" s="53"/>
      <c r="F35" s="53"/>
      <c r="G35" s="53"/>
    </row>
    <row r="36" spans="1:19" ht="20.25" customHeight="1">
      <c r="B36" s="399" t="s">
        <v>422</v>
      </c>
      <c r="C36" s="399"/>
      <c r="D36" s="399"/>
      <c r="E36" s="399"/>
      <c r="F36" s="399"/>
      <c r="G36" s="399"/>
    </row>
    <row r="37" spans="1:19" ht="20.25" customHeight="1">
      <c r="B37" s="399" t="s">
        <v>424</v>
      </c>
      <c r="C37" s="399"/>
      <c r="D37" s="399"/>
      <c r="E37" s="399"/>
      <c r="F37" s="399"/>
      <c r="G37" s="399"/>
    </row>
    <row r="38" spans="1:19" s="393" customFormat="1" ht="20.25" customHeight="1">
      <c r="B38" s="53" t="s">
        <v>425</v>
      </c>
      <c r="C38" s="53"/>
      <c r="D38" s="53"/>
      <c r="E38" s="53"/>
      <c r="F38" s="53"/>
      <c r="G38" s="53"/>
      <c r="H38" s="53"/>
      <c r="I38" s="53"/>
      <c r="J38" s="53"/>
      <c r="K38" s="53"/>
      <c r="L38" s="53"/>
      <c r="M38" s="53"/>
      <c r="N38" s="53"/>
      <c r="O38" s="53"/>
      <c r="P38" s="53"/>
      <c r="Q38" s="53"/>
      <c r="S38" s="136"/>
    </row>
    <row r="39" spans="1:19" s="391" customFormat="1" ht="20.25" customHeight="1">
      <c r="A39" s="394"/>
      <c r="B39" s="13" t="s">
        <v>22</v>
      </c>
      <c r="C39" s="396"/>
      <c r="D39" s="396"/>
      <c r="E39" s="396"/>
    </row>
    <row r="40" spans="1:19" ht="20.25" customHeight="1">
      <c r="A40" s="395"/>
      <c r="F40" s="12"/>
      <c r="G40" s="12"/>
      <c r="H40" s="12"/>
      <c r="I40" s="12"/>
      <c r="J40" s="12"/>
      <c r="K40" s="12"/>
    </row>
    <row r="41" spans="1:19" ht="20.25" customHeight="1">
      <c r="B41" s="398" t="s">
        <v>137</v>
      </c>
      <c r="C41" s="391"/>
      <c r="D41" s="391"/>
      <c r="E41" s="391"/>
    </row>
    <row r="42" spans="1:19" ht="20.25" customHeight="1"/>
    <row r="43" spans="1:19" ht="20.25" customHeight="1">
      <c r="B43" s="13" t="s">
        <v>172</v>
      </c>
      <c r="C43" s="12"/>
      <c r="D43" s="12"/>
      <c r="E43" s="12"/>
    </row>
  </sheetData>
  <mergeCells count="10">
    <mergeCell ref="B3:G3"/>
    <mergeCell ref="B10:I10"/>
    <mergeCell ref="B11:G11"/>
    <mergeCell ref="B19:G19"/>
    <mergeCell ref="B31:G31"/>
    <mergeCell ref="B34:Q34"/>
    <mergeCell ref="B35:G35"/>
    <mergeCell ref="B36:G36"/>
    <mergeCell ref="B37:G37"/>
    <mergeCell ref="B38:Q38"/>
  </mergeCells>
  <phoneticPr fontId="20"/>
  <printOptions horizontalCentered="1"/>
  <pageMargins left="0.23622047244094491" right="0.23622047244094491" top="0.74803149606299213" bottom="0.74803149606299213" header="0.31496062992125984" footer="0.31496062992125984"/>
  <pageSetup paperSize="9" scale="68" fitToWidth="1" fitToHeight="0" orientation="landscape" usePrinterDefaults="1" cellComments="asDisplayed" r:id="rId1"/>
  <headerFooter alignWithMargins="0"/>
  <rowBreaks count="1" manualBreakCount="1">
    <brk id="160" max="16383" man="1"/>
  </rowBreaks>
  <colBreaks count="1" manualBreakCount="1">
    <brk id="1"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2" customWidth="1"/>
    <col min="2" max="2" width="4.25" style="12" customWidth="1"/>
    <col min="3" max="3" width="3.375" style="12" customWidth="1"/>
    <col min="4" max="4" width="0.5" style="12" customWidth="1"/>
    <col min="5" max="39" width="3.125" style="12" customWidth="1"/>
    <col min="40" max="40" width="9" style="32" customWidth="1"/>
    <col min="41" max="16384" width="9" style="12" customWidth="1"/>
  </cols>
  <sheetData>
    <row r="1" spans="2:40" s="13" customFormat="1">
      <c r="AN1" s="17"/>
    </row>
    <row r="2" spans="2:40" s="13" customFormat="1">
      <c r="B2" s="17" t="s">
        <v>368</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row>
    <row r="3" spans="2:40" s="13" customFormat="1" ht="14.25" customHeight="1">
      <c r="Z3" s="31" t="s">
        <v>279</v>
      </c>
      <c r="AA3" s="50"/>
      <c r="AB3" s="50"/>
      <c r="AC3" s="50"/>
      <c r="AD3" s="79"/>
      <c r="AE3" s="120"/>
      <c r="AF3" s="125"/>
      <c r="AG3" s="125"/>
      <c r="AH3" s="125"/>
      <c r="AI3" s="125"/>
      <c r="AJ3" s="125"/>
      <c r="AK3" s="125"/>
      <c r="AL3" s="137"/>
      <c r="AM3" s="435"/>
      <c r="AN3" s="17"/>
    </row>
    <row r="4" spans="2:40" s="13" customFormat="1">
      <c r="AN4" s="399"/>
    </row>
    <row r="5" spans="2:40" s="13" customFormat="1">
      <c r="B5" s="18" t="s">
        <v>231</v>
      </c>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row>
    <row r="6" spans="2:40" s="13" customFormat="1" ht="13.5" customHeight="1">
      <c r="AC6" s="17"/>
      <c r="AD6" s="80"/>
      <c r="AE6" s="80" t="s">
        <v>369</v>
      </c>
      <c r="AH6" s="13" t="s">
        <v>282</v>
      </c>
      <c r="AJ6" s="13" t="s">
        <v>367</v>
      </c>
      <c r="AL6" s="13" t="s">
        <v>284</v>
      </c>
    </row>
    <row r="7" spans="2:40" s="13" customFormat="1">
      <c r="B7" s="18" t="s">
        <v>193</v>
      </c>
      <c r="C7" s="18"/>
      <c r="D7" s="18"/>
      <c r="E7" s="18"/>
      <c r="F7" s="18"/>
      <c r="G7" s="18"/>
      <c r="H7" s="18"/>
      <c r="I7" s="18"/>
      <c r="J7" s="18"/>
      <c r="K7" s="18"/>
      <c r="L7" s="18"/>
      <c r="M7" s="18"/>
      <c r="N7" s="18"/>
      <c r="O7" s="18"/>
      <c r="P7" s="18"/>
      <c r="Q7" s="18"/>
      <c r="R7" s="18"/>
      <c r="S7" s="18"/>
      <c r="T7" s="18"/>
    </row>
    <row r="8" spans="2:40" s="13" customFormat="1">
      <c r="AC8" s="17" t="s">
        <v>324</v>
      </c>
    </row>
    <row r="9" spans="2:40" s="13" customFormat="1">
      <c r="C9" s="17" t="s">
        <v>325</v>
      </c>
      <c r="D9" s="17"/>
    </row>
    <row r="10" spans="2:40" s="13" customFormat="1" ht="6.75" customHeight="1">
      <c r="C10" s="17"/>
      <c r="D10" s="17"/>
    </row>
    <row r="11" spans="2:40" s="13" customFormat="1" ht="14.25" customHeight="1">
      <c r="B11" s="19" t="s">
        <v>286</v>
      </c>
      <c r="C11" s="34" t="s">
        <v>288</v>
      </c>
      <c r="D11" s="51"/>
      <c r="E11" s="51"/>
      <c r="F11" s="51"/>
      <c r="G11" s="51"/>
      <c r="H11" s="51"/>
      <c r="I11" s="51"/>
      <c r="J11" s="51"/>
      <c r="K11" s="83"/>
      <c r="L11" s="419"/>
      <c r="M11" s="432"/>
      <c r="N11" s="432"/>
      <c r="O11" s="432"/>
      <c r="P11" s="432"/>
      <c r="Q11" s="432"/>
      <c r="R11" s="432"/>
      <c r="S11" s="432"/>
      <c r="T11" s="432"/>
      <c r="U11" s="432"/>
      <c r="V11" s="432"/>
      <c r="W11" s="432"/>
      <c r="X11" s="432"/>
      <c r="Y11" s="432"/>
      <c r="Z11" s="432"/>
      <c r="AA11" s="432"/>
      <c r="AB11" s="432"/>
      <c r="AC11" s="432"/>
      <c r="AD11" s="432"/>
      <c r="AE11" s="432"/>
      <c r="AF11" s="432"/>
      <c r="AG11" s="432"/>
      <c r="AH11" s="432"/>
      <c r="AI11" s="432"/>
      <c r="AJ11" s="432"/>
      <c r="AK11" s="432"/>
      <c r="AL11" s="501"/>
    </row>
    <row r="12" spans="2:40" s="13" customFormat="1" ht="14.25" customHeight="1">
      <c r="B12" s="20"/>
      <c r="C12" s="36" t="s">
        <v>289</v>
      </c>
      <c r="D12" s="399"/>
      <c r="E12" s="399"/>
      <c r="F12" s="399"/>
      <c r="G12" s="399"/>
      <c r="H12" s="399"/>
      <c r="I12" s="399"/>
      <c r="J12" s="399"/>
      <c r="K12" s="399"/>
      <c r="L12" s="420"/>
      <c r="M12" s="433"/>
      <c r="N12" s="433"/>
      <c r="O12" s="433"/>
      <c r="P12" s="433"/>
      <c r="Q12" s="433"/>
      <c r="R12" s="433"/>
      <c r="S12" s="433"/>
      <c r="T12" s="433"/>
      <c r="U12" s="433"/>
      <c r="V12" s="433"/>
      <c r="W12" s="433"/>
      <c r="X12" s="433"/>
      <c r="Y12" s="433"/>
      <c r="Z12" s="433"/>
      <c r="AA12" s="433"/>
      <c r="AB12" s="433"/>
      <c r="AC12" s="433"/>
      <c r="AD12" s="433"/>
      <c r="AE12" s="433"/>
      <c r="AF12" s="433"/>
      <c r="AG12" s="433"/>
      <c r="AH12" s="433"/>
      <c r="AI12" s="433"/>
      <c r="AJ12" s="433"/>
      <c r="AK12" s="433"/>
      <c r="AL12" s="502"/>
    </row>
    <row r="13" spans="2:40" s="13" customFormat="1" ht="13.5" customHeight="1">
      <c r="B13" s="20"/>
      <c r="C13" s="34" t="s">
        <v>290</v>
      </c>
      <c r="D13" s="51"/>
      <c r="E13" s="51"/>
      <c r="F13" s="51"/>
      <c r="G13" s="51"/>
      <c r="H13" s="51"/>
      <c r="I13" s="51"/>
      <c r="J13" s="51"/>
      <c r="K13" s="84"/>
      <c r="L13" s="421" t="s">
        <v>371</v>
      </c>
      <c r="M13" s="434"/>
      <c r="N13" s="434"/>
      <c r="O13" s="434"/>
      <c r="P13" s="434"/>
      <c r="Q13" s="434"/>
      <c r="R13" s="434"/>
      <c r="S13" s="434"/>
      <c r="T13" s="434"/>
      <c r="U13" s="434"/>
      <c r="V13" s="434"/>
      <c r="W13" s="434"/>
      <c r="X13" s="434"/>
      <c r="Y13" s="434"/>
      <c r="Z13" s="434"/>
      <c r="AA13" s="434"/>
      <c r="AB13" s="434"/>
      <c r="AC13" s="434"/>
      <c r="AD13" s="434"/>
      <c r="AE13" s="434"/>
      <c r="AF13" s="434"/>
      <c r="AG13" s="434"/>
      <c r="AH13" s="434"/>
      <c r="AI13" s="434"/>
      <c r="AJ13" s="434"/>
      <c r="AK13" s="434"/>
      <c r="AL13" s="503"/>
    </row>
    <row r="14" spans="2:40" s="13" customFormat="1">
      <c r="B14" s="20"/>
      <c r="C14" s="36"/>
      <c r="D14" s="399"/>
      <c r="E14" s="399"/>
      <c r="F14" s="399"/>
      <c r="G14" s="399"/>
      <c r="H14" s="399"/>
      <c r="I14" s="399"/>
      <c r="J14" s="399"/>
      <c r="K14" s="85"/>
      <c r="L14" s="422" t="s">
        <v>41</v>
      </c>
      <c r="M14" s="435"/>
      <c r="N14" s="435"/>
      <c r="O14" s="435"/>
      <c r="P14" s="435"/>
      <c r="Q14" s="435"/>
      <c r="R14" s="435"/>
      <c r="S14" s="435"/>
      <c r="T14" s="435"/>
      <c r="U14" s="435"/>
      <c r="V14" s="435"/>
      <c r="W14" s="435"/>
      <c r="X14" s="435"/>
      <c r="Y14" s="435"/>
      <c r="Z14" s="435"/>
      <c r="AA14" s="435"/>
      <c r="AB14" s="435"/>
      <c r="AC14" s="435"/>
      <c r="AD14" s="435"/>
      <c r="AE14" s="435"/>
      <c r="AF14" s="435"/>
      <c r="AG14" s="435"/>
      <c r="AH14" s="435"/>
      <c r="AI14" s="435"/>
      <c r="AJ14" s="435"/>
      <c r="AK14" s="435"/>
      <c r="AL14" s="504"/>
    </row>
    <row r="15" spans="2:40" s="13" customFormat="1">
      <c r="B15" s="20"/>
      <c r="C15" s="35"/>
      <c r="D15" s="52"/>
      <c r="E15" s="52"/>
      <c r="F15" s="52"/>
      <c r="G15" s="52"/>
      <c r="H15" s="52"/>
      <c r="I15" s="52"/>
      <c r="J15" s="52"/>
      <c r="K15" s="86"/>
      <c r="L15" s="423" t="s">
        <v>292</v>
      </c>
      <c r="M15" s="436"/>
      <c r="N15" s="436"/>
      <c r="O15" s="436"/>
      <c r="P15" s="436"/>
      <c r="Q15" s="436"/>
      <c r="R15" s="436"/>
      <c r="S15" s="436"/>
      <c r="T15" s="436"/>
      <c r="U15" s="436"/>
      <c r="V15" s="436"/>
      <c r="W15" s="436"/>
      <c r="X15" s="436"/>
      <c r="Y15" s="436"/>
      <c r="Z15" s="436"/>
      <c r="AA15" s="436"/>
      <c r="AB15" s="436"/>
      <c r="AC15" s="436"/>
      <c r="AD15" s="436"/>
      <c r="AE15" s="436"/>
      <c r="AF15" s="436"/>
      <c r="AG15" s="436"/>
      <c r="AH15" s="436"/>
      <c r="AI15" s="436"/>
      <c r="AJ15" s="436"/>
      <c r="AK15" s="436"/>
      <c r="AL15" s="505"/>
    </row>
    <row r="16" spans="2:40" s="13" customFormat="1" ht="14.25" customHeight="1">
      <c r="B16" s="20"/>
      <c r="C16" s="37" t="s">
        <v>272</v>
      </c>
      <c r="D16" s="54"/>
      <c r="E16" s="54"/>
      <c r="F16" s="54"/>
      <c r="G16" s="54"/>
      <c r="H16" s="54"/>
      <c r="I16" s="54"/>
      <c r="J16" s="54"/>
      <c r="K16" s="167"/>
      <c r="L16" s="31" t="s">
        <v>295</v>
      </c>
      <c r="M16" s="50"/>
      <c r="N16" s="50"/>
      <c r="O16" s="50"/>
      <c r="P16" s="79"/>
      <c r="Q16" s="457"/>
      <c r="R16" s="462"/>
      <c r="S16" s="462"/>
      <c r="T16" s="462"/>
      <c r="U16" s="462"/>
      <c r="V16" s="462"/>
      <c r="W16" s="462"/>
      <c r="X16" s="462"/>
      <c r="Y16" s="480"/>
      <c r="Z16" s="143" t="s">
        <v>296</v>
      </c>
      <c r="AA16" s="96"/>
      <c r="AB16" s="96"/>
      <c r="AC16" s="96"/>
      <c r="AD16" s="149"/>
      <c r="AE16" s="459"/>
      <c r="AF16" s="464"/>
      <c r="AG16" s="432"/>
      <c r="AH16" s="432"/>
      <c r="AI16" s="432"/>
      <c r="AJ16" s="434"/>
      <c r="AK16" s="434"/>
      <c r="AL16" s="503"/>
    </row>
    <row r="17" spans="2:40" ht="14.25" customHeight="1">
      <c r="B17" s="20"/>
      <c r="C17" s="38" t="s">
        <v>326</v>
      </c>
      <c r="D17" s="55"/>
      <c r="E17" s="55"/>
      <c r="F17" s="55"/>
      <c r="G17" s="55"/>
      <c r="H17" s="55"/>
      <c r="I17" s="55"/>
      <c r="J17" s="55"/>
      <c r="K17" s="417"/>
      <c r="L17" s="424"/>
      <c r="M17" s="424"/>
      <c r="N17" s="424"/>
      <c r="O17" s="424"/>
      <c r="P17" s="424"/>
      <c r="Q17" s="424"/>
      <c r="R17" s="424"/>
      <c r="S17" s="424"/>
      <c r="U17" s="31" t="s">
        <v>297</v>
      </c>
      <c r="V17" s="50"/>
      <c r="W17" s="50"/>
      <c r="X17" s="50"/>
      <c r="Y17" s="79"/>
      <c r="Z17" s="449"/>
      <c r="AA17" s="443"/>
      <c r="AB17" s="443"/>
      <c r="AC17" s="443"/>
      <c r="AD17" s="443"/>
      <c r="AE17" s="443"/>
      <c r="AF17" s="443"/>
      <c r="AG17" s="443"/>
      <c r="AH17" s="443"/>
      <c r="AI17" s="443"/>
      <c r="AJ17" s="443"/>
      <c r="AK17" s="443"/>
      <c r="AL17" s="165"/>
      <c r="AN17" s="12"/>
    </row>
    <row r="18" spans="2:40" ht="14.25" customHeight="1">
      <c r="B18" s="20"/>
      <c r="C18" s="29" t="s">
        <v>287</v>
      </c>
      <c r="D18" s="29"/>
      <c r="E18" s="29"/>
      <c r="F18" s="29"/>
      <c r="G18" s="29"/>
      <c r="H18" s="414"/>
      <c r="I18" s="414"/>
      <c r="J18" s="414"/>
      <c r="K18" s="418"/>
      <c r="L18" s="31" t="s">
        <v>232</v>
      </c>
      <c r="M18" s="50"/>
      <c r="N18" s="50"/>
      <c r="O18" s="50"/>
      <c r="P18" s="79"/>
      <c r="Q18" s="458"/>
      <c r="R18" s="463"/>
      <c r="S18" s="463"/>
      <c r="T18" s="463"/>
      <c r="U18" s="463"/>
      <c r="V18" s="463"/>
      <c r="W18" s="463"/>
      <c r="X18" s="463"/>
      <c r="Y18" s="481"/>
      <c r="Z18" s="65" t="s">
        <v>299</v>
      </c>
      <c r="AA18" s="65"/>
      <c r="AB18" s="65"/>
      <c r="AC18" s="65"/>
      <c r="AD18" s="107"/>
      <c r="AE18" s="490"/>
      <c r="AF18" s="493"/>
      <c r="AG18" s="493"/>
      <c r="AH18" s="493"/>
      <c r="AI18" s="493"/>
      <c r="AJ18" s="493"/>
      <c r="AK18" s="493"/>
      <c r="AL18" s="165"/>
      <c r="AN18" s="12"/>
    </row>
    <row r="19" spans="2:40" ht="13.5" customHeight="1">
      <c r="B19" s="20"/>
      <c r="C19" s="402" t="s">
        <v>300</v>
      </c>
      <c r="D19" s="402"/>
      <c r="E19" s="402"/>
      <c r="F19" s="402"/>
      <c r="G19" s="402"/>
      <c r="H19" s="415"/>
      <c r="I19" s="415"/>
      <c r="J19" s="415"/>
      <c r="K19" s="415"/>
      <c r="L19" s="421" t="s">
        <v>371</v>
      </c>
      <c r="M19" s="434"/>
      <c r="N19" s="434"/>
      <c r="O19" s="434"/>
      <c r="P19" s="434"/>
      <c r="Q19" s="434"/>
      <c r="R19" s="434"/>
      <c r="S19" s="434"/>
      <c r="T19" s="434"/>
      <c r="U19" s="434"/>
      <c r="V19" s="434"/>
      <c r="W19" s="434"/>
      <c r="X19" s="434"/>
      <c r="Y19" s="434"/>
      <c r="Z19" s="434"/>
      <c r="AA19" s="434"/>
      <c r="AB19" s="434"/>
      <c r="AC19" s="434"/>
      <c r="AD19" s="434"/>
      <c r="AE19" s="434"/>
      <c r="AF19" s="434"/>
      <c r="AG19" s="434"/>
      <c r="AH19" s="434"/>
      <c r="AI19" s="434"/>
      <c r="AJ19" s="434"/>
      <c r="AK19" s="434"/>
      <c r="AL19" s="503"/>
      <c r="AN19" s="12"/>
    </row>
    <row r="20" spans="2:40" ht="14.25" customHeight="1">
      <c r="B20" s="20"/>
      <c r="C20" s="402"/>
      <c r="D20" s="402"/>
      <c r="E20" s="402"/>
      <c r="F20" s="402"/>
      <c r="G20" s="402"/>
      <c r="H20" s="415"/>
      <c r="I20" s="415"/>
      <c r="J20" s="415"/>
      <c r="K20" s="415"/>
      <c r="L20" s="422" t="s">
        <v>41</v>
      </c>
      <c r="M20" s="435"/>
      <c r="N20" s="435"/>
      <c r="O20" s="435"/>
      <c r="P20" s="435"/>
      <c r="Q20" s="435"/>
      <c r="R20" s="435"/>
      <c r="S20" s="435"/>
      <c r="T20" s="435"/>
      <c r="U20" s="435"/>
      <c r="V20" s="435"/>
      <c r="W20" s="435"/>
      <c r="X20" s="435"/>
      <c r="Y20" s="435"/>
      <c r="Z20" s="435"/>
      <c r="AA20" s="435"/>
      <c r="AB20" s="435"/>
      <c r="AC20" s="435"/>
      <c r="AD20" s="435"/>
      <c r="AE20" s="435"/>
      <c r="AF20" s="435"/>
      <c r="AG20" s="435"/>
      <c r="AH20" s="435"/>
      <c r="AI20" s="435"/>
      <c r="AJ20" s="435"/>
      <c r="AK20" s="435"/>
      <c r="AL20" s="504"/>
      <c r="AN20" s="12"/>
    </row>
    <row r="21" spans="2:40">
      <c r="B21" s="21"/>
      <c r="C21" s="403"/>
      <c r="D21" s="403"/>
      <c r="E21" s="403"/>
      <c r="F21" s="403"/>
      <c r="G21" s="403"/>
      <c r="H21" s="416"/>
      <c r="I21" s="416"/>
      <c r="J21" s="416"/>
      <c r="K21" s="416"/>
      <c r="L21" s="425"/>
      <c r="M21" s="437"/>
      <c r="N21" s="437"/>
      <c r="O21" s="437"/>
      <c r="P21" s="437"/>
      <c r="Q21" s="437"/>
      <c r="R21" s="437"/>
      <c r="S21" s="437"/>
      <c r="T21" s="437"/>
      <c r="U21" s="437"/>
      <c r="V21" s="437"/>
      <c r="W21" s="437"/>
      <c r="X21" s="437"/>
      <c r="Y21" s="437"/>
      <c r="Z21" s="437"/>
      <c r="AA21" s="437"/>
      <c r="AB21" s="437"/>
      <c r="AC21" s="437"/>
      <c r="AD21" s="437"/>
      <c r="AE21" s="437"/>
      <c r="AF21" s="437"/>
      <c r="AG21" s="437"/>
      <c r="AH21" s="437"/>
      <c r="AI21" s="437"/>
      <c r="AJ21" s="437"/>
      <c r="AK21" s="437"/>
      <c r="AL21" s="506"/>
      <c r="AN21" s="12"/>
    </row>
    <row r="22" spans="2:40" ht="13.5" customHeight="1">
      <c r="B22" s="22" t="s">
        <v>327</v>
      </c>
      <c r="C22" s="34" t="s">
        <v>281</v>
      </c>
      <c r="D22" s="51"/>
      <c r="E22" s="51"/>
      <c r="F22" s="51"/>
      <c r="G22" s="51"/>
      <c r="H22" s="51"/>
      <c r="I22" s="51"/>
      <c r="J22" s="51"/>
      <c r="K22" s="84"/>
      <c r="L22" s="421" t="s">
        <v>371</v>
      </c>
      <c r="M22" s="434"/>
      <c r="N22" s="434"/>
      <c r="O22" s="434"/>
      <c r="P22" s="434"/>
      <c r="Q22" s="434"/>
      <c r="R22" s="434"/>
      <c r="S22" s="434"/>
      <c r="T22" s="434"/>
      <c r="U22" s="434"/>
      <c r="V22" s="434"/>
      <c r="W22" s="434"/>
      <c r="X22" s="434"/>
      <c r="Y22" s="434"/>
      <c r="Z22" s="434"/>
      <c r="AA22" s="434"/>
      <c r="AB22" s="434"/>
      <c r="AC22" s="434"/>
      <c r="AD22" s="434"/>
      <c r="AE22" s="434"/>
      <c r="AF22" s="434"/>
      <c r="AG22" s="434"/>
      <c r="AH22" s="434"/>
      <c r="AI22" s="434"/>
      <c r="AJ22" s="434"/>
      <c r="AK22" s="434"/>
      <c r="AL22" s="503"/>
      <c r="AN22" s="12"/>
    </row>
    <row r="23" spans="2:40" ht="14.25" customHeight="1">
      <c r="B23" s="23"/>
      <c r="C23" s="36"/>
      <c r="D23" s="399"/>
      <c r="E23" s="399"/>
      <c r="F23" s="399"/>
      <c r="G23" s="399"/>
      <c r="H23" s="399"/>
      <c r="I23" s="399"/>
      <c r="J23" s="399"/>
      <c r="K23" s="85"/>
      <c r="L23" s="422" t="s">
        <v>41</v>
      </c>
      <c r="M23" s="435"/>
      <c r="N23" s="435"/>
      <c r="O23" s="435"/>
      <c r="P23" s="435"/>
      <c r="Q23" s="435"/>
      <c r="R23" s="435"/>
      <c r="S23" s="435"/>
      <c r="T23" s="435"/>
      <c r="U23" s="435"/>
      <c r="V23" s="435"/>
      <c r="W23" s="435"/>
      <c r="X23" s="435"/>
      <c r="Y23" s="435"/>
      <c r="Z23" s="435"/>
      <c r="AA23" s="435"/>
      <c r="AB23" s="435"/>
      <c r="AC23" s="435"/>
      <c r="AD23" s="435"/>
      <c r="AE23" s="435"/>
      <c r="AF23" s="435"/>
      <c r="AG23" s="435"/>
      <c r="AH23" s="435"/>
      <c r="AI23" s="435"/>
      <c r="AJ23" s="435"/>
      <c r="AK23" s="435"/>
      <c r="AL23" s="504"/>
      <c r="AN23" s="12"/>
    </row>
    <row r="24" spans="2:40">
      <c r="B24" s="23"/>
      <c r="C24" s="35"/>
      <c r="D24" s="52"/>
      <c r="E24" s="52"/>
      <c r="F24" s="52"/>
      <c r="G24" s="52"/>
      <c r="H24" s="52"/>
      <c r="I24" s="52"/>
      <c r="J24" s="52"/>
      <c r="K24" s="86"/>
      <c r="L24" s="425"/>
      <c r="M24" s="437"/>
      <c r="N24" s="437"/>
      <c r="O24" s="437"/>
      <c r="P24" s="437"/>
      <c r="Q24" s="437"/>
      <c r="R24" s="437"/>
      <c r="S24" s="437"/>
      <c r="T24" s="437"/>
      <c r="U24" s="437"/>
      <c r="V24" s="437"/>
      <c r="W24" s="437"/>
      <c r="X24" s="437"/>
      <c r="Y24" s="437"/>
      <c r="Z24" s="437"/>
      <c r="AA24" s="437"/>
      <c r="AB24" s="437"/>
      <c r="AC24" s="437"/>
      <c r="AD24" s="437"/>
      <c r="AE24" s="437"/>
      <c r="AF24" s="437"/>
      <c r="AG24" s="437"/>
      <c r="AH24" s="437"/>
      <c r="AI24" s="437"/>
      <c r="AJ24" s="437"/>
      <c r="AK24" s="437"/>
      <c r="AL24" s="506"/>
      <c r="AN24" s="12"/>
    </row>
    <row r="25" spans="2:40" ht="14.25" customHeight="1">
      <c r="B25" s="23"/>
      <c r="C25" s="402" t="s">
        <v>272</v>
      </c>
      <c r="D25" s="402"/>
      <c r="E25" s="402"/>
      <c r="F25" s="402"/>
      <c r="G25" s="402"/>
      <c r="H25" s="402"/>
      <c r="I25" s="402"/>
      <c r="J25" s="402"/>
      <c r="K25" s="402"/>
      <c r="L25" s="31" t="s">
        <v>295</v>
      </c>
      <c r="M25" s="50"/>
      <c r="N25" s="50"/>
      <c r="O25" s="50"/>
      <c r="P25" s="79"/>
      <c r="Q25" s="457"/>
      <c r="R25" s="462"/>
      <c r="S25" s="462"/>
      <c r="T25" s="462"/>
      <c r="U25" s="462"/>
      <c r="V25" s="462"/>
      <c r="W25" s="462"/>
      <c r="X25" s="462"/>
      <c r="Y25" s="480"/>
      <c r="Z25" s="143" t="s">
        <v>296</v>
      </c>
      <c r="AA25" s="96"/>
      <c r="AB25" s="96"/>
      <c r="AC25" s="96"/>
      <c r="AD25" s="149"/>
      <c r="AE25" s="459"/>
      <c r="AF25" s="464"/>
      <c r="AG25" s="432"/>
      <c r="AH25" s="432"/>
      <c r="AI25" s="432"/>
      <c r="AJ25" s="434"/>
      <c r="AK25" s="434"/>
      <c r="AL25" s="503"/>
      <c r="AN25" s="12"/>
    </row>
    <row r="26" spans="2:40" ht="13.5" customHeight="1">
      <c r="B26" s="23"/>
      <c r="C26" s="404" t="s">
        <v>328</v>
      </c>
      <c r="D26" s="404"/>
      <c r="E26" s="404"/>
      <c r="F26" s="404"/>
      <c r="G26" s="404"/>
      <c r="H26" s="404"/>
      <c r="I26" s="404"/>
      <c r="J26" s="404"/>
      <c r="K26" s="404"/>
      <c r="L26" s="421" t="s">
        <v>371</v>
      </c>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34"/>
      <c r="AL26" s="503"/>
      <c r="AN26" s="12"/>
    </row>
    <row r="27" spans="2:40" ht="14.25" customHeight="1">
      <c r="B27" s="23"/>
      <c r="C27" s="404"/>
      <c r="D27" s="404"/>
      <c r="E27" s="404"/>
      <c r="F27" s="404"/>
      <c r="G27" s="404"/>
      <c r="H27" s="404"/>
      <c r="I27" s="404"/>
      <c r="J27" s="404"/>
      <c r="K27" s="404"/>
      <c r="L27" s="422" t="s">
        <v>41</v>
      </c>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35"/>
      <c r="AL27" s="504"/>
      <c r="AN27" s="12"/>
    </row>
    <row r="28" spans="2:40">
      <c r="B28" s="23"/>
      <c r="C28" s="404"/>
      <c r="D28" s="404"/>
      <c r="E28" s="404"/>
      <c r="F28" s="404"/>
      <c r="G28" s="404"/>
      <c r="H28" s="404"/>
      <c r="I28" s="404"/>
      <c r="J28" s="404"/>
      <c r="K28" s="404"/>
      <c r="L28" s="425"/>
      <c r="M28" s="437"/>
      <c r="N28" s="437"/>
      <c r="O28" s="437"/>
      <c r="P28" s="437"/>
      <c r="Q28" s="437"/>
      <c r="R28" s="437"/>
      <c r="S28" s="437"/>
      <c r="T28" s="437"/>
      <c r="U28" s="437"/>
      <c r="V28" s="437"/>
      <c r="W28" s="437"/>
      <c r="X28" s="437"/>
      <c r="Y28" s="437"/>
      <c r="Z28" s="437"/>
      <c r="AA28" s="437"/>
      <c r="AB28" s="437"/>
      <c r="AC28" s="437"/>
      <c r="AD28" s="437"/>
      <c r="AE28" s="437"/>
      <c r="AF28" s="437"/>
      <c r="AG28" s="437"/>
      <c r="AH28" s="437"/>
      <c r="AI28" s="437"/>
      <c r="AJ28" s="437"/>
      <c r="AK28" s="437"/>
      <c r="AL28" s="506"/>
      <c r="AN28" s="12"/>
    </row>
    <row r="29" spans="2:40" ht="14.25" customHeight="1">
      <c r="B29" s="23"/>
      <c r="C29" s="402" t="s">
        <v>272</v>
      </c>
      <c r="D29" s="402"/>
      <c r="E29" s="402"/>
      <c r="F29" s="402"/>
      <c r="G29" s="402"/>
      <c r="H29" s="402"/>
      <c r="I29" s="402"/>
      <c r="J29" s="402"/>
      <c r="K29" s="402"/>
      <c r="L29" s="31" t="s">
        <v>295</v>
      </c>
      <c r="M29" s="50"/>
      <c r="N29" s="50"/>
      <c r="O29" s="50"/>
      <c r="P29" s="79"/>
      <c r="Q29" s="459"/>
      <c r="R29" s="464"/>
      <c r="S29" s="464"/>
      <c r="T29" s="464"/>
      <c r="U29" s="464"/>
      <c r="V29" s="464"/>
      <c r="W29" s="464"/>
      <c r="X29" s="464"/>
      <c r="Y29" s="482"/>
      <c r="Z29" s="143" t="s">
        <v>296</v>
      </c>
      <c r="AA29" s="96"/>
      <c r="AB29" s="96"/>
      <c r="AC29" s="96"/>
      <c r="AD29" s="149"/>
      <c r="AE29" s="459"/>
      <c r="AF29" s="464"/>
      <c r="AG29" s="432"/>
      <c r="AH29" s="432"/>
      <c r="AI29" s="432"/>
      <c r="AJ29" s="434"/>
      <c r="AK29" s="434"/>
      <c r="AL29" s="503"/>
      <c r="AN29" s="12"/>
    </row>
    <row r="30" spans="2:40" ht="14.25" customHeight="1">
      <c r="B30" s="23"/>
      <c r="C30" s="402" t="s">
        <v>185</v>
      </c>
      <c r="D30" s="402"/>
      <c r="E30" s="402"/>
      <c r="F30" s="402"/>
      <c r="G30" s="402"/>
      <c r="H30" s="402"/>
      <c r="I30" s="402"/>
      <c r="J30" s="402"/>
      <c r="K30" s="402"/>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6"/>
      <c r="AI30" s="426"/>
      <c r="AJ30" s="426"/>
      <c r="AK30" s="426"/>
      <c r="AL30" s="426"/>
      <c r="AN30" s="12"/>
    </row>
    <row r="31" spans="2:40" ht="13.5" customHeight="1">
      <c r="B31" s="23"/>
      <c r="C31" s="402" t="s">
        <v>162</v>
      </c>
      <c r="D31" s="402"/>
      <c r="E31" s="402"/>
      <c r="F31" s="402"/>
      <c r="G31" s="402"/>
      <c r="H31" s="402"/>
      <c r="I31" s="402"/>
      <c r="J31" s="402"/>
      <c r="K31" s="402"/>
      <c r="L31" s="421" t="s">
        <v>371</v>
      </c>
      <c r="M31" s="434"/>
      <c r="N31" s="434"/>
      <c r="O31" s="434"/>
      <c r="P31" s="434"/>
      <c r="Q31" s="434"/>
      <c r="R31" s="434"/>
      <c r="S31" s="434"/>
      <c r="T31" s="434"/>
      <c r="U31" s="434"/>
      <c r="V31" s="434"/>
      <c r="W31" s="434"/>
      <c r="X31" s="434"/>
      <c r="Y31" s="434"/>
      <c r="Z31" s="434"/>
      <c r="AA31" s="434"/>
      <c r="AB31" s="434"/>
      <c r="AC31" s="434"/>
      <c r="AD31" s="434"/>
      <c r="AE31" s="434"/>
      <c r="AF31" s="434"/>
      <c r="AG31" s="434"/>
      <c r="AH31" s="434"/>
      <c r="AI31" s="434"/>
      <c r="AJ31" s="434"/>
      <c r="AK31" s="434"/>
      <c r="AL31" s="503"/>
      <c r="AN31" s="12"/>
    </row>
    <row r="32" spans="2:40" ht="14.25" customHeight="1">
      <c r="B32" s="23"/>
      <c r="C32" s="402"/>
      <c r="D32" s="402"/>
      <c r="E32" s="402"/>
      <c r="F32" s="402"/>
      <c r="G32" s="402"/>
      <c r="H32" s="402"/>
      <c r="I32" s="402"/>
      <c r="J32" s="402"/>
      <c r="K32" s="402"/>
      <c r="L32" s="422" t="s">
        <v>41</v>
      </c>
      <c r="M32" s="435"/>
      <c r="N32" s="435"/>
      <c r="O32" s="435"/>
      <c r="P32" s="435"/>
      <c r="Q32" s="435"/>
      <c r="R32" s="435"/>
      <c r="S32" s="435"/>
      <c r="T32" s="435"/>
      <c r="U32" s="435"/>
      <c r="V32" s="435"/>
      <c r="W32" s="435"/>
      <c r="X32" s="435"/>
      <c r="Y32" s="435"/>
      <c r="Z32" s="435"/>
      <c r="AA32" s="435"/>
      <c r="AB32" s="435"/>
      <c r="AC32" s="435"/>
      <c r="AD32" s="435"/>
      <c r="AE32" s="435"/>
      <c r="AF32" s="435"/>
      <c r="AG32" s="435"/>
      <c r="AH32" s="435"/>
      <c r="AI32" s="435"/>
      <c r="AJ32" s="435"/>
      <c r="AK32" s="435"/>
      <c r="AL32" s="504"/>
      <c r="AN32" s="12"/>
    </row>
    <row r="33" spans="2:40">
      <c r="B33" s="24"/>
      <c r="C33" s="402"/>
      <c r="D33" s="402"/>
      <c r="E33" s="402"/>
      <c r="F33" s="402"/>
      <c r="G33" s="402"/>
      <c r="H33" s="402"/>
      <c r="I33" s="402"/>
      <c r="J33" s="402"/>
      <c r="K33" s="402"/>
      <c r="L33" s="425"/>
      <c r="M33" s="437"/>
      <c r="N33" s="436"/>
      <c r="O33" s="436"/>
      <c r="P33" s="436"/>
      <c r="Q33" s="436"/>
      <c r="R33" s="436"/>
      <c r="S33" s="436"/>
      <c r="T33" s="436"/>
      <c r="U33" s="436"/>
      <c r="V33" s="436"/>
      <c r="W33" s="436"/>
      <c r="X33" s="436"/>
      <c r="Y33" s="436"/>
      <c r="Z33" s="436"/>
      <c r="AA33" s="436"/>
      <c r="AB33" s="436"/>
      <c r="AC33" s="437"/>
      <c r="AD33" s="437"/>
      <c r="AE33" s="437"/>
      <c r="AF33" s="437"/>
      <c r="AG33" s="437"/>
      <c r="AH33" s="436"/>
      <c r="AI33" s="436"/>
      <c r="AJ33" s="436"/>
      <c r="AK33" s="436"/>
      <c r="AL33" s="505"/>
      <c r="AN33" s="12"/>
    </row>
    <row r="34" spans="2:40" ht="13.5" customHeight="1">
      <c r="B34" s="22" t="s">
        <v>329</v>
      </c>
      <c r="C34" s="44" t="s">
        <v>301</v>
      </c>
      <c r="D34" s="66"/>
      <c r="E34" s="66"/>
      <c r="F34" s="66"/>
      <c r="G34" s="66"/>
      <c r="H34" s="66"/>
      <c r="I34" s="66"/>
      <c r="J34" s="66"/>
      <c r="K34" s="66"/>
      <c r="L34" s="66"/>
      <c r="M34" s="438" t="s">
        <v>302</v>
      </c>
      <c r="N34" s="444"/>
      <c r="O34" s="448" t="s">
        <v>330</v>
      </c>
      <c r="P34" s="453"/>
      <c r="Q34" s="460"/>
      <c r="R34" s="465" t="s">
        <v>76</v>
      </c>
      <c r="S34" s="471"/>
      <c r="T34" s="471"/>
      <c r="U34" s="471"/>
      <c r="V34" s="471"/>
      <c r="W34" s="471"/>
      <c r="X34" s="479"/>
      <c r="Y34" s="448" t="s">
        <v>303</v>
      </c>
      <c r="Z34" s="453"/>
      <c r="AA34" s="453"/>
      <c r="AB34" s="460"/>
      <c r="AC34" s="488" t="s">
        <v>306</v>
      </c>
      <c r="AD34" s="151"/>
      <c r="AE34" s="151"/>
      <c r="AF34" s="151"/>
      <c r="AG34" s="497"/>
      <c r="AH34" s="152" t="s">
        <v>260</v>
      </c>
      <c r="AI34" s="154"/>
      <c r="AJ34" s="154"/>
      <c r="AK34" s="154"/>
      <c r="AL34" s="162"/>
      <c r="AN34" s="12"/>
    </row>
    <row r="35" spans="2:40" ht="14.25" customHeight="1">
      <c r="B35" s="23"/>
      <c r="C35" s="48"/>
      <c r="D35" s="61"/>
      <c r="E35" s="61"/>
      <c r="F35" s="61"/>
      <c r="G35" s="61"/>
      <c r="H35" s="61"/>
      <c r="I35" s="61"/>
      <c r="J35" s="61"/>
      <c r="K35" s="61"/>
      <c r="L35" s="61"/>
      <c r="M35" s="102"/>
      <c r="N35" s="108"/>
      <c r="O35" s="110" t="s">
        <v>331</v>
      </c>
      <c r="P35" s="93"/>
      <c r="Q35" s="117"/>
      <c r="R35" s="122"/>
      <c r="S35" s="127"/>
      <c r="T35" s="127"/>
      <c r="U35" s="127"/>
      <c r="V35" s="127"/>
      <c r="W35" s="127"/>
      <c r="X35" s="138"/>
      <c r="Y35" s="141" t="s">
        <v>307</v>
      </c>
      <c r="Z35" s="32"/>
      <c r="AA35" s="32"/>
      <c r="AB35" s="32"/>
      <c r="AC35" s="489" t="s">
        <v>308</v>
      </c>
      <c r="AD35" s="495"/>
      <c r="AE35" s="495"/>
      <c r="AF35" s="495"/>
      <c r="AG35" s="498"/>
      <c r="AH35" s="148" t="s">
        <v>332</v>
      </c>
      <c r="AI35" s="150"/>
      <c r="AJ35" s="150"/>
      <c r="AK35" s="150"/>
      <c r="AL35" s="163"/>
      <c r="AN35" s="12"/>
    </row>
    <row r="36" spans="2:40" ht="14.25" customHeight="1">
      <c r="B36" s="23"/>
      <c r="C36" s="20"/>
      <c r="D36" s="62"/>
      <c r="E36" s="68" t="s">
        <v>58</v>
      </c>
      <c r="F36" s="68"/>
      <c r="G36" s="68"/>
      <c r="H36" s="68"/>
      <c r="I36" s="68"/>
      <c r="J36" s="68"/>
      <c r="K36" s="68"/>
      <c r="L36" s="427"/>
      <c r="M36" s="439"/>
      <c r="N36" s="445"/>
      <c r="O36" s="449"/>
      <c r="P36" s="443"/>
      <c r="Q36" s="445"/>
      <c r="R36" s="466" t="s">
        <v>372</v>
      </c>
      <c r="S36" s="28"/>
      <c r="T36" s="28"/>
      <c r="U36" s="28"/>
      <c r="V36" s="28"/>
      <c r="W36" s="28"/>
      <c r="X36" s="28"/>
      <c r="Y36" s="82"/>
      <c r="Z36" s="463"/>
      <c r="AA36" s="463"/>
      <c r="AB36" s="463"/>
      <c r="AC36" s="490"/>
      <c r="AD36" s="493"/>
      <c r="AE36" s="493"/>
      <c r="AF36" s="493"/>
      <c r="AG36" s="165"/>
      <c r="AH36" s="490"/>
      <c r="AI36" s="493"/>
      <c r="AJ36" s="493"/>
      <c r="AK36" s="493"/>
      <c r="AL36" s="165" t="s">
        <v>249</v>
      </c>
      <c r="AN36" s="12"/>
    </row>
    <row r="37" spans="2:40" ht="14.25" customHeight="1">
      <c r="B37" s="23"/>
      <c r="C37" s="20"/>
      <c r="D37" s="62"/>
      <c r="E37" s="68" t="s">
        <v>151</v>
      </c>
      <c r="F37" s="73"/>
      <c r="G37" s="73"/>
      <c r="H37" s="73"/>
      <c r="I37" s="73"/>
      <c r="J37" s="73"/>
      <c r="K37" s="73"/>
      <c r="L37" s="428"/>
      <c r="M37" s="439"/>
      <c r="N37" s="445"/>
      <c r="O37" s="449"/>
      <c r="P37" s="443"/>
      <c r="Q37" s="445"/>
      <c r="R37" s="466" t="s">
        <v>372</v>
      </c>
      <c r="S37" s="28"/>
      <c r="T37" s="28"/>
      <c r="U37" s="28"/>
      <c r="V37" s="28"/>
      <c r="W37" s="28"/>
      <c r="X37" s="28"/>
      <c r="Y37" s="82"/>
      <c r="Z37" s="463"/>
      <c r="AA37" s="463"/>
      <c r="AB37" s="463"/>
      <c r="AC37" s="490"/>
      <c r="AD37" s="493"/>
      <c r="AE37" s="493"/>
      <c r="AF37" s="493"/>
      <c r="AG37" s="165"/>
      <c r="AH37" s="490"/>
      <c r="AI37" s="493"/>
      <c r="AJ37" s="493"/>
      <c r="AK37" s="493"/>
      <c r="AL37" s="165" t="s">
        <v>249</v>
      </c>
      <c r="AN37" s="12"/>
    </row>
    <row r="38" spans="2:40" ht="14.25" customHeight="1">
      <c r="B38" s="23"/>
      <c r="C38" s="20"/>
      <c r="D38" s="62"/>
      <c r="E38" s="68" t="s">
        <v>82</v>
      </c>
      <c r="F38" s="73"/>
      <c r="G38" s="73"/>
      <c r="H38" s="73"/>
      <c r="I38" s="73"/>
      <c r="J38" s="73"/>
      <c r="K38" s="73"/>
      <c r="L38" s="428"/>
      <c r="M38" s="439"/>
      <c r="N38" s="445"/>
      <c r="O38" s="449"/>
      <c r="P38" s="443"/>
      <c r="Q38" s="445"/>
      <c r="R38" s="466" t="s">
        <v>372</v>
      </c>
      <c r="S38" s="28"/>
      <c r="T38" s="28"/>
      <c r="U38" s="28"/>
      <c r="V38" s="28"/>
      <c r="W38" s="28"/>
      <c r="X38" s="28"/>
      <c r="Y38" s="82"/>
      <c r="Z38" s="463"/>
      <c r="AA38" s="463"/>
      <c r="AB38" s="463"/>
      <c r="AC38" s="490"/>
      <c r="AD38" s="493"/>
      <c r="AE38" s="493"/>
      <c r="AF38" s="493"/>
      <c r="AG38" s="165"/>
      <c r="AH38" s="490"/>
      <c r="AI38" s="493"/>
      <c r="AJ38" s="493"/>
      <c r="AK38" s="493"/>
      <c r="AL38" s="165" t="s">
        <v>249</v>
      </c>
      <c r="AN38" s="12"/>
    </row>
    <row r="39" spans="2:40" ht="14.25" customHeight="1">
      <c r="B39" s="23"/>
      <c r="C39" s="20"/>
      <c r="D39" s="62"/>
      <c r="E39" s="68" t="s">
        <v>313</v>
      </c>
      <c r="F39" s="73"/>
      <c r="G39" s="73"/>
      <c r="H39" s="73"/>
      <c r="I39" s="73"/>
      <c r="J39" s="73"/>
      <c r="K39" s="73"/>
      <c r="L39" s="428"/>
      <c r="M39" s="439"/>
      <c r="N39" s="445"/>
      <c r="O39" s="449"/>
      <c r="P39" s="443"/>
      <c r="Q39" s="445"/>
      <c r="R39" s="466" t="s">
        <v>372</v>
      </c>
      <c r="S39" s="28"/>
      <c r="T39" s="28"/>
      <c r="U39" s="28"/>
      <c r="V39" s="28"/>
      <c r="W39" s="28"/>
      <c r="X39" s="28"/>
      <c r="Y39" s="82"/>
      <c r="Z39" s="463"/>
      <c r="AA39" s="463"/>
      <c r="AB39" s="463"/>
      <c r="AC39" s="490"/>
      <c r="AD39" s="493"/>
      <c r="AE39" s="493"/>
      <c r="AF39" s="493"/>
      <c r="AG39" s="165"/>
      <c r="AH39" s="490"/>
      <c r="AI39" s="493"/>
      <c r="AJ39" s="493"/>
      <c r="AK39" s="493"/>
      <c r="AL39" s="165" t="s">
        <v>249</v>
      </c>
      <c r="AN39" s="12"/>
    </row>
    <row r="40" spans="2:40" ht="14.25" customHeight="1">
      <c r="B40" s="23"/>
      <c r="C40" s="20"/>
      <c r="D40" s="62"/>
      <c r="E40" s="68" t="s">
        <v>132</v>
      </c>
      <c r="F40" s="73"/>
      <c r="G40" s="73"/>
      <c r="H40" s="73"/>
      <c r="I40" s="73"/>
      <c r="J40" s="73"/>
      <c r="K40" s="73"/>
      <c r="L40" s="428"/>
      <c r="M40" s="439"/>
      <c r="N40" s="445"/>
      <c r="O40" s="449"/>
      <c r="P40" s="443"/>
      <c r="Q40" s="445"/>
      <c r="R40" s="466" t="s">
        <v>372</v>
      </c>
      <c r="S40" s="28"/>
      <c r="T40" s="28"/>
      <c r="U40" s="28"/>
      <c r="V40" s="28"/>
      <c r="W40" s="28"/>
      <c r="X40" s="28"/>
      <c r="Y40" s="82"/>
      <c r="Z40" s="463"/>
      <c r="AA40" s="463"/>
      <c r="AB40" s="463"/>
      <c r="AC40" s="490"/>
      <c r="AD40" s="493"/>
      <c r="AE40" s="493"/>
      <c r="AF40" s="493"/>
      <c r="AG40" s="165"/>
      <c r="AH40" s="490"/>
      <c r="AI40" s="493"/>
      <c r="AJ40" s="493"/>
      <c r="AK40" s="493"/>
      <c r="AL40" s="165" t="s">
        <v>249</v>
      </c>
      <c r="AN40" s="12"/>
    </row>
    <row r="41" spans="2:40" ht="14.25" customHeight="1">
      <c r="B41" s="23"/>
      <c r="C41" s="20"/>
      <c r="D41" s="63"/>
      <c r="E41" s="411" t="s">
        <v>199</v>
      </c>
      <c r="F41" s="413"/>
      <c r="G41" s="413"/>
      <c r="H41" s="413"/>
      <c r="I41" s="413"/>
      <c r="J41" s="413"/>
      <c r="K41" s="413"/>
      <c r="L41" s="429"/>
      <c r="M41" s="440"/>
      <c r="N41" s="446"/>
      <c r="O41" s="450"/>
      <c r="P41" s="454"/>
      <c r="Q41" s="446"/>
      <c r="R41" s="467" t="s">
        <v>372</v>
      </c>
      <c r="S41" s="472"/>
      <c r="T41" s="472"/>
      <c r="U41" s="472"/>
      <c r="V41" s="472"/>
      <c r="W41" s="472"/>
      <c r="X41" s="472"/>
      <c r="Y41" s="483"/>
      <c r="Z41" s="485"/>
      <c r="AA41" s="485"/>
      <c r="AB41" s="485"/>
      <c r="AC41" s="491"/>
      <c r="AD41" s="494"/>
      <c r="AE41" s="494"/>
      <c r="AF41" s="494"/>
      <c r="AG41" s="499"/>
      <c r="AH41" s="491"/>
      <c r="AI41" s="494"/>
      <c r="AJ41" s="494"/>
      <c r="AK41" s="494"/>
      <c r="AL41" s="499" t="s">
        <v>249</v>
      </c>
      <c r="AN41" s="12"/>
    </row>
    <row r="42" spans="2:40" ht="14.25" customHeight="1">
      <c r="B42" s="23"/>
      <c r="C42" s="20"/>
      <c r="D42" s="64"/>
      <c r="E42" s="412" t="s">
        <v>241</v>
      </c>
      <c r="F42" s="412"/>
      <c r="G42" s="412"/>
      <c r="H42" s="412"/>
      <c r="I42" s="412"/>
      <c r="J42" s="412"/>
      <c r="K42" s="412"/>
      <c r="L42" s="430"/>
      <c r="M42" s="441"/>
      <c r="N42" s="447"/>
      <c r="O42" s="451"/>
      <c r="P42" s="455"/>
      <c r="Q42" s="447"/>
      <c r="R42" s="468" t="s">
        <v>372</v>
      </c>
      <c r="S42" s="473"/>
      <c r="T42" s="473"/>
      <c r="U42" s="473"/>
      <c r="V42" s="473"/>
      <c r="W42" s="473"/>
      <c r="X42" s="473"/>
      <c r="Y42" s="484"/>
      <c r="Z42" s="486"/>
      <c r="AA42" s="486"/>
      <c r="AB42" s="486"/>
      <c r="AC42" s="492"/>
      <c r="AD42" s="496"/>
      <c r="AE42" s="496"/>
      <c r="AF42" s="496"/>
      <c r="AG42" s="500"/>
      <c r="AH42" s="492"/>
      <c r="AI42" s="496"/>
      <c r="AJ42" s="496"/>
      <c r="AK42" s="496"/>
      <c r="AL42" s="500" t="s">
        <v>249</v>
      </c>
      <c r="AN42" s="12"/>
    </row>
    <row r="43" spans="2:40" ht="14.25" customHeight="1">
      <c r="B43" s="23"/>
      <c r="C43" s="20"/>
      <c r="D43" s="62"/>
      <c r="E43" s="68" t="s">
        <v>175</v>
      </c>
      <c r="F43" s="73"/>
      <c r="G43" s="73"/>
      <c r="H43" s="73"/>
      <c r="I43" s="73"/>
      <c r="J43" s="73"/>
      <c r="K43" s="73"/>
      <c r="L43" s="428"/>
      <c r="M43" s="439"/>
      <c r="N43" s="445"/>
      <c r="O43" s="449"/>
      <c r="P43" s="443"/>
      <c r="Q43" s="445"/>
      <c r="R43" s="466" t="s">
        <v>372</v>
      </c>
      <c r="S43" s="28"/>
      <c r="T43" s="28"/>
      <c r="U43" s="28"/>
      <c r="V43" s="28"/>
      <c r="W43" s="28"/>
      <c r="X43" s="28"/>
      <c r="Y43" s="82"/>
      <c r="Z43" s="463"/>
      <c r="AA43" s="463"/>
      <c r="AB43" s="463"/>
      <c r="AC43" s="490"/>
      <c r="AD43" s="493"/>
      <c r="AE43" s="493"/>
      <c r="AF43" s="493"/>
      <c r="AG43" s="165"/>
      <c r="AH43" s="490"/>
      <c r="AI43" s="493"/>
      <c r="AJ43" s="493"/>
      <c r="AK43" s="493"/>
      <c r="AL43" s="165" t="s">
        <v>249</v>
      </c>
      <c r="AN43" s="12"/>
    </row>
    <row r="44" spans="2:40" ht="14.25" customHeight="1">
      <c r="B44" s="23"/>
      <c r="C44" s="20"/>
      <c r="D44" s="62"/>
      <c r="E44" s="68" t="s">
        <v>373</v>
      </c>
      <c r="F44" s="73"/>
      <c r="G44" s="73"/>
      <c r="H44" s="73"/>
      <c r="I44" s="73"/>
      <c r="J44" s="73"/>
      <c r="K44" s="73"/>
      <c r="L44" s="428"/>
      <c r="M44" s="439"/>
      <c r="N44" s="445"/>
      <c r="O44" s="449"/>
      <c r="P44" s="443"/>
      <c r="Q44" s="445"/>
      <c r="R44" s="466" t="s">
        <v>372</v>
      </c>
      <c r="S44" s="28"/>
      <c r="T44" s="28"/>
      <c r="U44" s="28"/>
      <c r="V44" s="28"/>
      <c r="W44" s="28"/>
      <c r="X44" s="28"/>
      <c r="Y44" s="82"/>
      <c r="Z44" s="463"/>
      <c r="AA44" s="463"/>
      <c r="AB44" s="463"/>
      <c r="AC44" s="490"/>
      <c r="AD44" s="493"/>
      <c r="AE44" s="493"/>
      <c r="AF44" s="493"/>
      <c r="AG44" s="165"/>
      <c r="AH44" s="490"/>
      <c r="AI44" s="493"/>
      <c r="AJ44" s="493"/>
      <c r="AK44" s="493"/>
      <c r="AL44" s="165" t="s">
        <v>249</v>
      </c>
      <c r="AN44" s="12"/>
    </row>
    <row r="45" spans="2:40" ht="14.25" customHeight="1">
      <c r="B45" s="23"/>
      <c r="C45" s="20"/>
      <c r="D45" s="62"/>
      <c r="E45" s="68" t="s">
        <v>182</v>
      </c>
      <c r="F45" s="73"/>
      <c r="G45" s="73"/>
      <c r="H45" s="73"/>
      <c r="I45" s="73"/>
      <c r="J45" s="73"/>
      <c r="K45" s="73"/>
      <c r="L45" s="428"/>
      <c r="M45" s="439"/>
      <c r="N45" s="445"/>
      <c r="O45" s="449"/>
      <c r="P45" s="443"/>
      <c r="Q45" s="445"/>
      <c r="R45" s="466" t="s">
        <v>372</v>
      </c>
      <c r="S45" s="28"/>
      <c r="T45" s="28"/>
      <c r="U45" s="28"/>
      <c r="V45" s="28"/>
      <c r="W45" s="28"/>
      <c r="X45" s="28"/>
      <c r="Y45" s="82"/>
      <c r="Z45" s="463"/>
      <c r="AA45" s="463"/>
      <c r="AB45" s="463"/>
      <c r="AC45" s="490"/>
      <c r="AD45" s="493"/>
      <c r="AE45" s="493"/>
      <c r="AF45" s="493"/>
      <c r="AG45" s="165"/>
      <c r="AH45" s="490"/>
      <c r="AI45" s="493"/>
      <c r="AJ45" s="493"/>
      <c r="AK45" s="493"/>
      <c r="AL45" s="165" t="s">
        <v>249</v>
      </c>
      <c r="AN45" s="12"/>
    </row>
    <row r="46" spans="2:40" ht="14.25" customHeight="1">
      <c r="B46" s="23"/>
      <c r="C46" s="20"/>
      <c r="D46" s="62"/>
      <c r="E46" s="68" t="s">
        <v>314</v>
      </c>
      <c r="F46" s="73"/>
      <c r="G46" s="73"/>
      <c r="H46" s="73"/>
      <c r="I46" s="73"/>
      <c r="J46" s="73"/>
      <c r="K46" s="73"/>
      <c r="L46" s="428"/>
      <c r="M46" s="439"/>
      <c r="N46" s="445"/>
      <c r="O46" s="449"/>
      <c r="P46" s="443"/>
      <c r="Q46" s="445"/>
      <c r="R46" s="466" t="s">
        <v>372</v>
      </c>
      <c r="S46" s="28"/>
      <c r="T46" s="28"/>
      <c r="U46" s="28"/>
      <c r="V46" s="28"/>
      <c r="W46" s="28"/>
      <c r="X46" s="28"/>
      <c r="Y46" s="82"/>
      <c r="Z46" s="463"/>
      <c r="AA46" s="463"/>
      <c r="AB46" s="463"/>
      <c r="AC46" s="490"/>
      <c r="AD46" s="493"/>
      <c r="AE46" s="493"/>
      <c r="AF46" s="493"/>
      <c r="AG46" s="165"/>
      <c r="AH46" s="490"/>
      <c r="AI46" s="493"/>
      <c r="AJ46" s="493"/>
      <c r="AK46" s="493"/>
      <c r="AL46" s="165" t="s">
        <v>249</v>
      </c>
      <c r="AN46" s="12"/>
    </row>
    <row r="47" spans="2:40" ht="14.25" customHeight="1">
      <c r="B47" s="24"/>
      <c r="C47" s="20"/>
      <c r="D47" s="62"/>
      <c r="E47" s="68" t="s">
        <v>187</v>
      </c>
      <c r="F47" s="73"/>
      <c r="G47" s="73"/>
      <c r="H47" s="73"/>
      <c r="I47" s="73"/>
      <c r="J47" s="73"/>
      <c r="K47" s="73"/>
      <c r="L47" s="428"/>
      <c r="M47" s="439"/>
      <c r="N47" s="445"/>
      <c r="O47" s="449"/>
      <c r="P47" s="443"/>
      <c r="Q47" s="445"/>
      <c r="R47" s="466" t="s">
        <v>372</v>
      </c>
      <c r="S47" s="28"/>
      <c r="T47" s="28"/>
      <c r="U47" s="28"/>
      <c r="V47" s="28"/>
      <c r="W47" s="28"/>
      <c r="X47" s="28"/>
      <c r="Y47" s="82"/>
      <c r="Z47" s="463"/>
      <c r="AA47" s="463"/>
      <c r="AB47" s="463"/>
      <c r="AC47" s="490"/>
      <c r="AD47" s="493"/>
      <c r="AE47" s="493"/>
      <c r="AF47" s="493"/>
      <c r="AG47" s="165"/>
      <c r="AH47" s="490"/>
      <c r="AI47" s="493"/>
      <c r="AJ47" s="493"/>
      <c r="AK47" s="493"/>
      <c r="AL47" s="165" t="s">
        <v>249</v>
      </c>
      <c r="AN47" s="12"/>
    </row>
    <row r="48" spans="2:40" ht="14.25" customHeight="1">
      <c r="B48" s="28" t="s">
        <v>333</v>
      </c>
      <c r="C48" s="28"/>
      <c r="D48" s="28"/>
      <c r="E48" s="28"/>
      <c r="F48" s="28"/>
      <c r="G48" s="28"/>
      <c r="H48" s="28"/>
      <c r="I48" s="28"/>
      <c r="J48" s="28"/>
      <c r="K48" s="28"/>
      <c r="L48" s="90"/>
      <c r="M48" s="442"/>
      <c r="N48" s="442"/>
      <c r="O48" s="442"/>
      <c r="P48" s="442"/>
      <c r="Q48" s="442"/>
      <c r="R48" s="469"/>
      <c r="S48" s="469"/>
      <c r="T48" s="469"/>
      <c r="U48" s="475"/>
      <c r="V48" s="82"/>
      <c r="W48" s="470"/>
      <c r="X48" s="466"/>
      <c r="Y48" s="470"/>
      <c r="Z48" s="463"/>
      <c r="AA48" s="463"/>
      <c r="AB48" s="463"/>
      <c r="AC48" s="493"/>
      <c r="AD48" s="493"/>
      <c r="AE48" s="493"/>
      <c r="AF48" s="493"/>
      <c r="AG48" s="493"/>
      <c r="AH48" s="46"/>
      <c r="AI48" s="493"/>
      <c r="AJ48" s="493"/>
      <c r="AK48" s="493"/>
      <c r="AL48" s="165"/>
      <c r="AN48" s="12"/>
    </row>
    <row r="49" spans="2:40" ht="14.25" customHeight="1">
      <c r="B49" s="28" t="s">
        <v>334</v>
      </c>
      <c r="C49" s="28"/>
      <c r="D49" s="28"/>
      <c r="E49" s="28"/>
      <c r="F49" s="28"/>
      <c r="G49" s="28"/>
      <c r="H49" s="28"/>
      <c r="I49" s="28"/>
      <c r="J49" s="28"/>
      <c r="K49" s="82"/>
      <c r="L49" s="431"/>
      <c r="M49" s="443"/>
      <c r="N49" s="443"/>
      <c r="O49" s="443"/>
      <c r="P49" s="443"/>
      <c r="Q49" s="443"/>
      <c r="R49" s="470"/>
      <c r="S49" s="470"/>
      <c r="T49" s="470"/>
      <c r="U49" s="470"/>
      <c r="V49" s="477"/>
      <c r="W49" s="477"/>
      <c r="X49" s="477"/>
      <c r="Y49" s="477"/>
      <c r="Z49" s="487"/>
      <c r="AA49" s="487"/>
      <c r="AB49" s="487"/>
      <c r="AC49" s="15"/>
      <c r="AD49" s="15"/>
      <c r="AE49" s="15"/>
      <c r="AF49" s="15"/>
      <c r="AG49" s="15"/>
      <c r="AH49" s="93"/>
      <c r="AI49" s="15"/>
      <c r="AJ49" s="15"/>
      <c r="AK49" s="15"/>
      <c r="AL49" s="507"/>
      <c r="AN49" s="12"/>
    </row>
    <row r="50" spans="2:40" ht="14.25" customHeight="1">
      <c r="B50" s="29" t="s">
        <v>268</v>
      </c>
      <c r="C50" s="29"/>
      <c r="D50" s="29"/>
      <c r="E50" s="29"/>
      <c r="F50" s="29"/>
      <c r="G50" s="29"/>
      <c r="H50" s="29"/>
      <c r="I50" s="29"/>
      <c r="J50" s="29"/>
      <c r="K50" s="29"/>
      <c r="L50" s="90"/>
      <c r="M50" s="442"/>
      <c r="N50" s="442"/>
      <c r="O50" s="442"/>
      <c r="P50" s="442"/>
      <c r="Q50" s="442"/>
      <c r="R50" s="469"/>
      <c r="S50" s="469"/>
      <c r="T50" s="469"/>
      <c r="U50" s="475"/>
      <c r="V50" s="82" t="s">
        <v>335</v>
      </c>
      <c r="W50" s="470"/>
      <c r="X50" s="470"/>
      <c r="Y50" s="470"/>
      <c r="Z50" s="463"/>
      <c r="AA50" s="463"/>
      <c r="AB50" s="463"/>
      <c r="AC50" s="493"/>
      <c r="AD50" s="493"/>
      <c r="AE50" s="493"/>
      <c r="AF50" s="493"/>
      <c r="AG50" s="493"/>
      <c r="AH50" s="46"/>
      <c r="AI50" s="493"/>
      <c r="AJ50" s="493"/>
      <c r="AK50" s="493"/>
      <c r="AL50" s="165"/>
      <c r="AN50" s="12"/>
    </row>
    <row r="51" spans="2:40" ht="14.25" customHeight="1">
      <c r="B51" s="401" t="s">
        <v>337</v>
      </c>
      <c r="C51" s="401"/>
      <c r="D51" s="401"/>
      <c r="E51" s="401"/>
      <c r="F51" s="401"/>
      <c r="G51" s="401"/>
      <c r="H51" s="401"/>
      <c r="I51" s="401"/>
      <c r="J51" s="401"/>
      <c r="K51" s="401"/>
      <c r="L51" s="56"/>
      <c r="M51" s="443"/>
      <c r="N51" s="443"/>
      <c r="O51" s="443"/>
      <c r="P51" s="443"/>
      <c r="Q51" s="443"/>
      <c r="R51" s="470"/>
      <c r="S51" s="470"/>
      <c r="T51" s="470"/>
      <c r="U51" s="470"/>
      <c r="V51" s="470"/>
      <c r="W51" s="478"/>
      <c r="X51" s="478"/>
      <c r="Y51" s="478"/>
      <c r="Z51" s="485"/>
      <c r="AA51" s="485"/>
      <c r="AB51" s="485"/>
      <c r="AC51" s="494"/>
      <c r="AD51" s="494"/>
      <c r="AE51" s="494"/>
      <c r="AF51" s="494"/>
      <c r="AG51" s="494"/>
      <c r="AH51" s="453"/>
      <c r="AI51" s="494"/>
      <c r="AJ51" s="494"/>
      <c r="AK51" s="494"/>
      <c r="AL51" s="499"/>
      <c r="AN51" s="12"/>
    </row>
    <row r="52" spans="2:40" ht="14.25" customHeight="1">
      <c r="B52" s="30" t="s">
        <v>254</v>
      </c>
      <c r="C52" s="46"/>
      <c r="D52" s="46"/>
      <c r="E52" s="46"/>
      <c r="F52" s="46"/>
      <c r="G52" s="46"/>
      <c r="H52" s="46"/>
      <c r="I52" s="46"/>
      <c r="J52" s="46"/>
      <c r="K52" s="46"/>
      <c r="L52" s="46"/>
      <c r="M52" s="46"/>
      <c r="N52" s="46"/>
      <c r="O52" s="452"/>
      <c r="P52" s="456"/>
      <c r="Q52" s="461"/>
      <c r="R52" s="461"/>
      <c r="S52" s="461"/>
      <c r="T52" s="461"/>
      <c r="U52" s="476"/>
      <c r="V52" s="82"/>
      <c r="W52" s="470"/>
      <c r="X52" s="470"/>
      <c r="Y52" s="470"/>
      <c r="Z52" s="463"/>
      <c r="AA52" s="463"/>
      <c r="AB52" s="463"/>
      <c r="AC52" s="493"/>
      <c r="AD52" s="493"/>
      <c r="AE52" s="493"/>
      <c r="AF52" s="493"/>
      <c r="AG52" s="493"/>
      <c r="AH52" s="46"/>
      <c r="AI52" s="493"/>
      <c r="AJ52" s="493"/>
      <c r="AK52" s="493"/>
      <c r="AL52" s="165"/>
      <c r="AN52" s="12"/>
    </row>
    <row r="53" spans="2:40" ht="14.25" customHeight="1">
      <c r="B53" s="19" t="s">
        <v>315</v>
      </c>
      <c r="C53" s="47" t="s">
        <v>316</v>
      </c>
      <c r="D53" s="65"/>
      <c r="E53" s="65"/>
      <c r="F53" s="65"/>
      <c r="G53" s="65"/>
      <c r="H53" s="65"/>
      <c r="I53" s="65"/>
      <c r="J53" s="65"/>
      <c r="K53" s="65"/>
      <c r="L53" s="65"/>
      <c r="M53" s="65"/>
      <c r="N53" s="65"/>
      <c r="O53" s="65"/>
      <c r="P53" s="65"/>
      <c r="Q53" s="65"/>
      <c r="R53" s="65"/>
      <c r="S53" s="65"/>
      <c r="T53" s="107"/>
      <c r="U53" s="47" t="s">
        <v>317</v>
      </c>
      <c r="V53" s="410"/>
      <c r="W53" s="410"/>
      <c r="X53" s="410"/>
      <c r="Y53" s="410"/>
      <c r="Z53" s="410"/>
      <c r="AA53" s="410"/>
      <c r="AB53" s="410"/>
      <c r="AC53" s="410"/>
      <c r="AD53" s="410"/>
      <c r="AE53" s="410"/>
      <c r="AF53" s="410"/>
      <c r="AG53" s="410"/>
      <c r="AH53" s="410"/>
      <c r="AI53" s="410"/>
      <c r="AJ53" s="410"/>
      <c r="AK53" s="410"/>
      <c r="AL53" s="474"/>
      <c r="AN53" s="12"/>
    </row>
    <row r="54" spans="2:40">
      <c r="B54" s="20"/>
      <c r="C54" s="405"/>
      <c r="D54" s="408"/>
      <c r="E54" s="408"/>
      <c r="F54" s="408"/>
      <c r="G54" s="408"/>
      <c r="H54" s="408"/>
      <c r="I54" s="408"/>
      <c r="J54" s="408"/>
      <c r="K54" s="408"/>
      <c r="L54" s="408"/>
      <c r="M54" s="408"/>
      <c r="N54" s="408"/>
      <c r="O54" s="408"/>
      <c r="P54" s="408"/>
      <c r="Q54" s="408"/>
      <c r="R54" s="408"/>
      <c r="S54" s="408"/>
      <c r="T54" s="444"/>
      <c r="U54" s="405"/>
      <c r="V54" s="408"/>
      <c r="W54" s="408"/>
      <c r="X54" s="408"/>
      <c r="Y54" s="408"/>
      <c r="Z54" s="408"/>
      <c r="AA54" s="408"/>
      <c r="AB54" s="408"/>
      <c r="AC54" s="408"/>
      <c r="AD54" s="408"/>
      <c r="AE54" s="408"/>
      <c r="AF54" s="408"/>
      <c r="AG54" s="408"/>
      <c r="AH54" s="408"/>
      <c r="AI54" s="408"/>
      <c r="AJ54" s="408"/>
      <c r="AK54" s="408"/>
      <c r="AL54" s="444"/>
      <c r="AN54" s="12"/>
    </row>
    <row r="55" spans="2:40">
      <c r="B55" s="20"/>
      <c r="C55" s="406"/>
      <c r="D55" s="409"/>
      <c r="E55" s="409"/>
      <c r="F55" s="409"/>
      <c r="G55" s="409"/>
      <c r="H55" s="409"/>
      <c r="I55" s="409"/>
      <c r="J55" s="409"/>
      <c r="K55" s="409"/>
      <c r="L55" s="409"/>
      <c r="M55" s="409"/>
      <c r="N55" s="409"/>
      <c r="O55" s="409"/>
      <c r="P55" s="409"/>
      <c r="Q55" s="409"/>
      <c r="R55" s="409"/>
      <c r="S55" s="409"/>
      <c r="T55" s="108"/>
      <c r="U55" s="406"/>
      <c r="V55" s="409"/>
      <c r="W55" s="409"/>
      <c r="X55" s="409"/>
      <c r="Y55" s="409"/>
      <c r="Z55" s="409"/>
      <c r="AA55" s="409"/>
      <c r="AB55" s="409"/>
      <c r="AC55" s="409"/>
      <c r="AD55" s="409"/>
      <c r="AE55" s="409"/>
      <c r="AF55" s="409"/>
      <c r="AG55" s="409"/>
      <c r="AH55" s="409"/>
      <c r="AI55" s="409"/>
      <c r="AJ55" s="409"/>
      <c r="AK55" s="409"/>
      <c r="AL55" s="108"/>
      <c r="AN55" s="12"/>
    </row>
    <row r="56" spans="2:40">
      <c r="B56" s="20"/>
      <c r="C56" s="406"/>
      <c r="D56" s="409"/>
      <c r="E56" s="409"/>
      <c r="F56" s="409"/>
      <c r="G56" s="409"/>
      <c r="H56" s="409"/>
      <c r="I56" s="409"/>
      <c r="J56" s="409"/>
      <c r="K56" s="409"/>
      <c r="L56" s="409"/>
      <c r="M56" s="409"/>
      <c r="N56" s="409"/>
      <c r="O56" s="409"/>
      <c r="P56" s="409"/>
      <c r="Q56" s="409"/>
      <c r="R56" s="409"/>
      <c r="S56" s="409"/>
      <c r="T56" s="108"/>
      <c r="U56" s="406"/>
      <c r="V56" s="409"/>
      <c r="W56" s="409"/>
      <c r="X56" s="409"/>
      <c r="Y56" s="409"/>
      <c r="Z56" s="409"/>
      <c r="AA56" s="409"/>
      <c r="AB56" s="409"/>
      <c r="AC56" s="409"/>
      <c r="AD56" s="409"/>
      <c r="AE56" s="409"/>
      <c r="AF56" s="409"/>
      <c r="AG56" s="409"/>
      <c r="AH56" s="409"/>
      <c r="AI56" s="409"/>
      <c r="AJ56" s="409"/>
      <c r="AK56" s="409"/>
      <c r="AL56" s="108"/>
      <c r="AN56" s="12"/>
    </row>
    <row r="57" spans="2:40">
      <c r="B57" s="21"/>
      <c r="C57" s="407"/>
      <c r="D57" s="410"/>
      <c r="E57" s="410"/>
      <c r="F57" s="410"/>
      <c r="G57" s="410"/>
      <c r="H57" s="410"/>
      <c r="I57" s="410"/>
      <c r="J57" s="410"/>
      <c r="K57" s="410"/>
      <c r="L57" s="410"/>
      <c r="M57" s="410"/>
      <c r="N57" s="410"/>
      <c r="O57" s="410"/>
      <c r="P57" s="410"/>
      <c r="Q57" s="410"/>
      <c r="R57" s="410"/>
      <c r="S57" s="410"/>
      <c r="T57" s="474"/>
      <c r="U57" s="407"/>
      <c r="V57" s="410"/>
      <c r="W57" s="410"/>
      <c r="X57" s="410"/>
      <c r="Y57" s="410"/>
      <c r="Z57" s="410"/>
      <c r="AA57" s="410"/>
      <c r="AB57" s="410"/>
      <c r="AC57" s="410"/>
      <c r="AD57" s="410"/>
      <c r="AE57" s="410"/>
      <c r="AF57" s="410"/>
      <c r="AG57" s="410"/>
      <c r="AH57" s="410"/>
      <c r="AI57" s="410"/>
      <c r="AJ57" s="410"/>
      <c r="AK57" s="410"/>
      <c r="AL57" s="474"/>
      <c r="AN57" s="12"/>
    </row>
    <row r="58" spans="2:40" ht="14.25" customHeight="1">
      <c r="B58" s="31" t="s">
        <v>318</v>
      </c>
      <c r="C58" s="50"/>
      <c r="D58" s="50"/>
      <c r="E58" s="50"/>
      <c r="F58" s="79"/>
      <c r="G58" s="29" t="s">
        <v>319</v>
      </c>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N58" s="12"/>
    </row>
    <row r="60" spans="2:40">
      <c r="B60" s="32" t="s">
        <v>339</v>
      </c>
    </row>
    <row r="61" spans="2:40">
      <c r="B61" s="32" t="s">
        <v>48</v>
      </c>
    </row>
    <row r="62" spans="2:40">
      <c r="B62" s="32" t="s">
        <v>341</v>
      </c>
    </row>
    <row r="63" spans="2:40">
      <c r="B63" s="32" t="s">
        <v>320</v>
      </c>
    </row>
    <row r="64" spans="2:40">
      <c r="B64" s="32" t="s">
        <v>283</v>
      </c>
    </row>
    <row r="65" spans="2:41">
      <c r="B65" s="32" t="s">
        <v>49</v>
      </c>
    </row>
    <row r="66" spans="2:41">
      <c r="B66" s="32" t="s">
        <v>239</v>
      </c>
      <c r="AN66" s="12"/>
      <c r="AO66" s="32"/>
    </row>
    <row r="67" spans="2:41">
      <c r="B67" s="32" t="s">
        <v>248</v>
      </c>
    </row>
    <row r="68" spans="2:41">
      <c r="B68" s="32" t="s">
        <v>344</v>
      </c>
    </row>
    <row r="69" spans="2:41">
      <c r="B69" s="32" t="s">
        <v>346</v>
      </c>
    </row>
    <row r="70" spans="2:41">
      <c r="B70" s="32" t="s">
        <v>321</v>
      </c>
    </row>
    <row r="84" spans="2:2" ht="12.75" customHeight="1">
      <c r="B84" s="33"/>
    </row>
    <row r="85" spans="2:2" ht="12.75" customHeight="1">
      <c r="B85" s="33" t="s">
        <v>258</v>
      </c>
    </row>
    <row r="86" spans="2:2" ht="12.75" customHeight="1">
      <c r="B86" s="33" t="s">
        <v>347</v>
      </c>
    </row>
    <row r="87" spans="2:2" ht="12.75" customHeight="1">
      <c r="B87" s="33" t="s">
        <v>348</v>
      </c>
    </row>
    <row r="88" spans="2:2" ht="12.75" customHeight="1">
      <c r="B88" s="33" t="s">
        <v>349</v>
      </c>
    </row>
    <row r="89" spans="2:2" ht="12.75" customHeight="1">
      <c r="B89" s="33" t="s">
        <v>350</v>
      </c>
    </row>
    <row r="90" spans="2:2" ht="12.75" customHeight="1">
      <c r="B90" s="33" t="s">
        <v>352</v>
      </c>
    </row>
    <row r="91" spans="2:2" ht="12.75" customHeight="1">
      <c r="B91" s="33" t="s">
        <v>323</v>
      </c>
    </row>
    <row r="92" spans="2:2" ht="12.75" customHeight="1">
      <c r="B92" s="33" t="s">
        <v>190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AR964"/>
  <sheetViews>
    <sheetView view="pageBreakPreview" zoomScale="80" zoomScaleSheetLayoutView="80" workbookViewId="0">
      <selection activeCell="H2" sqref="H2"/>
    </sheetView>
  </sheetViews>
  <sheetFormatPr defaultRowHeight="13.5"/>
  <cols>
    <col min="1" max="1" width="1.5" style="12" customWidth="1"/>
    <col min="2" max="2" width="4.25" style="12" customWidth="1"/>
    <col min="3" max="3" width="3.375" style="12" customWidth="1"/>
    <col min="4" max="4" width="0.5" style="12" customWidth="1"/>
    <col min="5" max="36" width="3.125" style="12" customWidth="1"/>
    <col min="37" max="37" width="3" style="12" customWidth="1"/>
    <col min="38" max="43" width="9" style="12" customWidth="1"/>
    <col min="44" max="44" width="9" style="12" hidden="1" customWidth="1"/>
    <col min="45" max="16384" width="9" style="12" customWidth="1"/>
  </cols>
  <sheetData>
    <row r="1" spans="2:44" s="13" customFormat="1"/>
    <row r="2" spans="2:44" s="13" customFormat="1">
      <c r="B2" s="17" t="s">
        <v>426</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row>
    <row r="3" spans="2:44" s="13" customFormat="1" ht="14.25" customHeight="1">
      <c r="AB3" s="31" t="s">
        <v>279</v>
      </c>
      <c r="AC3" s="50"/>
      <c r="AD3" s="50"/>
      <c r="AE3" s="50"/>
      <c r="AF3" s="79"/>
      <c r="AG3" s="120"/>
      <c r="AH3" s="125"/>
      <c r="AI3" s="125"/>
      <c r="AJ3" s="125"/>
      <c r="AK3" s="137"/>
      <c r="AL3" s="171"/>
    </row>
    <row r="4" spans="2:44" s="13" customFormat="1"/>
    <row r="5" spans="2:44" s="13" customFormat="1">
      <c r="B5" s="18" t="s">
        <v>174</v>
      </c>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row>
    <row r="6" spans="2:44" s="13" customFormat="1">
      <c r="B6" s="18" t="s">
        <v>225</v>
      </c>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row>
    <row r="7" spans="2:44" s="13" customFormat="1" ht="13.5" customHeight="1">
      <c r="AE7" s="147" t="s">
        <v>267</v>
      </c>
      <c r="AF7" s="147"/>
      <c r="AG7" s="147" t="s">
        <v>282</v>
      </c>
      <c r="AH7" s="147"/>
      <c r="AI7" s="147" t="s">
        <v>135</v>
      </c>
      <c r="AJ7" s="147"/>
      <c r="AK7" s="147" t="s">
        <v>218</v>
      </c>
    </row>
    <row r="8" spans="2:44" s="13" customFormat="1">
      <c r="B8" s="18"/>
      <c r="C8" s="18"/>
      <c r="D8" s="18"/>
      <c r="E8" s="18"/>
      <c r="F8" s="18"/>
      <c r="G8" s="18"/>
      <c r="H8" s="80"/>
      <c r="I8" s="80"/>
      <c r="J8" s="80"/>
      <c r="K8" s="13" t="s">
        <v>84</v>
      </c>
      <c r="L8" s="18"/>
      <c r="M8" s="18"/>
      <c r="N8" s="18"/>
      <c r="O8" s="18"/>
      <c r="P8" s="18"/>
      <c r="Q8" s="18"/>
      <c r="R8" s="18"/>
      <c r="S8" s="18"/>
      <c r="T8" s="18"/>
    </row>
    <row r="9" spans="2:44" s="13" customFormat="1">
      <c r="B9" s="18"/>
      <c r="C9" s="18"/>
      <c r="D9" s="18"/>
      <c r="E9" s="18"/>
      <c r="F9" s="18"/>
      <c r="G9" s="18"/>
      <c r="H9" s="18"/>
      <c r="I9" s="18"/>
      <c r="J9" s="18"/>
      <c r="L9" s="18"/>
      <c r="M9" s="18"/>
      <c r="N9" s="18"/>
      <c r="O9" s="18"/>
      <c r="P9" s="18"/>
      <c r="Q9" s="18"/>
      <c r="R9" s="18"/>
      <c r="S9" s="18"/>
      <c r="T9" s="18"/>
      <c r="V9" s="134" t="s">
        <v>394</v>
      </c>
      <c r="W9" s="134"/>
      <c r="X9" s="134"/>
      <c r="Y9" s="136"/>
      <c r="Z9" s="136"/>
      <c r="AA9" s="136"/>
      <c r="AB9" s="136"/>
      <c r="AC9" s="136"/>
      <c r="AD9" s="136"/>
      <c r="AE9" s="136"/>
      <c r="AF9" s="136"/>
      <c r="AG9" s="136"/>
      <c r="AH9" s="136"/>
      <c r="AI9" s="136"/>
      <c r="AJ9" s="136"/>
      <c r="AK9" s="136"/>
    </row>
    <row r="10" spans="2:44" s="13" customFormat="1">
      <c r="B10" s="18"/>
      <c r="C10" s="18"/>
      <c r="D10" s="18"/>
      <c r="E10" s="18"/>
      <c r="F10" s="18"/>
      <c r="G10" s="18"/>
      <c r="H10" s="18"/>
      <c r="I10" s="18"/>
      <c r="J10" s="18"/>
      <c r="L10" s="18"/>
      <c r="M10" s="18"/>
      <c r="N10" s="18"/>
      <c r="O10" s="18"/>
      <c r="P10" s="18"/>
      <c r="Q10" s="18"/>
      <c r="R10" s="18"/>
      <c r="S10" s="18"/>
      <c r="T10" s="18"/>
      <c r="Y10" s="17"/>
      <c r="Z10" s="17"/>
      <c r="AA10" s="17"/>
      <c r="AB10" s="17"/>
      <c r="AC10" s="17"/>
      <c r="AD10" s="17"/>
      <c r="AE10" s="17"/>
      <c r="AF10" s="17"/>
      <c r="AG10" s="17"/>
      <c r="AH10" s="17"/>
      <c r="AI10" s="17"/>
      <c r="AJ10" s="17"/>
      <c r="AK10" s="17"/>
    </row>
    <row r="11" spans="2:44" s="13" customFormat="1">
      <c r="V11" s="18" t="s">
        <v>342</v>
      </c>
      <c r="W11" s="18"/>
      <c r="X11" s="18"/>
      <c r="Y11" s="17"/>
      <c r="Z11" s="17"/>
      <c r="AA11" s="17"/>
      <c r="AB11" s="17"/>
      <c r="AC11" s="17"/>
      <c r="AD11" s="17"/>
      <c r="AE11" s="17"/>
      <c r="AF11" s="17"/>
      <c r="AG11" s="17"/>
      <c r="AH11" s="17"/>
      <c r="AI11" s="17"/>
      <c r="AJ11" s="17"/>
      <c r="AK11" s="17"/>
    </row>
    <row r="12" spans="2:44" s="13" customFormat="1">
      <c r="AA12" s="80"/>
      <c r="AB12" s="17"/>
      <c r="AC12" s="17"/>
      <c r="AD12" s="17"/>
      <c r="AE12" s="17"/>
      <c r="AF12" s="17"/>
      <c r="AG12" s="17"/>
      <c r="AH12" s="17"/>
      <c r="AI12" s="17"/>
      <c r="AJ12" s="17"/>
      <c r="AK12" s="17"/>
      <c r="AR12" s="13" t="s">
        <v>395</v>
      </c>
    </row>
    <row r="13" spans="2:44" s="13" customFormat="1">
      <c r="C13" s="17" t="s">
        <v>325</v>
      </c>
      <c r="D13" s="17"/>
      <c r="AR13" s="13" t="s">
        <v>35</v>
      </c>
    </row>
    <row r="14" spans="2:44" s="13" customFormat="1" ht="6.75" customHeight="1">
      <c r="C14" s="17"/>
      <c r="D14" s="17"/>
      <c r="AR14" s="13" t="s">
        <v>396</v>
      </c>
    </row>
    <row r="15" spans="2:44" s="13" customFormat="1" ht="14.25" customHeight="1">
      <c r="B15" s="19" t="s">
        <v>286</v>
      </c>
      <c r="C15" s="34" t="s">
        <v>288</v>
      </c>
      <c r="D15" s="51"/>
      <c r="E15" s="51"/>
      <c r="F15" s="51"/>
      <c r="G15" s="51"/>
      <c r="H15" s="51"/>
      <c r="I15" s="51"/>
      <c r="J15" s="51"/>
      <c r="K15" s="51"/>
      <c r="L15" s="83"/>
      <c r="M15" s="94"/>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56"/>
      <c r="AR15" s="13" t="s">
        <v>397</v>
      </c>
    </row>
    <row r="16" spans="2:44" s="13" customFormat="1" ht="14.25" customHeight="1">
      <c r="B16" s="20"/>
      <c r="C16" s="35" t="s">
        <v>289</v>
      </c>
      <c r="D16" s="52"/>
      <c r="E16" s="52"/>
      <c r="F16" s="52"/>
      <c r="G16" s="52"/>
      <c r="H16" s="52"/>
      <c r="I16" s="52"/>
      <c r="J16" s="52"/>
      <c r="K16" s="52"/>
      <c r="L16" s="52"/>
      <c r="M16" s="95"/>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57"/>
      <c r="AR16" s="13" t="s">
        <v>398</v>
      </c>
    </row>
    <row r="17" spans="2:44" s="13" customFormat="1" ht="13.5" customHeight="1">
      <c r="B17" s="20"/>
      <c r="C17" s="34" t="s">
        <v>290</v>
      </c>
      <c r="D17" s="51"/>
      <c r="E17" s="51"/>
      <c r="F17" s="51"/>
      <c r="G17" s="51"/>
      <c r="H17" s="51"/>
      <c r="I17" s="51"/>
      <c r="J17" s="51"/>
      <c r="K17" s="51"/>
      <c r="L17" s="84"/>
      <c r="M17" s="96" t="s">
        <v>291</v>
      </c>
      <c r="N17" s="96"/>
      <c r="O17" s="96"/>
      <c r="P17" s="96"/>
      <c r="Q17" s="96"/>
      <c r="R17" s="96"/>
      <c r="S17" s="96"/>
      <c r="T17" s="129" t="s">
        <v>293</v>
      </c>
      <c r="U17" s="130"/>
      <c r="V17" s="130"/>
      <c r="W17" s="130"/>
      <c r="X17" s="129" t="s">
        <v>80</v>
      </c>
      <c r="Y17" s="96"/>
      <c r="Z17" s="96"/>
      <c r="AA17" s="96"/>
      <c r="AB17" s="96"/>
      <c r="AC17" s="96"/>
      <c r="AD17" s="96"/>
      <c r="AE17" s="96"/>
      <c r="AF17" s="96"/>
      <c r="AG17" s="96"/>
      <c r="AH17" s="96"/>
      <c r="AI17" s="96"/>
      <c r="AJ17" s="96"/>
      <c r="AK17" s="149"/>
      <c r="AR17" s="13" t="s">
        <v>399</v>
      </c>
    </row>
    <row r="18" spans="2:44" s="13" customFormat="1" ht="13.5" customHeight="1">
      <c r="B18" s="20"/>
      <c r="C18" s="36"/>
      <c r="D18" s="53"/>
      <c r="E18" s="53"/>
      <c r="F18" s="53"/>
      <c r="G18" s="53"/>
      <c r="H18" s="53"/>
      <c r="I18" s="53"/>
      <c r="J18" s="53"/>
      <c r="K18" s="53"/>
      <c r="L18" s="85"/>
      <c r="M18" s="97" t="s">
        <v>197</v>
      </c>
      <c r="N18" s="97"/>
      <c r="O18" s="97"/>
      <c r="P18" s="97"/>
      <c r="Q18" s="97"/>
      <c r="R18" s="97"/>
      <c r="S18" s="97"/>
      <c r="T18" s="97"/>
      <c r="U18" s="97"/>
      <c r="V18" s="97"/>
      <c r="W18" s="97"/>
      <c r="X18" s="97"/>
      <c r="Y18" s="97"/>
      <c r="Z18" s="97"/>
      <c r="AA18" s="97"/>
      <c r="AB18" s="97"/>
      <c r="AC18" s="97"/>
      <c r="AD18" s="97"/>
      <c r="AE18" s="97"/>
      <c r="AF18" s="97"/>
      <c r="AG18" s="97"/>
      <c r="AH18" s="97"/>
      <c r="AI18" s="97"/>
      <c r="AJ18" s="97"/>
      <c r="AK18" s="158"/>
    </row>
    <row r="19" spans="2:44" s="13" customFormat="1" ht="13.5" customHeight="1">
      <c r="B19" s="20"/>
      <c r="C19" s="35"/>
      <c r="D19" s="52"/>
      <c r="E19" s="52"/>
      <c r="F19" s="52"/>
      <c r="G19" s="52"/>
      <c r="H19" s="52"/>
      <c r="I19" s="52"/>
      <c r="J19" s="52"/>
      <c r="K19" s="52"/>
      <c r="L19" s="86"/>
      <c r="M19" s="98" t="s">
        <v>292</v>
      </c>
      <c r="N19" s="98"/>
      <c r="O19" s="98"/>
      <c r="P19" s="98"/>
      <c r="Q19" s="98"/>
      <c r="R19" s="98"/>
      <c r="S19" s="98"/>
      <c r="T19" s="98"/>
      <c r="U19" s="98"/>
      <c r="V19" s="98"/>
      <c r="W19" s="98"/>
      <c r="X19" s="98"/>
      <c r="Y19" s="98"/>
      <c r="Z19" s="98"/>
      <c r="AA19" s="98"/>
      <c r="AB19" s="98"/>
      <c r="AC19" s="98"/>
      <c r="AD19" s="98"/>
      <c r="AE19" s="98"/>
      <c r="AF19" s="98"/>
      <c r="AG19" s="98"/>
      <c r="AH19" s="98"/>
      <c r="AI19" s="98"/>
      <c r="AJ19" s="98"/>
      <c r="AK19" s="159"/>
    </row>
    <row r="20" spans="2:44" s="13" customFormat="1" ht="14.25" customHeight="1">
      <c r="B20" s="20"/>
      <c r="C20" s="37" t="s">
        <v>272</v>
      </c>
      <c r="D20" s="54"/>
      <c r="E20" s="54"/>
      <c r="F20" s="54"/>
      <c r="G20" s="54"/>
      <c r="H20" s="54"/>
      <c r="I20" s="54"/>
      <c r="J20" s="54"/>
      <c r="K20" s="54"/>
      <c r="L20" s="54"/>
      <c r="M20" s="31" t="s">
        <v>295</v>
      </c>
      <c r="N20" s="50"/>
      <c r="O20" s="50"/>
      <c r="P20" s="50"/>
      <c r="Q20" s="79"/>
      <c r="R20" s="120"/>
      <c r="S20" s="125"/>
      <c r="T20" s="125"/>
      <c r="U20" s="125"/>
      <c r="V20" s="125"/>
      <c r="W20" s="125"/>
      <c r="X20" s="125"/>
      <c r="Y20" s="125"/>
      <c r="Z20" s="125"/>
      <c r="AA20" s="137"/>
      <c r="AB20" s="143" t="s">
        <v>296</v>
      </c>
      <c r="AC20" s="96"/>
      <c r="AD20" s="96"/>
      <c r="AE20" s="96"/>
      <c r="AF20" s="149"/>
      <c r="AG20" s="120"/>
      <c r="AH20" s="125"/>
      <c r="AI20" s="125"/>
      <c r="AJ20" s="125"/>
      <c r="AK20" s="137"/>
    </row>
    <row r="21" spans="2:44" ht="14.25" customHeight="1">
      <c r="B21" s="20"/>
      <c r="C21" s="38" t="s">
        <v>326</v>
      </c>
      <c r="D21" s="55"/>
      <c r="E21" s="55"/>
      <c r="F21" s="55"/>
      <c r="G21" s="55"/>
      <c r="H21" s="55"/>
      <c r="I21" s="55"/>
      <c r="J21" s="55"/>
      <c r="K21" s="55"/>
      <c r="L21" s="55"/>
      <c r="M21" s="47"/>
      <c r="N21" s="65"/>
      <c r="O21" s="65"/>
      <c r="P21" s="65"/>
      <c r="Q21" s="65"/>
      <c r="R21" s="65"/>
      <c r="S21" s="65"/>
      <c r="T21" s="65"/>
      <c r="U21" s="107"/>
      <c r="V21" s="31" t="s">
        <v>297</v>
      </c>
      <c r="W21" s="50"/>
      <c r="X21" s="50"/>
      <c r="Y21" s="50"/>
      <c r="Z21" s="50"/>
      <c r="AA21" s="79"/>
      <c r="AB21" s="47"/>
      <c r="AC21" s="65"/>
      <c r="AD21" s="65"/>
      <c r="AE21" s="65"/>
      <c r="AF21" s="65"/>
      <c r="AG21" s="65"/>
      <c r="AH21" s="65"/>
      <c r="AI21" s="65"/>
      <c r="AJ21" s="65"/>
      <c r="AK21" s="107"/>
    </row>
    <row r="22" spans="2:44" ht="14.25" customHeight="1">
      <c r="B22" s="20"/>
      <c r="C22" s="39" t="s">
        <v>287</v>
      </c>
      <c r="D22" s="56"/>
      <c r="E22" s="56"/>
      <c r="F22" s="56"/>
      <c r="G22" s="56"/>
      <c r="H22" s="56"/>
      <c r="I22" s="56"/>
      <c r="J22" s="56"/>
      <c r="K22" s="56"/>
      <c r="L22" s="56"/>
      <c r="M22" s="31" t="s">
        <v>232</v>
      </c>
      <c r="N22" s="50"/>
      <c r="O22" s="50"/>
      <c r="P22" s="50"/>
      <c r="Q22" s="79"/>
      <c r="R22" s="121"/>
      <c r="S22" s="126"/>
      <c r="T22" s="126"/>
      <c r="U22" s="126"/>
      <c r="V22" s="126"/>
      <c r="W22" s="126"/>
      <c r="X22" s="126"/>
      <c r="Y22" s="126"/>
      <c r="Z22" s="126"/>
      <c r="AA22" s="140"/>
      <c r="AB22" s="65" t="s">
        <v>299</v>
      </c>
      <c r="AC22" s="65"/>
      <c r="AD22" s="65"/>
      <c r="AE22" s="65"/>
      <c r="AF22" s="107"/>
      <c r="AG22" s="121"/>
      <c r="AH22" s="126"/>
      <c r="AI22" s="126"/>
      <c r="AJ22" s="126"/>
      <c r="AK22" s="140"/>
    </row>
    <row r="23" spans="2:44" ht="13.5" customHeight="1">
      <c r="B23" s="20"/>
      <c r="C23" s="34" t="s">
        <v>300</v>
      </c>
      <c r="D23" s="51"/>
      <c r="E23" s="51"/>
      <c r="F23" s="51"/>
      <c r="G23" s="51"/>
      <c r="H23" s="51"/>
      <c r="I23" s="51"/>
      <c r="J23" s="51"/>
      <c r="K23" s="51"/>
      <c r="L23" s="84"/>
      <c r="M23" s="96" t="s">
        <v>291</v>
      </c>
      <c r="N23" s="96"/>
      <c r="O23" s="96"/>
      <c r="P23" s="96"/>
      <c r="Q23" s="96"/>
      <c r="R23" s="96"/>
      <c r="S23" s="96"/>
      <c r="T23" s="129" t="s">
        <v>293</v>
      </c>
      <c r="U23" s="130"/>
      <c r="V23" s="130"/>
      <c r="W23" s="130"/>
      <c r="X23" s="129" t="s">
        <v>80</v>
      </c>
      <c r="Y23" s="96"/>
      <c r="Z23" s="96"/>
      <c r="AA23" s="96"/>
      <c r="AB23" s="96"/>
      <c r="AC23" s="96"/>
      <c r="AD23" s="96"/>
      <c r="AE23" s="96"/>
      <c r="AF23" s="96"/>
      <c r="AG23" s="96"/>
      <c r="AH23" s="96"/>
      <c r="AI23" s="96"/>
      <c r="AJ23" s="96"/>
      <c r="AK23" s="149"/>
    </row>
    <row r="24" spans="2:44" ht="14.25" customHeight="1">
      <c r="B24" s="20"/>
      <c r="C24" s="36"/>
      <c r="D24" s="53"/>
      <c r="E24" s="53"/>
      <c r="F24" s="53"/>
      <c r="G24" s="53"/>
      <c r="H24" s="53"/>
      <c r="I24" s="53"/>
      <c r="J24" s="53"/>
      <c r="K24" s="53"/>
      <c r="L24" s="85"/>
      <c r="M24" s="99" t="s">
        <v>197</v>
      </c>
      <c r="N24" s="97"/>
      <c r="O24" s="97"/>
      <c r="P24" s="97"/>
      <c r="Q24" s="97"/>
      <c r="R24" s="97"/>
      <c r="S24" s="97"/>
      <c r="T24" s="97"/>
      <c r="U24" s="97"/>
      <c r="V24" s="97"/>
      <c r="W24" s="97"/>
      <c r="X24" s="97"/>
      <c r="Y24" s="97"/>
      <c r="Z24" s="97"/>
      <c r="AA24" s="97"/>
      <c r="AB24" s="97"/>
      <c r="AC24" s="97"/>
      <c r="AD24" s="97"/>
      <c r="AE24" s="97"/>
      <c r="AF24" s="97"/>
      <c r="AG24" s="97"/>
      <c r="AH24" s="97"/>
      <c r="AI24" s="97"/>
      <c r="AJ24" s="97"/>
      <c r="AK24" s="158"/>
    </row>
    <row r="25" spans="2:44">
      <c r="B25" s="21"/>
      <c r="C25" s="35"/>
      <c r="D25" s="52"/>
      <c r="E25" s="52"/>
      <c r="F25" s="52"/>
      <c r="G25" s="52"/>
      <c r="H25" s="52"/>
      <c r="I25" s="52"/>
      <c r="J25" s="52"/>
      <c r="K25" s="52"/>
      <c r="L25" s="86"/>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159"/>
    </row>
    <row r="26" spans="2:44" ht="13.5" customHeight="1">
      <c r="B26" s="22" t="s">
        <v>327</v>
      </c>
      <c r="C26" s="34" t="s">
        <v>288</v>
      </c>
      <c r="D26" s="51"/>
      <c r="E26" s="51"/>
      <c r="F26" s="51"/>
      <c r="G26" s="51"/>
      <c r="H26" s="51"/>
      <c r="I26" s="51"/>
      <c r="J26" s="51"/>
      <c r="K26" s="51"/>
      <c r="L26" s="51"/>
      <c r="M26" s="94"/>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56"/>
    </row>
    <row r="27" spans="2:44" ht="13.5" customHeight="1">
      <c r="B27" s="23"/>
      <c r="C27" s="35" t="s">
        <v>141</v>
      </c>
      <c r="D27" s="52"/>
      <c r="E27" s="52"/>
      <c r="F27" s="52"/>
      <c r="G27" s="52"/>
      <c r="H27" s="52"/>
      <c r="I27" s="52"/>
      <c r="J27" s="52"/>
      <c r="K27" s="52"/>
      <c r="L27" s="52"/>
      <c r="M27" s="95"/>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57"/>
    </row>
    <row r="28" spans="2:44" ht="13.5" customHeight="1">
      <c r="B28" s="23"/>
      <c r="C28" s="34" t="s">
        <v>281</v>
      </c>
      <c r="D28" s="51"/>
      <c r="E28" s="51"/>
      <c r="F28" s="51"/>
      <c r="G28" s="51"/>
      <c r="H28" s="51"/>
      <c r="I28" s="51"/>
      <c r="J28" s="51"/>
      <c r="K28" s="51"/>
      <c r="L28" s="84"/>
      <c r="M28" s="96" t="s">
        <v>291</v>
      </c>
      <c r="N28" s="96"/>
      <c r="O28" s="96"/>
      <c r="P28" s="96"/>
      <c r="Q28" s="96"/>
      <c r="R28" s="96"/>
      <c r="S28" s="96"/>
      <c r="T28" s="129" t="s">
        <v>293</v>
      </c>
      <c r="U28" s="130"/>
      <c r="V28" s="130"/>
      <c r="W28" s="130"/>
      <c r="X28" s="129" t="s">
        <v>80</v>
      </c>
      <c r="Y28" s="96"/>
      <c r="Z28" s="96"/>
      <c r="AA28" s="96"/>
      <c r="AB28" s="96"/>
      <c r="AC28" s="96"/>
      <c r="AD28" s="96"/>
      <c r="AE28" s="96"/>
      <c r="AF28" s="96"/>
      <c r="AG28" s="96"/>
      <c r="AH28" s="96"/>
      <c r="AI28" s="96"/>
      <c r="AJ28" s="96"/>
      <c r="AK28" s="149"/>
    </row>
    <row r="29" spans="2:44" ht="14.25" customHeight="1">
      <c r="B29" s="23"/>
      <c r="C29" s="36"/>
      <c r="D29" s="53"/>
      <c r="E29" s="53"/>
      <c r="F29" s="53"/>
      <c r="G29" s="53"/>
      <c r="H29" s="53"/>
      <c r="I29" s="53"/>
      <c r="J29" s="53"/>
      <c r="K29" s="53"/>
      <c r="L29" s="85"/>
      <c r="M29" s="100" t="s">
        <v>197</v>
      </c>
      <c r="N29" s="100"/>
      <c r="O29" s="100"/>
      <c r="P29" s="100"/>
      <c r="Q29" s="115"/>
      <c r="R29" s="100"/>
      <c r="S29" s="100"/>
      <c r="T29" s="100"/>
      <c r="U29" s="100"/>
      <c r="V29" s="100"/>
      <c r="W29" s="100"/>
      <c r="X29" s="100"/>
      <c r="Y29" s="100"/>
      <c r="Z29" s="100"/>
      <c r="AA29" s="100"/>
      <c r="AB29" s="100"/>
      <c r="AC29" s="100"/>
      <c r="AD29" s="100"/>
      <c r="AE29" s="100"/>
      <c r="AF29" s="100"/>
      <c r="AG29" s="100"/>
      <c r="AH29" s="100"/>
      <c r="AI29" s="100"/>
      <c r="AJ29" s="100"/>
      <c r="AK29" s="160"/>
    </row>
    <row r="30" spans="2:44">
      <c r="B30" s="23"/>
      <c r="C30" s="35"/>
      <c r="D30" s="52"/>
      <c r="E30" s="52"/>
      <c r="F30" s="52"/>
      <c r="G30" s="52"/>
      <c r="H30" s="52"/>
      <c r="I30" s="52"/>
      <c r="J30" s="52"/>
      <c r="K30" s="52"/>
      <c r="L30" s="86"/>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159"/>
    </row>
    <row r="31" spans="2:44" ht="14.25" customHeight="1">
      <c r="B31" s="23"/>
      <c r="C31" s="37" t="s">
        <v>272</v>
      </c>
      <c r="D31" s="54"/>
      <c r="E31" s="54"/>
      <c r="F31" s="54"/>
      <c r="G31" s="54"/>
      <c r="H31" s="54"/>
      <c r="I31" s="54"/>
      <c r="J31" s="54"/>
      <c r="K31" s="54"/>
      <c r="L31" s="54"/>
      <c r="M31" s="31" t="s">
        <v>295</v>
      </c>
      <c r="N31" s="50"/>
      <c r="O31" s="50"/>
      <c r="P31" s="50"/>
      <c r="Q31" s="79"/>
      <c r="R31" s="120"/>
      <c r="S31" s="125"/>
      <c r="T31" s="125"/>
      <c r="U31" s="125"/>
      <c r="V31" s="125"/>
      <c r="W31" s="125"/>
      <c r="X31" s="125"/>
      <c r="Y31" s="125"/>
      <c r="Z31" s="125"/>
      <c r="AA31" s="137"/>
      <c r="AB31" s="143" t="s">
        <v>296</v>
      </c>
      <c r="AC31" s="96"/>
      <c r="AD31" s="96"/>
      <c r="AE31" s="96"/>
      <c r="AF31" s="149"/>
      <c r="AG31" s="120"/>
      <c r="AH31" s="125"/>
      <c r="AI31" s="125"/>
      <c r="AJ31" s="125"/>
      <c r="AK31" s="137"/>
    </row>
    <row r="32" spans="2:44" ht="13.5" customHeight="1">
      <c r="B32" s="23"/>
      <c r="C32" s="40" t="s">
        <v>328</v>
      </c>
      <c r="D32" s="57"/>
      <c r="E32" s="57"/>
      <c r="F32" s="57"/>
      <c r="G32" s="57"/>
      <c r="H32" s="57"/>
      <c r="I32" s="57"/>
      <c r="J32" s="57"/>
      <c r="K32" s="57"/>
      <c r="L32" s="87"/>
      <c r="M32" s="96" t="s">
        <v>291</v>
      </c>
      <c r="N32" s="96"/>
      <c r="O32" s="96"/>
      <c r="P32" s="96"/>
      <c r="Q32" s="96"/>
      <c r="R32" s="96"/>
      <c r="S32" s="96"/>
      <c r="T32" s="129" t="s">
        <v>293</v>
      </c>
      <c r="U32" s="130"/>
      <c r="V32" s="130"/>
      <c r="W32" s="130"/>
      <c r="X32" s="129" t="s">
        <v>80</v>
      </c>
      <c r="Y32" s="96"/>
      <c r="Z32" s="96"/>
      <c r="AA32" s="96"/>
      <c r="AB32" s="96"/>
      <c r="AC32" s="96"/>
      <c r="AD32" s="96"/>
      <c r="AE32" s="96"/>
      <c r="AF32" s="96"/>
      <c r="AG32" s="96"/>
      <c r="AH32" s="96"/>
      <c r="AI32" s="96"/>
      <c r="AJ32" s="96"/>
      <c r="AK32" s="149"/>
    </row>
    <row r="33" spans="1:37" ht="14.25" customHeight="1">
      <c r="B33" s="23"/>
      <c r="C33" s="41"/>
      <c r="D33" s="58"/>
      <c r="E33" s="58"/>
      <c r="F33" s="58"/>
      <c r="G33" s="58"/>
      <c r="H33" s="58"/>
      <c r="I33" s="58"/>
      <c r="J33" s="58"/>
      <c r="K33" s="58"/>
      <c r="L33" s="88"/>
      <c r="M33" s="99" t="s">
        <v>197</v>
      </c>
      <c r="N33" s="97"/>
      <c r="O33" s="97"/>
      <c r="P33" s="97"/>
      <c r="Q33" s="97"/>
      <c r="R33" s="97"/>
      <c r="S33" s="97"/>
      <c r="T33" s="97"/>
      <c r="U33" s="97"/>
      <c r="V33" s="97"/>
      <c r="W33" s="97"/>
      <c r="X33" s="97"/>
      <c r="Y33" s="97"/>
      <c r="Z33" s="97"/>
      <c r="AA33" s="97"/>
      <c r="AB33" s="97"/>
      <c r="AC33" s="97"/>
      <c r="AD33" s="97"/>
      <c r="AE33" s="97"/>
      <c r="AF33" s="97"/>
      <c r="AG33" s="97"/>
      <c r="AH33" s="97"/>
      <c r="AI33" s="97"/>
      <c r="AJ33" s="97"/>
      <c r="AK33" s="158"/>
    </row>
    <row r="34" spans="1:37">
      <c r="B34" s="23"/>
      <c r="C34" s="42"/>
      <c r="D34" s="59"/>
      <c r="E34" s="59"/>
      <c r="F34" s="59"/>
      <c r="G34" s="59"/>
      <c r="H34" s="59"/>
      <c r="I34" s="59"/>
      <c r="J34" s="59"/>
      <c r="K34" s="59"/>
      <c r="L34" s="89"/>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159"/>
    </row>
    <row r="35" spans="1:37" ht="14.25" customHeight="1">
      <c r="B35" s="23"/>
      <c r="C35" s="37" t="s">
        <v>272</v>
      </c>
      <c r="D35" s="54"/>
      <c r="E35" s="54"/>
      <c r="F35" s="54"/>
      <c r="G35" s="54"/>
      <c r="H35" s="54"/>
      <c r="I35" s="54"/>
      <c r="J35" s="54"/>
      <c r="K35" s="54"/>
      <c r="L35" s="54"/>
      <c r="M35" s="31" t="s">
        <v>295</v>
      </c>
      <c r="N35" s="50"/>
      <c r="O35" s="50"/>
      <c r="P35" s="50"/>
      <c r="Q35" s="79"/>
      <c r="R35" s="120"/>
      <c r="S35" s="125"/>
      <c r="T35" s="125"/>
      <c r="U35" s="125"/>
      <c r="V35" s="125"/>
      <c r="W35" s="125"/>
      <c r="X35" s="125"/>
      <c r="Y35" s="125"/>
      <c r="Z35" s="125"/>
      <c r="AA35" s="137"/>
      <c r="AB35" s="143" t="s">
        <v>296</v>
      </c>
      <c r="AC35" s="96"/>
      <c r="AD35" s="96"/>
      <c r="AE35" s="96"/>
      <c r="AF35" s="149"/>
      <c r="AG35" s="120"/>
      <c r="AH35" s="125"/>
      <c r="AI35" s="125"/>
      <c r="AJ35" s="125"/>
      <c r="AK35" s="137"/>
    </row>
    <row r="36" spans="1:37" ht="14.25" customHeight="1">
      <c r="B36" s="23"/>
      <c r="C36" s="37" t="s">
        <v>185</v>
      </c>
      <c r="D36" s="54"/>
      <c r="E36" s="54"/>
      <c r="F36" s="54"/>
      <c r="G36" s="54"/>
      <c r="H36" s="54"/>
      <c r="I36" s="54"/>
      <c r="J36" s="54"/>
      <c r="K36" s="54"/>
      <c r="L36" s="54"/>
      <c r="M36" s="39"/>
      <c r="N36" s="56"/>
      <c r="O36" s="56"/>
      <c r="P36" s="56"/>
      <c r="Q36" s="56"/>
      <c r="R36" s="56"/>
      <c r="S36" s="56"/>
      <c r="T36" s="56"/>
      <c r="U36" s="56"/>
      <c r="V36" s="56"/>
      <c r="W36" s="56"/>
      <c r="X36" s="56"/>
      <c r="Y36" s="56"/>
      <c r="Z36" s="56"/>
      <c r="AA36" s="56"/>
      <c r="AB36" s="56"/>
      <c r="AC36" s="56"/>
      <c r="AD36" s="56"/>
      <c r="AE36" s="56"/>
      <c r="AF36" s="56"/>
      <c r="AG36" s="56"/>
      <c r="AH36" s="56"/>
      <c r="AI36" s="56"/>
      <c r="AJ36" s="56"/>
      <c r="AK36" s="161"/>
    </row>
    <row r="37" spans="1:37" ht="13.5" customHeight="1">
      <c r="B37" s="23"/>
      <c r="C37" s="34" t="s">
        <v>162</v>
      </c>
      <c r="D37" s="51"/>
      <c r="E37" s="51"/>
      <c r="F37" s="51"/>
      <c r="G37" s="51"/>
      <c r="H37" s="51"/>
      <c r="I37" s="51"/>
      <c r="J37" s="51"/>
      <c r="K37" s="51"/>
      <c r="L37" s="84"/>
      <c r="M37" s="96" t="s">
        <v>291</v>
      </c>
      <c r="N37" s="96"/>
      <c r="O37" s="96"/>
      <c r="P37" s="96"/>
      <c r="Q37" s="96"/>
      <c r="R37" s="96"/>
      <c r="S37" s="96"/>
      <c r="T37" s="129" t="s">
        <v>293</v>
      </c>
      <c r="U37" s="130"/>
      <c r="V37" s="130"/>
      <c r="W37" s="130"/>
      <c r="X37" s="129" t="s">
        <v>80</v>
      </c>
      <c r="Y37" s="96"/>
      <c r="Z37" s="96"/>
      <c r="AA37" s="96"/>
      <c r="AB37" s="96"/>
      <c r="AC37" s="96"/>
      <c r="AD37" s="96"/>
      <c r="AE37" s="96"/>
      <c r="AF37" s="96"/>
      <c r="AG37" s="96"/>
      <c r="AH37" s="96"/>
      <c r="AI37" s="96"/>
      <c r="AJ37" s="96"/>
      <c r="AK37" s="149"/>
    </row>
    <row r="38" spans="1:37" ht="14.25" customHeight="1">
      <c r="B38" s="23"/>
      <c r="C38" s="36"/>
      <c r="D38" s="53"/>
      <c r="E38" s="53"/>
      <c r="F38" s="53"/>
      <c r="G38" s="53"/>
      <c r="H38" s="53"/>
      <c r="I38" s="53"/>
      <c r="J38" s="53"/>
      <c r="K38" s="53"/>
      <c r="L38" s="85"/>
      <c r="M38" s="99" t="s">
        <v>197</v>
      </c>
      <c r="N38" s="97"/>
      <c r="O38" s="97"/>
      <c r="P38" s="97"/>
      <c r="Q38" s="97"/>
      <c r="R38" s="97"/>
      <c r="S38" s="97"/>
      <c r="T38" s="97"/>
      <c r="U38" s="97"/>
      <c r="V38" s="97"/>
      <c r="W38" s="97"/>
      <c r="X38" s="97"/>
      <c r="Y38" s="97"/>
      <c r="Z38" s="97"/>
      <c r="AA38" s="97"/>
      <c r="AB38" s="97"/>
      <c r="AC38" s="97"/>
      <c r="AD38" s="97"/>
      <c r="AE38" s="97"/>
      <c r="AF38" s="97"/>
      <c r="AG38" s="97"/>
      <c r="AH38" s="97"/>
      <c r="AI38" s="97"/>
      <c r="AJ38" s="97"/>
      <c r="AK38" s="158"/>
    </row>
    <row r="39" spans="1:37">
      <c r="B39" s="24"/>
      <c r="C39" s="35"/>
      <c r="D39" s="52"/>
      <c r="E39" s="52"/>
      <c r="F39" s="52"/>
      <c r="G39" s="52"/>
      <c r="H39" s="52"/>
      <c r="I39" s="52"/>
      <c r="J39" s="52"/>
      <c r="K39" s="52"/>
      <c r="L39" s="86"/>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159"/>
    </row>
    <row r="40" spans="1:37" ht="13.5" customHeight="1">
      <c r="B40" s="25" t="s">
        <v>329</v>
      </c>
      <c r="C40" s="43" t="s">
        <v>301</v>
      </c>
      <c r="D40" s="60"/>
      <c r="E40" s="60"/>
      <c r="F40" s="60"/>
      <c r="G40" s="60"/>
      <c r="H40" s="60"/>
      <c r="I40" s="60"/>
      <c r="J40" s="60"/>
      <c r="K40" s="60"/>
      <c r="L40" s="60"/>
      <c r="M40" s="101" t="s">
        <v>302</v>
      </c>
      <c r="N40" s="107"/>
      <c r="O40" s="30" t="s">
        <v>353</v>
      </c>
      <c r="P40" s="46"/>
      <c r="Q40" s="116"/>
      <c r="R40" s="120" t="s">
        <v>76</v>
      </c>
      <c r="S40" s="125"/>
      <c r="T40" s="125"/>
      <c r="U40" s="125"/>
      <c r="V40" s="125"/>
      <c r="W40" s="125"/>
      <c r="X40" s="125"/>
      <c r="Y40" s="125"/>
      <c r="Z40" s="137"/>
      <c r="AA40" s="30" t="s">
        <v>303</v>
      </c>
      <c r="AB40" s="46"/>
      <c r="AC40" s="46"/>
      <c r="AD40" s="116"/>
      <c r="AE40" s="121" t="s">
        <v>306</v>
      </c>
      <c r="AF40" s="126"/>
      <c r="AG40" s="151"/>
      <c r="AH40" s="151"/>
      <c r="AI40" s="152" t="s">
        <v>178</v>
      </c>
      <c r="AJ40" s="154"/>
      <c r="AK40" s="162"/>
    </row>
    <row r="41" spans="1:37" ht="14.25" customHeight="1">
      <c r="A41" s="14"/>
      <c r="B41" s="23"/>
      <c r="C41" s="44"/>
      <c r="D41" s="61"/>
      <c r="E41" s="61"/>
      <c r="F41" s="61"/>
      <c r="G41" s="61"/>
      <c r="H41" s="61"/>
      <c r="I41" s="61"/>
      <c r="J41" s="61"/>
      <c r="K41" s="61"/>
      <c r="L41" s="61"/>
      <c r="M41" s="102"/>
      <c r="N41" s="108"/>
      <c r="O41" s="110" t="s">
        <v>331</v>
      </c>
      <c r="P41" s="93"/>
      <c r="Q41" s="117"/>
      <c r="R41" s="122"/>
      <c r="S41" s="127"/>
      <c r="T41" s="127"/>
      <c r="U41" s="127"/>
      <c r="V41" s="127"/>
      <c r="W41" s="127"/>
      <c r="X41" s="127"/>
      <c r="Y41" s="127"/>
      <c r="Z41" s="138"/>
      <c r="AA41" s="141" t="s">
        <v>307</v>
      </c>
      <c r="AB41" s="32"/>
      <c r="AC41" s="32"/>
      <c r="AD41" s="32"/>
      <c r="AE41" s="148" t="s">
        <v>308</v>
      </c>
      <c r="AF41" s="150"/>
      <c r="AG41" s="150"/>
      <c r="AH41" s="150"/>
      <c r="AI41" s="148" t="s">
        <v>332</v>
      </c>
      <c r="AJ41" s="150"/>
      <c r="AK41" s="163"/>
    </row>
    <row r="42" spans="1:37" ht="14.25" customHeight="1">
      <c r="B42" s="23"/>
      <c r="C42" s="20" t="s">
        <v>354</v>
      </c>
      <c r="D42" s="62"/>
      <c r="E42" s="68" t="s">
        <v>355</v>
      </c>
      <c r="F42" s="68"/>
      <c r="G42" s="68"/>
      <c r="H42" s="68"/>
      <c r="I42" s="68"/>
      <c r="J42" s="68"/>
      <c r="K42" s="68"/>
      <c r="L42" s="68"/>
      <c r="M42" s="101"/>
      <c r="N42" s="109"/>
      <c r="O42" s="111"/>
      <c r="P42" s="113"/>
      <c r="Q42" s="118"/>
      <c r="R42" s="123" t="s">
        <v>19</v>
      </c>
      <c r="S42" s="128" t="s">
        <v>309</v>
      </c>
      <c r="T42" s="128"/>
      <c r="U42" s="131" t="s">
        <v>19</v>
      </c>
      <c r="V42" s="128" t="s">
        <v>311</v>
      </c>
      <c r="W42" s="128"/>
      <c r="X42" s="131" t="s">
        <v>19</v>
      </c>
      <c r="Y42" s="128" t="s">
        <v>312</v>
      </c>
      <c r="Z42" s="139"/>
      <c r="AA42" s="142"/>
      <c r="AB42" s="144"/>
      <c r="AC42" s="144"/>
      <c r="AD42" s="146"/>
      <c r="AE42" s="142"/>
      <c r="AF42" s="144"/>
      <c r="AG42" s="144"/>
      <c r="AH42" s="146"/>
      <c r="AI42" s="123" t="s">
        <v>19</v>
      </c>
      <c r="AJ42" s="128" t="s">
        <v>234</v>
      </c>
      <c r="AK42" s="139"/>
    </row>
    <row r="43" spans="1:37" ht="14.25" customHeight="1">
      <c r="B43" s="23"/>
      <c r="C43" s="20"/>
      <c r="D43" s="62"/>
      <c r="E43" s="68" t="s">
        <v>357</v>
      </c>
      <c r="F43" s="73"/>
      <c r="G43" s="73"/>
      <c r="H43" s="73"/>
      <c r="I43" s="73"/>
      <c r="J43" s="73"/>
      <c r="K43" s="73"/>
      <c r="L43" s="73"/>
      <c r="M43" s="101"/>
      <c r="N43" s="109"/>
      <c r="O43" s="111"/>
      <c r="P43" s="113"/>
      <c r="Q43" s="118"/>
      <c r="R43" s="123" t="s">
        <v>19</v>
      </c>
      <c r="S43" s="128" t="s">
        <v>309</v>
      </c>
      <c r="T43" s="128"/>
      <c r="U43" s="131" t="s">
        <v>19</v>
      </c>
      <c r="V43" s="128" t="s">
        <v>311</v>
      </c>
      <c r="W43" s="128"/>
      <c r="X43" s="131" t="s">
        <v>19</v>
      </c>
      <c r="Y43" s="128" t="s">
        <v>312</v>
      </c>
      <c r="Z43" s="139"/>
      <c r="AA43" s="142"/>
      <c r="AB43" s="144"/>
      <c r="AC43" s="144"/>
      <c r="AD43" s="146"/>
      <c r="AE43" s="142"/>
      <c r="AF43" s="144"/>
      <c r="AG43" s="144"/>
      <c r="AH43" s="146"/>
      <c r="AI43" s="123" t="s">
        <v>19</v>
      </c>
      <c r="AJ43" s="128" t="s">
        <v>234</v>
      </c>
      <c r="AK43" s="139"/>
    </row>
    <row r="44" spans="1:37" ht="14.25" customHeight="1">
      <c r="B44" s="23"/>
      <c r="C44" s="20"/>
      <c r="D44" s="62"/>
      <c r="E44" s="68" t="s">
        <v>336</v>
      </c>
      <c r="F44" s="73"/>
      <c r="G44" s="73"/>
      <c r="H44" s="73"/>
      <c r="I44" s="73"/>
      <c r="J44" s="73"/>
      <c r="K44" s="73"/>
      <c r="L44" s="73"/>
      <c r="M44" s="101"/>
      <c r="N44" s="109"/>
      <c r="O44" s="111"/>
      <c r="P44" s="113"/>
      <c r="Q44" s="118"/>
      <c r="R44" s="123" t="s">
        <v>19</v>
      </c>
      <c r="S44" s="128" t="s">
        <v>309</v>
      </c>
      <c r="T44" s="128"/>
      <c r="U44" s="131" t="s">
        <v>19</v>
      </c>
      <c r="V44" s="128" t="s">
        <v>311</v>
      </c>
      <c r="W44" s="128"/>
      <c r="X44" s="131" t="s">
        <v>19</v>
      </c>
      <c r="Y44" s="128" t="s">
        <v>312</v>
      </c>
      <c r="Z44" s="139"/>
      <c r="AA44" s="142"/>
      <c r="AB44" s="144"/>
      <c r="AC44" s="144"/>
      <c r="AD44" s="146"/>
      <c r="AE44" s="142"/>
      <c r="AF44" s="144"/>
      <c r="AG44" s="144"/>
      <c r="AH44" s="146"/>
      <c r="AI44" s="123" t="s">
        <v>19</v>
      </c>
      <c r="AJ44" s="128" t="s">
        <v>234</v>
      </c>
      <c r="AK44" s="139"/>
    </row>
    <row r="45" spans="1:37" ht="14.25" customHeight="1">
      <c r="B45" s="23"/>
      <c r="C45" s="20"/>
      <c r="D45" s="62"/>
      <c r="E45" s="68" t="s">
        <v>358</v>
      </c>
      <c r="F45" s="73"/>
      <c r="G45" s="73"/>
      <c r="H45" s="73"/>
      <c r="I45" s="73"/>
      <c r="J45" s="73"/>
      <c r="K45" s="73"/>
      <c r="L45" s="73"/>
      <c r="M45" s="101"/>
      <c r="N45" s="109"/>
      <c r="O45" s="111"/>
      <c r="P45" s="113"/>
      <c r="Q45" s="118"/>
      <c r="R45" s="123" t="s">
        <v>19</v>
      </c>
      <c r="S45" s="128" t="s">
        <v>309</v>
      </c>
      <c r="T45" s="128"/>
      <c r="U45" s="131" t="s">
        <v>19</v>
      </c>
      <c r="V45" s="128" t="s">
        <v>311</v>
      </c>
      <c r="W45" s="128"/>
      <c r="X45" s="131" t="s">
        <v>19</v>
      </c>
      <c r="Y45" s="128" t="s">
        <v>312</v>
      </c>
      <c r="Z45" s="139"/>
      <c r="AA45" s="142"/>
      <c r="AB45" s="144"/>
      <c r="AC45" s="144"/>
      <c r="AD45" s="146"/>
      <c r="AE45" s="142"/>
      <c r="AF45" s="144"/>
      <c r="AG45" s="144"/>
      <c r="AH45" s="146"/>
      <c r="AI45" s="123" t="s">
        <v>19</v>
      </c>
      <c r="AJ45" s="128" t="s">
        <v>234</v>
      </c>
      <c r="AK45" s="139"/>
    </row>
    <row r="46" spans="1:37" ht="14.25" customHeight="1">
      <c r="B46" s="23"/>
      <c r="C46" s="20"/>
      <c r="D46" s="62"/>
      <c r="E46" s="68" t="s">
        <v>220</v>
      </c>
      <c r="F46" s="73"/>
      <c r="G46" s="73"/>
      <c r="H46" s="73"/>
      <c r="I46" s="73"/>
      <c r="J46" s="73"/>
      <c r="K46" s="73"/>
      <c r="L46" s="73"/>
      <c r="M46" s="101"/>
      <c r="N46" s="109"/>
      <c r="O46" s="111"/>
      <c r="P46" s="113"/>
      <c r="Q46" s="118"/>
      <c r="R46" s="123" t="s">
        <v>19</v>
      </c>
      <c r="S46" s="128" t="s">
        <v>309</v>
      </c>
      <c r="T46" s="128"/>
      <c r="U46" s="131" t="s">
        <v>19</v>
      </c>
      <c r="V46" s="128" t="s">
        <v>311</v>
      </c>
      <c r="W46" s="128"/>
      <c r="X46" s="131" t="s">
        <v>19</v>
      </c>
      <c r="Y46" s="128" t="s">
        <v>312</v>
      </c>
      <c r="Z46" s="139"/>
      <c r="AA46" s="142"/>
      <c r="AB46" s="144"/>
      <c r="AC46" s="144"/>
      <c r="AD46" s="146"/>
      <c r="AE46" s="142"/>
      <c r="AF46" s="144"/>
      <c r="AG46" s="144"/>
      <c r="AH46" s="146"/>
      <c r="AI46" s="123" t="s">
        <v>19</v>
      </c>
      <c r="AJ46" s="128" t="s">
        <v>234</v>
      </c>
      <c r="AK46" s="139"/>
    </row>
    <row r="47" spans="1:37" ht="14.25" customHeight="1">
      <c r="B47" s="23"/>
      <c r="C47" s="20"/>
      <c r="D47" s="62"/>
      <c r="E47" s="69" t="s">
        <v>276</v>
      </c>
      <c r="F47" s="74"/>
      <c r="G47" s="74"/>
      <c r="H47" s="74"/>
      <c r="I47" s="74"/>
      <c r="J47" s="74"/>
      <c r="K47" s="74"/>
      <c r="L47" s="74"/>
      <c r="M47" s="101"/>
      <c r="N47" s="109"/>
      <c r="O47" s="111"/>
      <c r="P47" s="113"/>
      <c r="Q47" s="118"/>
      <c r="R47" s="123" t="s">
        <v>19</v>
      </c>
      <c r="S47" s="128" t="s">
        <v>309</v>
      </c>
      <c r="T47" s="128"/>
      <c r="U47" s="131" t="s">
        <v>19</v>
      </c>
      <c r="V47" s="128" t="s">
        <v>311</v>
      </c>
      <c r="W47" s="128"/>
      <c r="X47" s="131" t="s">
        <v>19</v>
      </c>
      <c r="Y47" s="128" t="s">
        <v>312</v>
      </c>
      <c r="Z47" s="139"/>
      <c r="AA47" s="142"/>
      <c r="AB47" s="144"/>
      <c r="AC47" s="144"/>
      <c r="AD47" s="146"/>
      <c r="AE47" s="142"/>
      <c r="AF47" s="144"/>
      <c r="AG47" s="144"/>
      <c r="AH47" s="146"/>
      <c r="AI47" s="123" t="s">
        <v>19</v>
      </c>
      <c r="AJ47" s="128" t="s">
        <v>234</v>
      </c>
      <c r="AK47" s="139"/>
    </row>
    <row r="48" spans="1:37" ht="14.25" customHeight="1">
      <c r="B48" s="23"/>
      <c r="C48" s="20"/>
      <c r="D48" s="62"/>
      <c r="E48" s="45" t="s">
        <v>205</v>
      </c>
      <c r="F48" s="75"/>
      <c r="G48" s="75"/>
      <c r="H48" s="75"/>
      <c r="I48" s="75"/>
      <c r="J48" s="75"/>
      <c r="K48" s="75"/>
      <c r="L48" s="75"/>
      <c r="M48" s="101"/>
      <c r="N48" s="109"/>
      <c r="O48" s="111"/>
      <c r="P48" s="113"/>
      <c r="Q48" s="118"/>
      <c r="R48" s="123" t="s">
        <v>19</v>
      </c>
      <c r="S48" s="128" t="s">
        <v>309</v>
      </c>
      <c r="T48" s="128"/>
      <c r="U48" s="131" t="s">
        <v>19</v>
      </c>
      <c r="V48" s="128" t="s">
        <v>311</v>
      </c>
      <c r="W48" s="128"/>
      <c r="X48" s="131" t="s">
        <v>19</v>
      </c>
      <c r="Y48" s="128" t="s">
        <v>312</v>
      </c>
      <c r="Z48" s="139"/>
      <c r="AA48" s="142"/>
      <c r="AB48" s="144"/>
      <c r="AC48" s="144"/>
      <c r="AD48" s="146"/>
      <c r="AE48" s="142"/>
      <c r="AF48" s="144"/>
      <c r="AG48" s="144"/>
      <c r="AH48" s="146"/>
      <c r="AI48" s="123" t="s">
        <v>19</v>
      </c>
      <c r="AJ48" s="128" t="s">
        <v>234</v>
      </c>
      <c r="AK48" s="139"/>
    </row>
    <row r="49" spans="2:37" ht="14.25" customHeight="1">
      <c r="B49" s="23"/>
      <c r="C49" s="20"/>
      <c r="D49" s="63"/>
      <c r="E49" s="45" t="s">
        <v>23</v>
      </c>
      <c r="F49" s="76"/>
      <c r="G49" s="76"/>
      <c r="H49" s="76"/>
      <c r="I49" s="76"/>
      <c r="J49" s="76"/>
      <c r="K49" s="76"/>
      <c r="L49" s="76"/>
      <c r="M49" s="101"/>
      <c r="N49" s="109"/>
      <c r="O49" s="111"/>
      <c r="P49" s="113"/>
      <c r="Q49" s="118"/>
      <c r="R49" s="123" t="s">
        <v>19</v>
      </c>
      <c r="S49" s="128" t="s">
        <v>309</v>
      </c>
      <c r="T49" s="128"/>
      <c r="U49" s="131" t="s">
        <v>19</v>
      </c>
      <c r="V49" s="128" t="s">
        <v>311</v>
      </c>
      <c r="W49" s="128"/>
      <c r="X49" s="131" t="s">
        <v>19</v>
      </c>
      <c r="Y49" s="128" t="s">
        <v>312</v>
      </c>
      <c r="Z49" s="139"/>
      <c r="AA49" s="142"/>
      <c r="AB49" s="144"/>
      <c r="AC49" s="144"/>
      <c r="AD49" s="146"/>
      <c r="AE49" s="142"/>
      <c r="AF49" s="144"/>
      <c r="AG49" s="144"/>
      <c r="AH49" s="146"/>
      <c r="AI49" s="123" t="s">
        <v>19</v>
      </c>
      <c r="AJ49" s="128" t="s">
        <v>234</v>
      </c>
      <c r="AK49" s="139"/>
    </row>
    <row r="50" spans="2:37" ht="14.25" customHeight="1">
      <c r="B50" s="23"/>
      <c r="C50" s="20"/>
      <c r="D50" s="63"/>
      <c r="E50" s="70" t="s">
        <v>280</v>
      </c>
      <c r="F50" s="77"/>
      <c r="G50" s="77"/>
      <c r="H50" s="77"/>
      <c r="I50" s="77"/>
      <c r="J50" s="77"/>
      <c r="K50" s="77"/>
      <c r="L50" s="77"/>
      <c r="M50" s="101"/>
      <c r="N50" s="109"/>
      <c r="O50" s="111"/>
      <c r="P50" s="113"/>
      <c r="Q50" s="118"/>
      <c r="R50" s="123" t="s">
        <v>19</v>
      </c>
      <c r="S50" s="128" t="s">
        <v>309</v>
      </c>
      <c r="T50" s="128"/>
      <c r="U50" s="131" t="s">
        <v>19</v>
      </c>
      <c r="V50" s="128" t="s">
        <v>311</v>
      </c>
      <c r="W50" s="128"/>
      <c r="X50" s="131" t="s">
        <v>19</v>
      </c>
      <c r="Y50" s="128" t="s">
        <v>312</v>
      </c>
      <c r="Z50" s="139"/>
      <c r="AA50" s="142"/>
      <c r="AB50" s="144"/>
      <c r="AC50" s="144"/>
      <c r="AD50" s="146"/>
      <c r="AE50" s="142"/>
      <c r="AF50" s="144"/>
      <c r="AG50" s="144"/>
      <c r="AH50" s="146"/>
      <c r="AI50" s="123" t="s">
        <v>19</v>
      </c>
      <c r="AJ50" s="128" t="s">
        <v>234</v>
      </c>
      <c r="AK50" s="139"/>
    </row>
    <row r="51" spans="2:37" ht="14.25" customHeight="1">
      <c r="B51" s="23"/>
      <c r="C51" s="20"/>
      <c r="D51" s="63"/>
      <c r="E51" s="71" t="s">
        <v>361</v>
      </c>
      <c r="F51" s="78"/>
      <c r="G51" s="78"/>
      <c r="H51" s="78"/>
      <c r="I51" s="78"/>
      <c r="J51" s="78"/>
      <c r="K51" s="78"/>
      <c r="L51" s="78"/>
      <c r="M51" s="101"/>
      <c r="N51" s="109"/>
      <c r="O51" s="111"/>
      <c r="P51" s="113"/>
      <c r="Q51" s="118"/>
      <c r="R51" s="123" t="s">
        <v>19</v>
      </c>
      <c r="S51" s="128" t="s">
        <v>309</v>
      </c>
      <c r="T51" s="128"/>
      <c r="U51" s="131" t="s">
        <v>19</v>
      </c>
      <c r="V51" s="128" t="s">
        <v>311</v>
      </c>
      <c r="W51" s="128"/>
      <c r="X51" s="131" t="s">
        <v>19</v>
      </c>
      <c r="Y51" s="128" t="s">
        <v>312</v>
      </c>
      <c r="Z51" s="139"/>
      <c r="AA51" s="142"/>
      <c r="AB51" s="144"/>
      <c r="AC51" s="144"/>
      <c r="AD51" s="146"/>
      <c r="AE51" s="142"/>
      <c r="AF51" s="144"/>
      <c r="AG51" s="144"/>
      <c r="AH51" s="146"/>
      <c r="AI51" s="123" t="s">
        <v>19</v>
      </c>
      <c r="AJ51" s="128" t="s">
        <v>234</v>
      </c>
      <c r="AK51" s="139"/>
    </row>
    <row r="52" spans="2:37" ht="14.25" customHeight="1">
      <c r="B52" s="23"/>
      <c r="C52" s="20"/>
      <c r="D52" s="64"/>
      <c r="E52" s="72" t="s">
        <v>362</v>
      </c>
      <c r="F52" s="72"/>
      <c r="G52" s="72"/>
      <c r="H52" s="72"/>
      <c r="I52" s="72"/>
      <c r="J52" s="72"/>
      <c r="K52" s="72"/>
      <c r="L52" s="72"/>
      <c r="M52" s="101"/>
      <c r="N52" s="109"/>
      <c r="O52" s="111"/>
      <c r="P52" s="113"/>
      <c r="Q52" s="118"/>
      <c r="R52" s="123" t="s">
        <v>19</v>
      </c>
      <c r="S52" s="128" t="s">
        <v>309</v>
      </c>
      <c r="T52" s="128"/>
      <c r="U52" s="131" t="s">
        <v>19</v>
      </c>
      <c r="V52" s="128" t="s">
        <v>311</v>
      </c>
      <c r="W52" s="128"/>
      <c r="X52" s="131" t="s">
        <v>19</v>
      </c>
      <c r="Y52" s="128" t="s">
        <v>312</v>
      </c>
      <c r="Z52" s="139"/>
      <c r="AA52" s="142"/>
      <c r="AB52" s="144"/>
      <c r="AC52" s="144"/>
      <c r="AD52" s="146"/>
      <c r="AE52" s="142"/>
      <c r="AF52" s="144"/>
      <c r="AG52" s="144"/>
      <c r="AH52" s="146"/>
      <c r="AI52" s="123" t="s">
        <v>19</v>
      </c>
      <c r="AJ52" s="128" t="s">
        <v>234</v>
      </c>
      <c r="AK52" s="139"/>
    </row>
    <row r="53" spans="2:37" ht="14.25" customHeight="1">
      <c r="B53" s="23"/>
      <c r="C53" s="20"/>
      <c r="D53" s="62"/>
      <c r="E53" s="69" t="s">
        <v>363</v>
      </c>
      <c r="F53" s="74"/>
      <c r="G53" s="74"/>
      <c r="H53" s="74"/>
      <c r="I53" s="74"/>
      <c r="J53" s="74"/>
      <c r="K53" s="74"/>
      <c r="L53" s="74"/>
      <c r="M53" s="101"/>
      <c r="N53" s="109"/>
      <c r="O53" s="111"/>
      <c r="P53" s="113"/>
      <c r="Q53" s="118"/>
      <c r="R53" s="123" t="s">
        <v>19</v>
      </c>
      <c r="S53" s="128" t="s">
        <v>309</v>
      </c>
      <c r="T53" s="128"/>
      <c r="U53" s="131" t="s">
        <v>19</v>
      </c>
      <c r="V53" s="128" t="s">
        <v>311</v>
      </c>
      <c r="W53" s="128"/>
      <c r="X53" s="131" t="s">
        <v>19</v>
      </c>
      <c r="Y53" s="128" t="s">
        <v>312</v>
      </c>
      <c r="Z53" s="139"/>
      <c r="AA53" s="142"/>
      <c r="AB53" s="144"/>
      <c r="AC53" s="144"/>
      <c r="AD53" s="146"/>
      <c r="AE53" s="142"/>
      <c r="AF53" s="144"/>
      <c r="AG53" s="144"/>
      <c r="AH53" s="146"/>
      <c r="AI53" s="123" t="s">
        <v>19</v>
      </c>
      <c r="AJ53" s="128" t="s">
        <v>234</v>
      </c>
      <c r="AK53" s="139"/>
    </row>
    <row r="54" spans="2:37" ht="14.25" customHeight="1">
      <c r="B54" s="23"/>
      <c r="C54" s="21"/>
      <c r="D54" s="62"/>
      <c r="E54" s="69" t="s">
        <v>364</v>
      </c>
      <c r="F54" s="74"/>
      <c r="G54" s="74"/>
      <c r="H54" s="74"/>
      <c r="I54" s="74"/>
      <c r="J54" s="74"/>
      <c r="K54" s="74"/>
      <c r="L54" s="74"/>
      <c r="M54" s="101"/>
      <c r="N54" s="109"/>
      <c r="O54" s="111"/>
      <c r="P54" s="113"/>
      <c r="Q54" s="118"/>
      <c r="R54" s="123" t="s">
        <v>19</v>
      </c>
      <c r="S54" s="128" t="s">
        <v>309</v>
      </c>
      <c r="T54" s="128"/>
      <c r="U54" s="131" t="s">
        <v>19</v>
      </c>
      <c r="V54" s="128" t="s">
        <v>311</v>
      </c>
      <c r="W54" s="128"/>
      <c r="X54" s="131" t="s">
        <v>19</v>
      </c>
      <c r="Y54" s="128" t="s">
        <v>312</v>
      </c>
      <c r="Z54" s="139"/>
      <c r="AA54" s="142"/>
      <c r="AB54" s="144"/>
      <c r="AC54" s="144"/>
      <c r="AD54" s="146"/>
      <c r="AE54" s="142"/>
      <c r="AF54" s="144"/>
      <c r="AG54" s="144"/>
      <c r="AH54" s="146"/>
      <c r="AI54" s="123" t="s">
        <v>19</v>
      </c>
      <c r="AJ54" s="128" t="s">
        <v>234</v>
      </c>
      <c r="AK54" s="139"/>
    </row>
    <row r="55" spans="2:37" ht="14.25" customHeight="1">
      <c r="B55" s="26"/>
      <c r="C55" s="39" t="s">
        <v>365</v>
      </c>
      <c r="D55" s="56"/>
      <c r="E55" s="56"/>
      <c r="F55" s="56"/>
      <c r="G55" s="56"/>
      <c r="H55" s="56"/>
      <c r="I55" s="56"/>
      <c r="J55" s="56"/>
      <c r="K55" s="56"/>
      <c r="L55" s="56"/>
      <c r="M55" s="101"/>
      <c r="N55" s="109"/>
      <c r="O55" s="111"/>
      <c r="P55" s="113"/>
      <c r="Q55" s="118"/>
      <c r="R55" s="123" t="s">
        <v>19</v>
      </c>
      <c r="S55" s="128" t="s">
        <v>309</v>
      </c>
      <c r="T55" s="128"/>
      <c r="U55" s="131" t="s">
        <v>19</v>
      </c>
      <c r="V55" s="128" t="s">
        <v>311</v>
      </c>
      <c r="W55" s="128"/>
      <c r="X55" s="131" t="s">
        <v>19</v>
      </c>
      <c r="Y55" s="128" t="s">
        <v>312</v>
      </c>
      <c r="Z55" s="139"/>
      <c r="AA55" s="142"/>
      <c r="AB55" s="144"/>
      <c r="AC55" s="144"/>
      <c r="AD55" s="146"/>
      <c r="AE55" s="142"/>
      <c r="AF55" s="144"/>
      <c r="AG55" s="144"/>
      <c r="AH55" s="146"/>
      <c r="AI55" s="153"/>
      <c r="AJ55" s="155"/>
      <c r="AK55" s="164"/>
    </row>
    <row r="56" spans="2:37" ht="14.25" customHeight="1">
      <c r="B56" s="26"/>
      <c r="C56" s="39" t="s">
        <v>86</v>
      </c>
      <c r="D56" s="56"/>
      <c r="E56" s="56"/>
      <c r="F56" s="56"/>
      <c r="G56" s="56"/>
      <c r="H56" s="56"/>
      <c r="I56" s="56"/>
      <c r="J56" s="56"/>
      <c r="K56" s="56"/>
      <c r="L56" s="56"/>
      <c r="M56" s="101"/>
      <c r="N56" s="109"/>
      <c r="O56" s="111"/>
      <c r="P56" s="113"/>
      <c r="Q56" s="118"/>
      <c r="R56" s="123" t="s">
        <v>19</v>
      </c>
      <c r="S56" s="128" t="s">
        <v>309</v>
      </c>
      <c r="T56" s="128"/>
      <c r="U56" s="131" t="s">
        <v>19</v>
      </c>
      <c r="V56" s="128" t="s">
        <v>311</v>
      </c>
      <c r="W56" s="128"/>
      <c r="X56" s="131" t="s">
        <v>19</v>
      </c>
      <c r="Y56" s="128" t="s">
        <v>312</v>
      </c>
      <c r="Z56" s="139"/>
      <c r="AA56" s="142"/>
      <c r="AB56" s="144"/>
      <c r="AC56" s="144"/>
      <c r="AD56" s="146"/>
      <c r="AE56" s="142"/>
      <c r="AF56" s="144"/>
      <c r="AG56" s="144"/>
      <c r="AH56" s="146"/>
      <c r="AI56" s="153"/>
      <c r="AJ56" s="155"/>
      <c r="AK56" s="164"/>
    </row>
    <row r="57" spans="2:37" ht="14.25" customHeight="1">
      <c r="B57" s="27" t="s">
        <v>366</v>
      </c>
      <c r="C57" s="45"/>
      <c r="D57" s="45"/>
      <c r="E57" s="45"/>
      <c r="F57" s="45"/>
      <c r="G57" s="45"/>
      <c r="H57" s="45"/>
      <c r="I57" s="45"/>
      <c r="J57" s="45"/>
      <c r="K57" s="81"/>
      <c r="L57" s="90"/>
      <c r="M57" s="103"/>
      <c r="N57" s="103"/>
      <c r="O57" s="103"/>
      <c r="P57" s="103"/>
      <c r="Q57" s="103"/>
      <c r="R57" s="124"/>
      <c r="S57" s="124"/>
      <c r="T57" s="124"/>
      <c r="U57" s="132"/>
      <c r="V57" s="135"/>
      <c r="W57" s="17"/>
      <c r="X57" s="17"/>
      <c r="Y57" s="17"/>
      <c r="Z57" s="17"/>
      <c r="AA57" s="17"/>
      <c r="AB57" s="145"/>
      <c r="AC57" s="145"/>
      <c r="AD57" s="145"/>
      <c r="AJ57" s="32"/>
      <c r="AK57" s="165"/>
    </row>
    <row r="58" spans="2:37" ht="14.25" customHeight="1">
      <c r="B58" s="28" t="s">
        <v>102</v>
      </c>
      <c r="C58" s="28"/>
      <c r="D58" s="28"/>
      <c r="E58" s="28"/>
      <c r="F58" s="28"/>
      <c r="G58" s="28"/>
      <c r="H58" s="28"/>
      <c r="I58" s="28"/>
      <c r="J58" s="28"/>
      <c r="K58" s="82"/>
      <c r="L58" s="91"/>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66"/>
    </row>
    <row r="59" spans="2:37" ht="14.25" customHeight="1">
      <c r="B59" s="29" t="s">
        <v>268</v>
      </c>
      <c r="C59" s="29"/>
      <c r="D59" s="29"/>
      <c r="E59" s="29"/>
      <c r="F59" s="29"/>
      <c r="G59" s="29"/>
      <c r="H59" s="29"/>
      <c r="I59" s="29"/>
      <c r="J59" s="29"/>
      <c r="K59" s="29"/>
      <c r="L59" s="92"/>
      <c r="M59" s="103"/>
      <c r="N59" s="103"/>
      <c r="O59" s="103"/>
      <c r="P59" s="103"/>
      <c r="Q59" s="103"/>
      <c r="R59" s="124"/>
      <c r="S59" s="124"/>
      <c r="T59" s="124"/>
      <c r="U59" s="132"/>
      <c r="V59" s="135" t="s">
        <v>335</v>
      </c>
      <c r="W59" s="17"/>
      <c r="X59" s="17"/>
      <c r="Y59" s="17"/>
      <c r="Z59" s="17"/>
      <c r="AA59" s="17"/>
      <c r="AB59" s="145"/>
      <c r="AC59" s="145"/>
      <c r="AD59" s="145"/>
      <c r="AJ59" s="32"/>
      <c r="AK59" s="165"/>
    </row>
    <row r="60" spans="2:37" ht="14.25" customHeight="1">
      <c r="B60" s="27" t="s">
        <v>337</v>
      </c>
      <c r="C60" s="45"/>
      <c r="D60" s="45"/>
      <c r="E60" s="45"/>
      <c r="F60" s="45"/>
      <c r="G60" s="45"/>
      <c r="H60" s="45"/>
      <c r="I60" s="45"/>
      <c r="J60" s="45"/>
      <c r="K60" s="45"/>
      <c r="L60" s="37"/>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167"/>
    </row>
    <row r="61" spans="2:37" ht="14.25" customHeight="1">
      <c r="B61" s="30" t="s">
        <v>254</v>
      </c>
      <c r="C61" s="46"/>
      <c r="D61" s="46"/>
      <c r="E61" s="46"/>
      <c r="F61" s="46"/>
      <c r="G61" s="46"/>
      <c r="H61" s="46"/>
      <c r="I61" s="46"/>
      <c r="J61" s="46"/>
      <c r="K61" s="46"/>
      <c r="L61" s="93"/>
      <c r="M61" s="93"/>
      <c r="N61" s="93"/>
      <c r="O61" s="112"/>
      <c r="P61" s="114"/>
      <c r="Q61" s="119"/>
      <c r="R61" s="119"/>
      <c r="S61" s="119"/>
      <c r="T61" s="119"/>
      <c r="U61" s="124"/>
      <c r="V61" s="135"/>
      <c r="W61" s="17"/>
      <c r="X61" s="17"/>
      <c r="Y61" s="17"/>
      <c r="Z61" s="17"/>
      <c r="AA61" s="17"/>
      <c r="AB61" s="145"/>
      <c r="AC61" s="145"/>
      <c r="AD61" s="145"/>
      <c r="AJ61" s="32"/>
      <c r="AK61" s="165"/>
    </row>
    <row r="62" spans="2:37" ht="14.25" customHeight="1">
      <c r="B62" s="19" t="s">
        <v>315</v>
      </c>
      <c r="C62" s="47" t="s">
        <v>316</v>
      </c>
      <c r="D62" s="65"/>
      <c r="E62" s="65"/>
      <c r="F62" s="65"/>
      <c r="G62" s="65"/>
      <c r="H62" s="65"/>
      <c r="I62" s="65"/>
      <c r="J62" s="65"/>
      <c r="K62" s="65"/>
      <c r="L62" s="65"/>
      <c r="M62" s="65"/>
      <c r="N62" s="65"/>
      <c r="O62" s="65"/>
      <c r="P62" s="65"/>
      <c r="Q62" s="65"/>
      <c r="R62" s="65"/>
      <c r="S62" s="65"/>
      <c r="T62" s="65"/>
      <c r="U62" s="47" t="s">
        <v>317</v>
      </c>
      <c r="V62" s="65"/>
      <c r="W62" s="65"/>
      <c r="X62" s="65"/>
      <c r="Y62" s="65"/>
      <c r="Z62" s="65"/>
      <c r="AA62" s="65"/>
      <c r="AB62" s="65"/>
      <c r="AC62" s="65"/>
      <c r="AD62" s="65"/>
      <c r="AE62" s="65"/>
      <c r="AF62" s="65"/>
      <c r="AG62" s="65"/>
      <c r="AH62" s="65"/>
      <c r="AI62" s="65"/>
      <c r="AJ62" s="65"/>
      <c r="AK62" s="107"/>
    </row>
    <row r="63" spans="2:37">
      <c r="B63" s="20"/>
      <c r="C63" s="44"/>
      <c r="D63" s="66"/>
      <c r="E63" s="66"/>
      <c r="F63" s="66"/>
      <c r="G63" s="66"/>
      <c r="H63" s="66"/>
      <c r="I63" s="66"/>
      <c r="J63" s="66"/>
      <c r="K63" s="66"/>
      <c r="L63" s="66"/>
      <c r="M63" s="66"/>
      <c r="N63" s="66"/>
      <c r="O63" s="66"/>
      <c r="P63" s="66"/>
      <c r="Q63" s="66"/>
      <c r="R63" s="66"/>
      <c r="S63" s="66"/>
      <c r="T63" s="66"/>
      <c r="U63" s="44"/>
      <c r="V63" s="66"/>
      <c r="W63" s="66"/>
      <c r="X63" s="66"/>
      <c r="Y63" s="66"/>
      <c r="Z63" s="66"/>
      <c r="AA63" s="66"/>
      <c r="AB63" s="66"/>
      <c r="AC63" s="66"/>
      <c r="AD63" s="66"/>
      <c r="AE63" s="66"/>
      <c r="AF63" s="66"/>
      <c r="AG63" s="66"/>
      <c r="AH63" s="66"/>
      <c r="AI63" s="66"/>
      <c r="AJ63" s="66"/>
      <c r="AK63" s="168"/>
    </row>
    <row r="64" spans="2:37">
      <c r="B64" s="20"/>
      <c r="C64" s="48"/>
      <c r="D64" s="61"/>
      <c r="E64" s="61"/>
      <c r="F64" s="61"/>
      <c r="G64" s="61"/>
      <c r="H64" s="61"/>
      <c r="I64" s="61"/>
      <c r="J64" s="61"/>
      <c r="K64" s="61"/>
      <c r="L64" s="61"/>
      <c r="M64" s="61"/>
      <c r="N64" s="61"/>
      <c r="O64" s="61"/>
      <c r="P64" s="61"/>
      <c r="Q64" s="61"/>
      <c r="R64" s="61"/>
      <c r="S64" s="61"/>
      <c r="T64" s="61"/>
      <c r="U64" s="48"/>
      <c r="V64" s="61"/>
      <c r="W64" s="61"/>
      <c r="X64" s="61"/>
      <c r="Y64" s="61"/>
      <c r="Z64" s="61"/>
      <c r="AA64" s="61"/>
      <c r="AB64" s="61"/>
      <c r="AC64" s="61"/>
      <c r="AD64" s="61"/>
      <c r="AE64" s="61"/>
      <c r="AF64" s="61"/>
      <c r="AG64" s="61"/>
      <c r="AH64" s="61"/>
      <c r="AI64" s="61"/>
      <c r="AJ64" s="61"/>
      <c r="AK64" s="169"/>
    </row>
    <row r="65" spans="2:37">
      <c r="B65" s="20"/>
      <c r="C65" s="48"/>
      <c r="D65" s="61"/>
      <c r="E65" s="61"/>
      <c r="F65" s="61"/>
      <c r="G65" s="61"/>
      <c r="H65" s="61"/>
      <c r="I65" s="61"/>
      <c r="J65" s="61"/>
      <c r="K65" s="61"/>
      <c r="L65" s="61"/>
      <c r="M65" s="61"/>
      <c r="N65" s="61"/>
      <c r="O65" s="61"/>
      <c r="P65" s="61"/>
      <c r="Q65" s="61"/>
      <c r="R65" s="61"/>
      <c r="S65" s="61"/>
      <c r="T65" s="61"/>
      <c r="U65" s="48"/>
      <c r="V65" s="61"/>
      <c r="W65" s="61"/>
      <c r="X65" s="61"/>
      <c r="Y65" s="61"/>
      <c r="Z65" s="61"/>
      <c r="AA65" s="61"/>
      <c r="AB65" s="61"/>
      <c r="AC65" s="61"/>
      <c r="AD65" s="61"/>
      <c r="AE65" s="61"/>
      <c r="AF65" s="61"/>
      <c r="AG65" s="61"/>
      <c r="AH65" s="61"/>
      <c r="AI65" s="61"/>
      <c r="AJ65" s="61"/>
      <c r="AK65" s="169"/>
    </row>
    <row r="66" spans="2:37">
      <c r="B66" s="21"/>
      <c r="C66" s="49"/>
      <c r="D66" s="67"/>
      <c r="E66" s="67"/>
      <c r="F66" s="67"/>
      <c r="G66" s="67"/>
      <c r="H66" s="67"/>
      <c r="I66" s="67"/>
      <c r="J66" s="67"/>
      <c r="K66" s="67"/>
      <c r="L66" s="67"/>
      <c r="M66" s="67"/>
      <c r="N66" s="67"/>
      <c r="O66" s="67"/>
      <c r="P66" s="67"/>
      <c r="Q66" s="67"/>
      <c r="R66" s="67"/>
      <c r="S66" s="67"/>
      <c r="T66" s="67"/>
      <c r="U66" s="49"/>
      <c r="V66" s="67"/>
      <c r="W66" s="67"/>
      <c r="X66" s="67"/>
      <c r="Y66" s="67"/>
      <c r="Z66" s="67"/>
      <c r="AA66" s="67"/>
      <c r="AB66" s="67"/>
      <c r="AC66" s="67"/>
      <c r="AD66" s="67"/>
      <c r="AE66" s="67"/>
      <c r="AF66" s="67"/>
      <c r="AG66" s="67"/>
      <c r="AH66" s="67"/>
      <c r="AI66" s="67"/>
      <c r="AJ66" s="67"/>
      <c r="AK66" s="170"/>
    </row>
    <row r="67" spans="2:37" ht="14.25" customHeight="1">
      <c r="B67" s="31" t="s">
        <v>318</v>
      </c>
      <c r="C67" s="50"/>
      <c r="D67" s="50"/>
      <c r="E67" s="50"/>
      <c r="F67" s="79"/>
      <c r="G67" s="29" t="s">
        <v>319</v>
      </c>
      <c r="H67" s="29"/>
      <c r="I67" s="29"/>
      <c r="J67" s="29"/>
      <c r="K67" s="29"/>
      <c r="L67" s="29"/>
      <c r="M67" s="29"/>
      <c r="N67" s="29"/>
      <c r="O67" s="29"/>
      <c r="P67" s="29"/>
      <c r="Q67" s="29"/>
      <c r="R67" s="29"/>
      <c r="S67" s="29"/>
      <c r="T67" s="29"/>
      <c r="U67" s="133"/>
      <c r="V67" s="133"/>
      <c r="W67" s="133"/>
      <c r="X67" s="133"/>
      <c r="Y67" s="133"/>
      <c r="Z67" s="133"/>
      <c r="AA67" s="133"/>
      <c r="AB67" s="133"/>
      <c r="AC67" s="133"/>
      <c r="AD67" s="133"/>
      <c r="AE67" s="133"/>
      <c r="AF67" s="133"/>
      <c r="AG67" s="133"/>
      <c r="AH67" s="133"/>
      <c r="AI67" s="133"/>
      <c r="AJ67" s="133"/>
      <c r="AK67" s="133"/>
    </row>
    <row r="69" spans="2:37">
      <c r="B69" s="32" t="s">
        <v>339</v>
      </c>
    </row>
    <row r="70" spans="2:37">
      <c r="B70" s="32" t="s">
        <v>48</v>
      </c>
    </row>
    <row r="71" spans="2:37">
      <c r="B71" s="32" t="s">
        <v>341</v>
      </c>
    </row>
    <row r="72" spans="2:37">
      <c r="B72" s="32" t="s">
        <v>269</v>
      </c>
    </row>
    <row r="73" spans="2:37">
      <c r="B73" s="32" t="s">
        <v>283</v>
      </c>
    </row>
    <row r="74" spans="2:37">
      <c r="B74" s="32" t="s">
        <v>343</v>
      </c>
    </row>
    <row r="75" spans="2:37">
      <c r="B75" s="32" t="s">
        <v>147</v>
      </c>
    </row>
    <row r="76" spans="2:37">
      <c r="B76" s="32"/>
      <c r="E76" s="12" t="s">
        <v>253</v>
      </c>
    </row>
    <row r="77" spans="2:37">
      <c r="B77" s="32" t="s">
        <v>158</v>
      </c>
    </row>
    <row r="78" spans="2:37">
      <c r="B78" s="32" t="s">
        <v>310</v>
      </c>
    </row>
    <row r="79" spans="2:37">
      <c r="E79" s="32" t="s">
        <v>188</v>
      </c>
    </row>
    <row r="90" spans="2:2" ht="12.75" customHeight="1">
      <c r="B90" s="33"/>
    </row>
    <row r="91" spans="2:2" ht="12.75" customHeight="1">
      <c r="B91" s="33" t="s">
        <v>258</v>
      </c>
    </row>
    <row r="92" spans="2:2" ht="12.75" customHeight="1">
      <c r="B92" s="33" t="s">
        <v>347</v>
      </c>
    </row>
    <row r="93" spans="2:2" ht="12.75" customHeight="1">
      <c r="B93" s="33" t="s">
        <v>348</v>
      </c>
    </row>
    <row r="94" spans="2:2" ht="12.75" customHeight="1">
      <c r="B94" s="33" t="s">
        <v>349</v>
      </c>
    </row>
    <row r="95" spans="2:2" ht="12.75" customHeight="1">
      <c r="B95" s="33" t="s">
        <v>350</v>
      </c>
    </row>
    <row r="96" spans="2:2" ht="12.75" customHeight="1">
      <c r="B96" s="33" t="s">
        <v>352</v>
      </c>
    </row>
    <row r="97" spans="2:2" ht="12.75" customHeight="1">
      <c r="B97" s="33" t="s">
        <v>323</v>
      </c>
    </row>
    <row r="98" spans="2:2" ht="12.75" customHeight="1">
      <c r="B98" s="33" t="s">
        <v>190</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15"/>
    </row>
    <row r="182" spans="1:1">
      <c r="A182" s="16"/>
    </row>
    <row r="233" spans="1:1">
      <c r="A233" s="16"/>
    </row>
    <row r="282" spans="1:1">
      <c r="A282" s="16"/>
    </row>
    <row r="309" spans="1:1">
      <c r="A309" s="15"/>
    </row>
    <row r="359" spans="1:1">
      <c r="A359" s="16"/>
    </row>
    <row r="383" spans="1:1">
      <c r="A383" s="15"/>
    </row>
    <row r="411" spans="1:1">
      <c r="A411" s="15"/>
    </row>
    <row r="439" spans="1:1">
      <c r="A439" s="15"/>
    </row>
    <row r="463" spans="1:1">
      <c r="A463" s="15"/>
    </row>
    <row r="492" spans="1:1">
      <c r="A492" s="15"/>
    </row>
    <row r="521" spans="1:1">
      <c r="A521" s="15"/>
    </row>
    <row r="570" spans="1:1">
      <c r="A570" s="16"/>
    </row>
    <row r="601" spans="1:1">
      <c r="A601" s="16"/>
    </row>
    <row r="645" spans="1:1">
      <c r="A645" s="16"/>
    </row>
    <row r="681" spans="1:1">
      <c r="A681" s="15"/>
    </row>
    <row r="720" spans="1:1">
      <c r="A720" s="16"/>
    </row>
    <row r="749" spans="1:1">
      <c r="A749" s="16"/>
    </row>
    <row r="788" spans="1:1">
      <c r="A788" s="16"/>
    </row>
    <row r="827" spans="1:1">
      <c r="A827" s="16"/>
    </row>
    <row r="855" spans="1:1">
      <c r="A855" s="16"/>
    </row>
    <row r="895" spans="1:1">
      <c r="A895" s="16"/>
    </row>
    <row r="935" spans="1:1">
      <c r="A935" s="16"/>
    </row>
    <row r="964" spans="1:1">
      <c r="A964" s="16"/>
    </row>
  </sheetData>
  <mergeCells count="244">
    <mergeCell ref="AB3:AF3"/>
    <mergeCell ref="AG3:AK3"/>
    <mergeCell ref="B5:AK5"/>
    <mergeCell ref="B6:AK6"/>
    <mergeCell ref="B8:G8"/>
    <mergeCell ref="H8:J8"/>
    <mergeCell ref="V9:X9"/>
    <mergeCell ref="Y9:AK9"/>
    <mergeCell ref="Y10:AK10"/>
    <mergeCell ref="V11:X11"/>
    <mergeCell ref="Y11:AK11"/>
    <mergeCell ref="C15:L15"/>
    <mergeCell ref="M15:AK15"/>
    <mergeCell ref="C16:L16"/>
    <mergeCell ref="M16:AK16"/>
    <mergeCell ref="M17:P17"/>
    <mergeCell ref="Q17:S17"/>
    <mergeCell ref="U17:W17"/>
    <mergeCell ref="Y17:AK17"/>
    <mergeCell ref="M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AK33"/>
    <mergeCell ref="M34:AK34"/>
    <mergeCell ref="C35:L35"/>
    <mergeCell ref="M35:Q35"/>
    <mergeCell ref="R35:AA35"/>
    <mergeCell ref="AB35:AF35"/>
    <mergeCell ref="AG35:AK35"/>
    <mergeCell ref="C36:L36"/>
    <mergeCell ref="M36:AK36"/>
    <mergeCell ref="M37:P37"/>
    <mergeCell ref="Q37:S37"/>
    <mergeCell ref="U37:W37"/>
    <mergeCell ref="Y37:AK37"/>
    <mergeCell ref="M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0"/>
  <dataValidations count="3">
    <dataValidation type="list" allowBlank="1" showDropDown="0" showInputMessage="1" showErrorMessage="1" sqref="R42:R56 U42:U56 X42:X56 AI42:AI54">
      <formula1>"□,■"</formula1>
    </dataValidation>
    <dataValidation type="list" allowBlank="1" showDropDown="0" showInputMessage="1" showErrorMessage="1" sqref="M42:N56">
      <formula1>"○"</formula1>
    </dataValidation>
    <dataValidation type="list" allowBlank="1" showDropDown="0" showInputMessage="1" showErrorMessage="1" sqref="H8:J8">
      <formula1>$AR$12:$AR$18</formula1>
    </dataValidation>
  </dataValidations>
  <pageMargins left="0.7" right="0.7" top="0.75" bottom="0.75" header="0.3" footer="0.3"/>
  <pageSetup paperSize="9" scale="72" fitToWidth="1" fitToHeight="1" orientation="portrait"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F25"/>
  <sheetViews>
    <sheetView view="pageBreakPreview" zoomScale="60" workbookViewId="0">
      <selection activeCell="H29" sqref="H29"/>
    </sheetView>
  </sheetViews>
  <sheetFormatPr defaultRowHeight="13.5"/>
  <cols>
    <col min="1" max="2" width="4.25" style="172" customWidth="1"/>
    <col min="3" max="3" width="25" style="173" customWidth="1"/>
    <col min="4" max="4" width="4.875" style="173" customWidth="1"/>
    <col min="5" max="5" width="41.625" style="173" customWidth="1"/>
    <col min="6" max="6" width="4.875" style="173" customWidth="1"/>
    <col min="7" max="7" width="19.625" style="174" customWidth="1"/>
    <col min="8" max="8" width="33.875" style="173" customWidth="1"/>
    <col min="9" max="23" width="4.875" style="173" customWidth="1"/>
    <col min="24" max="24" width="9.25" style="173" customWidth="1"/>
    <col min="25" max="32" width="4.875" style="173" customWidth="1"/>
    <col min="33" max="16384" width="9" style="173" customWidth="1"/>
  </cols>
  <sheetData>
    <row r="2" spans="1:32" ht="20.25" customHeight="1">
      <c r="A2" s="175" t="s">
        <v>191</v>
      </c>
      <c r="B2" s="175"/>
    </row>
    <row r="3" spans="1:32" ht="20.25" customHeight="1">
      <c r="A3" s="176" t="s">
        <v>192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row>
    <row r="4" spans="1:32" ht="20.25" customHeight="1"/>
    <row r="5" spans="1:32" ht="30" customHeight="1">
      <c r="J5" s="172"/>
      <c r="K5" s="172"/>
      <c r="L5" s="172"/>
      <c r="M5" s="172"/>
      <c r="N5" s="172"/>
      <c r="O5" s="172"/>
      <c r="P5" s="172"/>
      <c r="Q5" s="172"/>
      <c r="R5" s="172"/>
      <c r="S5" s="177" t="s">
        <v>3</v>
      </c>
      <c r="T5" s="183"/>
      <c r="U5" s="183"/>
      <c r="V5" s="188"/>
      <c r="W5" s="254"/>
      <c r="X5" s="257"/>
      <c r="Y5" s="257"/>
      <c r="Z5" s="257"/>
      <c r="AA5" s="257"/>
      <c r="AB5" s="257"/>
      <c r="AC5" s="257"/>
      <c r="AD5" s="257"/>
      <c r="AE5" s="257"/>
      <c r="AF5" s="188"/>
    </row>
    <row r="6" spans="1:32" ht="20.25" customHeight="1"/>
    <row r="7" spans="1:32" ht="18" customHeight="1">
      <c r="A7" s="177" t="s">
        <v>166</v>
      </c>
      <c r="B7" s="183"/>
      <c r="C7" s="188"/>
      <c r="D7" s="177" t="s">
        <v>7</v>
      </c>
      <c r="E7" s="188"/>
      <c r="F7" s="201" t="s">
        <v>10</v>
      </c>
      <c r="G7" s="205"/>
      <c r="H7" s="177" t="s">
        <v>8</v>
      </c>
      <c r="I7" s="183"/>
      <c r="J7" s="183"/>
      <c r="K7" s="183"/>
      <c r="L7" s="183"/>
      <c r="M7" s="183"/>
      <c r="N7" s="183"/>
      <c r="O7" s="183"/>
      <c r="P7" s="183"/>
      <c r="Q7" s="183"/>
      <c r="R7" s="183"/>
      <c r="S7" s="183"/>
      <c r="T7" s="183"/>
      <c r="U7" s="183"/>
      <c r="V7" s="183"/>
      <c r="W7" s="183"/>
      <c r="X7" s="188"/>
      <c r="Y7" s="177" t="s">
        <v>13</v>
      </c>
      <c r="Z7" s="183"/>
      <c r="AA7" s="183"/>
      <c r="AB7" s="188"/>
      <c r="AC7" s="177" t="s">
        <v>14</v>
      </c>
      <c r="AD7" s="183"/>
      <c r="AE7" s="183"/>
      <c r="AF7" s="188"/>
    </row>
    <row r="8" spans="1:32" ht="18.75" customHeight="1">
      <c r="A8" s="178" t="s">
        <v>4</v>
      </c>
      <c r="B8" s="184"/>
      <c r="C8" s="189"/>
      <c r="D8" s="178"/>
      <c r="E8" s="197"/>
      <c r="F8" s="202"/>
      <c r="G8" s="206"/>
      <c r="H8" s="211" t="s">
        <v>17</v>
      </c>
      <c r="I8" s="222" t="s">
        <v>19</v>
      </c>
      <c r="J8" s="230" t="s">
        <v>24</v>
      </c>
      <c r="K8" s="238"/>
      <c r="L8" s="238"/>
      <c r="M8" s="222" t="s">
        <v>19</v>
      </c>
      <c r="N8" s="230" t="s">
        <v>25</v>
      </c>
      <c r="O8" s="238"/>
      <c r="P8" s="238"/>
      <c r="Q8" s="222" t="s">
        <v>19</v>
      </c>
      <c r="R8" s="230" t="s">
        <v>11</v>
      </c>
      <c r="S8" s="238"/>
      <c r="T8" s="238"/>
      <c r="U8" s="222" t="s">
        <v>19</v>
      </c>
      <c r="V8" s="230" t="s">
        <v>28</v>
      </c>
      <c r="W8" s="238"/>
      <c r="X8" s="258"/>
      <c r="Y8" s="268"/>
      <c r="Z8" s="274"/>
      <c r="AA8" s="274"/>
      <c r="AB8" s="277"/>
      <c r="AC8" s="268"/>
      <c r="AD8" s="274"/>
      <c r="AE8" s="274"/>
      <c r="AF8" s="277"/>
    </row>
    <row r="9" spans="1:32" ht="18.75" customHeight="1">
      <c r="A9" s="179"/>
      <c r="B9" s="185"/>
      <c r="C9" s="190"/>
      <c r="D9" s="179"/>
      <c r="E9" s="198"/>
      <c r="F9" s="203"/>
      <c r="G9" s="207"/>
      <c r="H9" s="212"/>
      <c r="I9" s="221" t="s">
        <v>19</v>
      </c>
      <c r="J9" s="231" t="s">
        <v>34</v>
      </c>
      <c r="K9" s="239"/>
      <c r="L9" s="239"/>
      <c r="M9" s="246" t="s">
        <v>19</v>
      </c>
      <c r="N9" s="231" t="s">
        <v>6</v>
      </c>
      <c r="O9" s="239"/>
      <c r="P9" s="239"/>
      <c r="Q9" s="246" t="s">
        <v>19</v>
      </c>
      <c r="R9" s="231" t="s">
        <v>36</v>
      </c>
      <c r="S9" s="239"/>
      <c r="T9" s="239"/>
      <c r="U9" s="246" t="s">
        <v>19</v>
      </c>
      <c r="V9" s="231" t="s">
        <v>40</v>
      </c>
      <c r="W9" s="239"/>
      <c r="X9" s="259"/>
      <c r="Y9" s="269"/>
      <c r="Z9" s="275"/>
      <c r="AA9" s="275"/>
      <c r="AB9" s="278"/>
      <c r="AC9" s="269"/>
      <c r="AD9" s="275"/>
      <c r="AE9" s="275"/>
      <c r="AF9" s="278"/>
    </row>
    <row r="10" spans="1:32" ht="19.5" customHeight="1">
      <c r="A10" s="180"/>
      <c r="B10" s="186"/>
      <c r="C10" s="191"/>
      <c r="D10" s="194"/>
      <c r="E10" s="199"/>
      <c r="F10" s="195"/>
      <c r="G10" s="208"/>
      <c r="H10" s="213" t="s">
        <v>121</v>
      </c>
      <c r="I10" s="223" t="s">
        <v>19</v>
      </c>
      <c r="J10" s="232" t="s">
        <v>47</v>
      </c>
      <c r="K10" s="240"/>
      <c r="L10" s="242"/>
      <c r="M10" s="243" t="s">
        <v>19</v>
      </c>
      <c r="N10" s="232" t="s">
        <v>402</v>
      </c>
      <c r="O10" s="243"/>
      <c r="P10" s="232"/>
      <c r="Q10" s="247"/>
      <c r="R10" s="247"/>
      <c r="S10" s="247"/>
      <c r="T10" s="247"/>
      <c r="U10" s="247"/>
      <c r="V10" s="247"/>
      <c r="W10" s="247"/>
      <c r="X10" s="260"/>
      <c r="Y10" s="224" t="s">
        <v>19</v>
      </c>
      <c r="Z10" s="276" t="s">
        <v>44</v>
      </c>
      <c r="AA10" s="276"/>
      <c r="AB10" s="279"/>
      <c r="AC10" s="224" t="s">
        <v>19</v>
      </c>
      <c r="AD10" s="276" t="s">
        <v>44</v>
      </c>
      <c r="AE10" s="276"/>
      <c r="AF10" s="279"/>
    </row>
    <row r="11" spans="1:32" ht="18.75" customHeight="1">
      <c r="A11" s="180"/>
      <c r="B11" s="186"/>
      <c r="C11" s="191"/>
      <c r="D11" s="194"/>
      <c r="E11" s="199"/>
      <c r="F11" s="195"/>
      <c r="G11" s="208"/>
      <c r="H11" s="214" t="s">
        <v>78</v>
      </c>
      <c r="I11" s="223" t="s">
        <v>19</v>
      </c>
      <c r="J11" s="232" t="s">
        <v>47</v>
      </c>
      <c r="K11" s="240"/>
      <c r="L11" s="242"/>
      <c r="M11" s="243" t="s">
        <v>19</v>
      </c>
      <c r="N11" s="232" t="s">
        <v>402</v>
      </c>
      <c r="O11" s="243"/>
      <c r="P11" s="232"/>
      <c r="Q11" s="247"/>
      <c r="R11" s="247"/>
      <c r="S11" s="247"/>
      <c r="T11" s="247"/>
      <c r="U11" s="247"/>
      <c r="V11" s="247"/>
      <c r="W11" s="247"/>
      <c r="X11" s="260"/>
      <c r="Y11" s="224" t="s">
        <v>19</v>
      </c>
      <c r="Z11" s="253" t="s">
        <v>15</v>
      </c>
      <c r="AA11" s="272"/>
      <c r="AB11" s="280"/>
      <c r="AC11" s="224" t="s">
        <v>19</v>
      </c>
      <c r="AD11" s="253" t="s">
        <v>15</v>
      </c>
      <c r="AE11" s="272"/>
      <c r="AF11" s="280"/>
    </row>
    <row r="12" spans="1:32" ht="18.75" customHeight="1">
      <c r="A12" s="180"/>
      <c r="B12" s="186"/>
      <c r="C12" s="192"/>
      <c r="D12" s="195"/>
      <c r="E12" s="199"/>
      <c r="F12" s="195"/>
      <c r="G12" s="209"/>
      <c r="H12" s="215" t="s">
        <v>42</v>
      </c>
      <c r="I12" s="224" t="s">
        <v>19</v>
      </c>
      <c r="J12" s="233" t="s">
        <v>400</v>
      </c>
      <c r="K12" s="241"/>
      <c r="L12" s="224" t="s">
        <v>19</v>
      </c>
      <c r="M12" s="233" t="s">
        <v>52</v>
      </c>
      <c r="N12" s="233"/>
      <c r="O12" s="233"/>
      <c r="P12" s="233"/>
      <c r="Q12" s="233"/>
      <c r="R12" s="233"/>
      <c r="S12" s="233"/>
      <c r="T12" s="233"/>
      <c r="U12" s="233"/>
      <c r="V12" s="233"/>
      <c r="W12" s="233"/>
      <c r="X12" s="261"/>
      <c r="Y12" s="224"/>
      <c r="Z12" s="253"/>
      <c r="AA12" s="272"/>
      <c r="AB12" s="280"/>
      <c r="AC12" s="224"/>
      <c r="AD12" s="253"/>
      <c r="AE12" s="272"/>
      <c r="AF12" s="280"/>
    </row>
    <row r="13" spans="1:32" ht="18.75" customHeight="1">
      <c r="A13" s="180"/>
      <c r="B13" s="186"/>
      <c r="C13" s="192"/>
      <c r="D13" s="195"/>
      <c r="E13" s="199"/>
      <c r="F13" s="195"/>
      <c r="G13" s="209"/>
      <c r="H13" s="216" t="s">
        <v>180</v>
      </c>
      <c r="I13" s="225" t="s">
        <v>19</v>
      </c>
      <c r="J13" s="234" t="s">
        <v>55</v>
      </c>
      <c r="K13" s="234"/>
      <c r="L13" s="234"/>
      <c r="M13" s="225" t="s">
        <v>19</v>
      </c>
      <c r="N13" s="234" t="s">
        <v>57</v>
      </c>
      <c r="O13" s="234"/>
      <c r="P13" s="234"/>
      <c r="Q13" s="250"/>
      <c r="R13" s="250"/>
      <c r="S13" s="250"/>
      <c r="T13" s="250"/>
      <c r="U13" s="250"/>
      <c r="V13" s="250"/>
      <c r="W13" s="250"/>
      <c r="X13" s="262"/>
      <c r="Y13" s="270"/>
      <c r="Z13" s="270"/>
      <c r="AA13" s="270"/>
      <c r="AB13" s="280"/>
      <c r="AC13" s="270"/>
      <c r="AD13" s="270"/>
      <c r="AE13" s="270"/>
      <c r="AF13" s="280"/>
    </row>
    <row r="14" spans="1:32" ht="18.75" customHeight="1">
      <c r="A14" s="180"/>
      <c r="B14" s="186"/>
      <c r="C14" s="192"/>
      <c r="D14" s="195"/>
      <c r="E14" s="199"/>
      <c r="F14" s="195"/>
      <c r="G14" s="209"/>
      <c r="H14" s="217"/>
      <c r="I14" s="226"/>
      <c r="J14" s="235"/>
      <c r="K14" s="235"/>
      <c r="L14" s="235"/>
      <c r="M14" s="226"/>
      <c r="N14" s="235"/>
      <c r="O14" s="235"/>
      <c r="P14" s="235"/>
      <c r="Q14" s="251"/>
      <c r="R14" s="251"/>
      <c r="S14" s="251"/>
      <c r="T14" s="251"/>
      <c r="U14" s="251"/>
      <c r="V14" s="251"/>
      <c r="W14" s="251"/>
      <c r="X14" s="263"/>
      <c r="Y14" s="271"/>
      <c r="Z14" s="272"/>
      <c r="AA14" s="272"/>
      <c r="AB14" s="280"/>
      <c r="AC14" s="271"/>
      <c r="AD14" s="272"/>
      <c r="AE14" s="272"/>
      <c r="AF14" s="280"/>
    </row>
    <row r="15" spans="1:32" ht="18.75" customHeight="1">
      <c r="A15" s="180"/>
      <c r="B15" s="186"/>
      <c r="C15" s="192"/>
      <c r="D15" s="195"/>
      <c r="E15" s="199"/>
      <c r="F15" s="195"/>
      <c r="G15" s="209"/>
      <c r="H15" s="216" t="s">
        <v>181</v>
      </c>
      <c r="I15" s="225" t="s">
        <v>19</v>
      </c>
      <c r="J15" s="234" t="s">
        <v>55</v>
      </c>
      <c r="K15" s="234"/>
      <c r="L15" s="234"/>
      <c r="M15" s="225" t="s">
        <v>19</v>
      </c>
      <c r="N15" s="234" t="s">
        <v>57</v>
      </c>
      <c r="O15" s="234"/>
      <c r="P15" s="234"/>
      <c r="Q15" s="250"/>
      <c r="R15" s="250"/>
      <c r="S15" s="250"/>
      <c r="T15" s="250"/>
      <c r="U15" s="250"/>
      <c r="V15" s="250"/>
      <c r="W15" s="250"/>
      <c r="X15" s="262"/>
      <c r="Y15" s="271"/>
      <c r="Z15" s="272"/>
      <c r="AA15" s="272"/>
      <c r="AB15" s="280"/>
      <c r="AC15" s="271"/>
      <c r="AD15" s="272"/>
      <c r="AE15" s="272"/>
      <c r="AF15" s="280"/>
    </row>
    <row r="16" spans="1:32" ht="18.75" customHeight="1">
      <c r="A16" s="181" t="s">
        <v>19</v>
      </c>
      <c r="B16" s="186">
        <v>76</v>
      </c>
      <c r="C16" s="192" t="s">
        <v>196</v>
      </c>
      <c r="D16" s="181" t="s">
        <v>19</v>
      </c>
      <c r="E16" s="199" t="s">
        <v>198</v>
      </c>
      <c r="F16" s="195"/>
      <c r="G16" s="209"/>
      <c r="H16" s="217"/>
      <c r="I16" s="226"/>
      <c r="J16" s="235"/>
      <c r="K16" s="235"/>
      <c r="L16" s="235"/>
      <c r="M16" s="226"/>
      <c r="N16" s="235"/>
      <c r="O16" s="235"/>
      <c r="P16" s="235"/>
      <c r="Q16" s="251"/>
      <c r="R16" s="251"/>
      <c r="S16" s="251"/>
      <c r="T16" s="251"/>
      <c r="U16" s="251"/>
      <c r="V16" s="251"/>
      <c r="W16" s="251"/>
      <c r="X16" s="263"/>
      <c r="Y16" s="271"/>
      <c r="Z16" s="272"/>
      <c r="AA16" s="272"/>
      <c r="AB16" s="280"/>
      <c r="AC16" s="271"/>
      <c r="AD16" s="272"/>
      <c r="AE16" s="272"/>
      <c r="AF16" s="280"/>
    </row>
    <row r="17" spans="1:32" ht="18.75" customHeight="1">
      <c r="A17" s="180"/>
      <c r="B17" s="186"/>
      <c r="C17" s="192" t="s">
        <v>201</v>
      </c>
      <c r="D17" s="181" t="s">
        <v>19</v>
      </c>
      <c r="E17" s="199" t="s">
        <v>202</v>
      </c>
      <c r="F17" s="195"/>
      <c r="G17" s="209"/>
      <c r="H17" s="218" t="s">
        <v>194</v>
      </c>
      <c r="I17" s="223" t="s">
        <v>19</v>
      </c>
      <c r="J17" s="232" t="s">
        <v>400</v>
      </c>
      <c r="K17" s="240"/>
      <c r="L17" s="243" t="s">
        <v>19</v>
      </c>
      <c r="M17" s="232" t="s">
        <v>67</v>
      </c>
      <c r="N17" s="232"/>
      <c r="O17" s="244" t="s">
        <v>19</v>
      </c>
      <c r="P17" s="236" t="s">
        <v>403</v>
      </c>
      <c r="Q17" s="232"/>
      <c r="R17" s="232"/>
      <c r="S17" s="240"/>
      <c r="T17" s="240"/>
      <c r="U17" s="240"/>
      <c r="V17" s="240"/>
      <c r="W17" s="240"/>
      <c r="X17" s="264"/>
      <c r="Y17" s="271"/>
      <c r="Z17" s="272"/>
      <c r="AA17" s="272"/>
      <c r="AB17" s="280"/>
      <c r="AC17" s="271"/>
      <c r="AD17" s="272"/>
      <c r="AE17" s="272"/>
      <c r="AF17" s="280"/>
    </row>
    <row r="18" spans="1:32" ht="18.75" customHeight="1">
      <c r="A18" s="180"/>
      <c r="B18" s="186"/>
      <c r="C18" s="192"/>
      <c r="D18" s="195"/>
      <c r="E18" s="199"/>
      <c r="F18" s="195"/>
      <c r="G18" s="209"/>
      <c r="H18" s="218" t="s">
        <v>111</v>
      </c>
      <c r="I18" s="223" t="s">
        <v>19</v>
      </c>
      <c r="J18" s="232" t="s">
        <v>12</v>
      </c>
      <c r="K18" s="240"/>
      <c r="L18" s="242"/>
      <c r="M18" s="224" t="s">
        <v>19</v>
      </c>
      <c r="N18" s="232" t="s">
        <v>64</v>
      </c>
      <c r="O18" s="247"/>
      <c r="P18" s="247"/>
      <c r="Q18" s="240"/>
      <c r="R18" s="240"/>
      <c r="S18" s="240"/>
      <c r="T18" s="240"/>
      <c r="U18" s="240"/>
      <c r="V18" s="240"/>
      <c r="W18" s="240"/>
      <c r="X18" s="264"/>
      <c r="Y18" s="271"/>
      <c r="Z18" s="272"/>
      <c r="AA18" s="272"/>
      <c r="AB18" s="280"/>
      <c r="AC18" s="271"/>
      <c r="AD18" s="272"/>
      <c r="AE18" s="272"/>
      <c r="AF18" s="280"/>
    </row>
    <row r="19" spans="1:32" ht="18.75" customHeight="1">
      <c r="A19" s="181"/>
      <c r="B19" s="186"/>
      <c r="C19" s="192"/>
      <c r="D19" s="181"/>
      <c r="E19" s="199"/>
      <c r="F19" s="195"/>
      <c r="G19" s="209"/>
      <c r="H19" s="218" t="s">
        <v>129</v>
      </c>
      <c r="I19" s="223" t="s">
        <v>19</v>
      </c>
      <c r="J19" s="232" t="s">
        <v>400</v>
      </c>
      <c r="K19" s="240"/>
      <c r="L19" s="243" t="s">
        <v>19</v>
      </c>
      <c r="M19" s="232" t="s">
        <v>52</v>
      </c>
      <c r="N19" s="232"/>
      <c r="O19" s="240"/>
      <c r="P19" s="240"/>
      <c r="Q19" s="240"/>
      <c r="R19" s="240"/>
      <c r="S19" s="240"/>
      <c r="T19" s="240"/>
      <c r="U19" s="240"/>
      <c r="V19" s="240"/>
      <c r="W19" s="240"/>
      <c r="X19" s="264"/>
      <c r="Y19" s="271"/>
      <c r="Z19" s="272"/>
      <c r="AA19" s="272"/>
      <c r="AB19" s="280"/>
      <c r="AC19" s="271"/>
      <c r="AD19" s="272"/>
      <c r="AE19" s="272"/>
      <c r="AF19" s="280"/>
    </row>
    <row r="20" spans="1:32" ht="18.75" customHeight="1">
      <c r="A20" s="180"/>
      <c r="B20" s="186"/>
      <c r="C20" s="192"/>
      <c r="D20" s="181"/>
      <c r="E20" s="199"/>
      <c r="F20" s="195"/>
      <c r="G20" s="209"/>
      <c r="H20" s="218" t="s">
        <v>203</v>
      </c>
      <c r="I20" s="223" t="s">
        <v>19</v>
      </c>
      <c r="J20" s="232" t="s">
        <v>400</v>
      </c>
      <c r="K20" s="240"/>
      <c r="L20" s="243" t="s">
        <v>19</v>
      </c>
      <c r="M20" s="232" t="s">
        <v>67</v>
      </c>
      <c r="N20" s="232"/>
      <c r="O20" s="244" t="s">
        <v>19</v>
      </c>
      <c r="P20" s="236" t="s">
        <v>403</v>
      </c>
      <c r="Q20" s="232"/>
      <c r="R20" s="232"/>
      <c r="S20" s="240"/>
      <c r="T20" s="232"/>
      <c r="U20" s="240"/>
      <c r="V20" s="240"/>
      <c r="W20" s="240"/>
      <c r="X20" s="264"/>
      <c r="Y20" s="271"/>
      <c r="Z20" s="272"/>
      <c r="AA20" s="272"/>
      <c r="AB20" s="280"/>
      <c r="AC20" s="271"/>
      <c r="AD20" s="272"/>
      <c r="AE20" s="272"/>
      <c r="AF20" s="280"/>
    </row>
    <row r="21" spans="1:32" ht="19.5" customHeight="1">
      <c r="A21" s="180"/>
      <c r="B21" s="186"/>
      <c r="C21" s="192"/>
      <c r="D21" s="195"/>
      <c r="E21" s="199"/>
      <c r="F21" s="195"/>
      <c r="G21" s="209"/>
      <c r="H21" s="219" t="s">
        <v>61</v>
      </c>
      <c r="I21" s="227" t="s">
        <v>19</v>
      </c>
      <c r="J21" s="232" t="s">
        <v>400</v>
      </c>
      <c r="K21" s="232"/>
      <c r="L21" s="243" t="s">
        <v>19</v>
      </c>
      <c r="M21" s="232" t="s">
        <v>0</v>
      </c>
      <c r="N21" s="232"/>
      <c r="O21" s="243" t="s">
        <v>19</v>
      </c>
      <c r="P21" s="232" t="s">
        <v>33</v>
      </c>
      <c r="Q21" s="247"/>
      <c r="R21" s="240"/>
      <c r="S21" s="240"/>
      <c r="T21" s="240"/>
      <c r="U21" s="240"/>
      <c r="V21" s="240"/>
      <c r="W21" s="240"/>
      <c r="X21" s="264"/>
      <c r="Y21" s="271"/>
      <c r="Z21" s="272"/>
      <c r="AA21" s="272"/>
      <c r="AB21" s="280"/>
      <c r="AC21" s="271"/>
      <c r="AD21" s="272"/>
      <c r="AE21" s="272"/>
      <c r="AF21" s="280"/>
    </row>
    <row r="22" spans="1:32" ht="18.75" customHeight="1">
      <c r="A22" s="180"/>
      <c r="B22" s="186"/>
      <c r="C22" s="191"/>
      <c r="D22" s="194"/>
      <c r="E22" s="199"/>
      <c r="F22" s="195"/>
      <c r="G22" s="208"/>
      <c r="H22" s="214" t="s">
        <v>30</v>
      </c>
      <c r="I22" s="223" t="s">
        <v>19</v>
      </c>
      <c r="J22" s="232" t="s">
        <v>400</v>
      </c>
      <c r="K22" s="232"/>
      <c r="L22" s="243" t="s">
        <v>19</v>
      </c>
      <c r="M22" s="232" t="s">
        <v>52</v>
      </c>
      <c r="N22" s="232"/>
      <c r="O22" s="247"/>
      <c r="P22" s="232"/>
      <c r="Q22" s="247"/>
      <c r="R22" s="247"/>
      <c r="S22" s="247"/>
      <c r="T22" s="247"/>
      <c r="U22" s="247"/>
      <c r="V22" s="247"/>
      <c r="W22" s="247"/>
      <c r="X22" s="260"/>
      <c r="Y22" s="272"/>
      <c r="Z22" s="272"/>
      <c r="AA22" s="272"/>
      <c r="AB22" s="280"/>
      <c r="AC22" s="271"/>
      <c r="AD22" s="272"/>
      <c r="AE22" s="272"/>
      <c r="AF22" s="280"/>
    </row>
    <row r="23" spans="1:32" s="173" customFormat="1" ht="19.5" customHeight="1">
      <c r="A23" s="180"/>
      <c r="B23" s="186"/>
      <c r="C23" s="192"/>
      <c r="D23" s="195"/>
      <c r="E23" s="199"/>
      <c r="F23" s="195"/>
      <c r="G23" s="209"/>
      <c r="H23" s="218" t="s">
        <v>32</v>
      </c>
      <c r="I23" s="223" t="s">
        <v>19</v>
      </c>
      <c r="J23" s="232" t="s">
        <v>400</v>
      </c>
      <c r="K23" s="232"/>
      <c r="L23" s="243" t="s">
        <v>19</v>
      </c>
      <c r="M23" s="232" t="s">
        <v>401</v>
      </c>
      <c r="N23" s="232"/>
      <c r="O23" s="243" t="s">
        <v>19</v>
      </c>
      <c r="P23" s="232" t="s">
        <v>20</v>
      </c>
      <c r="Q23" s="252"/>
      <c r="R23" s="243" t="s">
        <v>19</v>
      </c>
      <c r="S23" s="232" t="s">
        <v>89</v>
      </c>
      <c r="T23" s="232"/>
      <c r="U23" s="232"/>
      <c r="V23" s="232"/>
      <c r="W23" s="232"/>
      <c r="X23" s="265"/>
      <c r="Y23" s="271"/>
      <c r="Z23" s="272"/>
      <c r="AA23" s="272"/>
      <c r="AB23" s="280"/>
      <c r="AC23" s="271"/>
      <c r="AD23" s="272"/>
      <c r="AE23" s="272"/>
      <c r="AF23" s="280"/>
    </row>
    <row r="24" spans="1:32" s="173" customFormat="1" ht="19.5" customHeight="1">
      <c r="A24" s="180"/>
      <c r="B24" s="186"/>
      <c r="C24" s="192"/>
      <c r="D24" s="195"/>
      <c r="E24" s="199"/>
      <c r="F24" s="195"/>
      <c r="G24" s="209"/>
      <c r="H24" s="216" t="s">
        <v>264</v>
      </c>
      <c r="I24" s="228" t="s">
        <v>19</v>
      </c>
      <c r="J24" s="236" t="s">
        <v>400</v>
      </c>
      <c r="K24" s="236"/>
      <c r="L24" s="244"/>
      <c r="M24" s="244" t="s">
        <v>19</v>
      </c>
      <c r="N24" s="236" t="s">
        <v>360</v>
      </c>
      <c r="O24" s="248"/>
      <c r="P24" s="244"/>
      <c r="Q24" s="244" t="s">
        <v>19</v>
      </c>
      <c r="R24" s="253" t="s">
        <v>404</v>
      </c>
      <c r="S24" s="244"/>
      <c r="T24" s="244"/>
      <c r="U24" s="244"/>
      <c r="V24" s="253"/>
      <c r="W24" s="255"/>
      <c r="X24" s="266"/>
      <c r="Y24" s="272"/>
      <c r="Z24" s="272"/>
      <c r="AA24" s="272"/>
      <c r="AB24" s="280"/>
      <c r="AC24" s="271"/>
      <c r="AD24" s="272"/>
      <c r="AE24" s="272"/>
      <c r="AF24" s="280"/>
    </row>
    <row r="25" spans="1:32" s="173" customFormat="1" ht="18.75" customHeight="1">
      <c r="A25" s="182"/>
      <c r="B25" s="187"/>
      <c r="C25" s="193"/>
      <c r="D25" s="196"/>
      <c r="E25" s="200"/>
      <c r="F25" s="204"/>
      <c r="G25" s="210"/>
      <c r="H25" s="220"/>
      <c r="I25" s="229" t="s">
        <v>19</v>
      </c>
      <c r="J25" s="237" t="s">
        <v>2</v>
      </c>
      <c r="K25" s="237"/>
      <c r="L25" s="245"/>
      <c r="M25" s="245" t="s">
        <v>19</v>
      </c>
      <c r="N25" s="237" t="s">
        <v>304</v>
      </c>
      <c r="O25" s="249"/>
      <c r="P25" s="245"/>
      <c r="Q25" s="245" t="s">
        <v>19</v>
      </c>
      <c r="R25" s="237" t="s">
        <v>359</v>
      </c>
      <c r="S25" s="245"/>
      <c r="T25" s="237"/>
      <c r="U25" s="245" t="s">
        <v>19</v>
      </c>
      <c r="V25" s="237" t="s">
        <v>278</v>
      </c>
      <c r="W25" s="256"/>
      <c r="X25" s="267"/>
      <c r="Y25" s="273"/>
      <c r="Z25" s="273"/>
      <c r="AA25" s="273"/>
      <c r="AB25" s="281"/>
      <c r="AC25" s="282"/>
      <c r="AD25" s="273"/>
      <c r="AE25" s="273"/>
      <c r="AF25" s="281"/>
    </row>
  </sheetData>
  <mergeCells count="23">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s>
  <phoneticPr fontId="20"/>
  <dataValidations count="1">
    <dataValidation type="list" allowBlank="1" showDropDown="0" showInputMessage="1" showErrorMessage="1" sqref="Q8:Q9 U8:U9 M8:M10 I8:I10 L12 M13:M16 M18 A19 O20:O21 L17 O17 O23 T24:U24 O10:O11 D16:D17 D19:D20 Y10:Y12 AC10:AC12 L19:L23 R23 A16 P24:Q25 U25 I12:I23 L24:M25 S24:S25">
      <formula1>"□,■"</formula1>
    </dataValidation>
  </dataValidations>
  <pageMargins left="0.7" right="0.7" top="0.75" bottom="0.75" header="0.3" footer="0.3"/>
  <pageSetup paperSize="9" scale="51" fitToWidth="1" fitToHeight="0"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F21"/>
  <sheetViews>
    <sheetView view="pageBreakPreview" zoomScale="60" workbookViewId="0">
      <selection activeCell="H17" sqref="H17:H19"/>
    </sheetView>
  </sheetViews>
  <sheetFormatPr defaultRowHeight="13.5"/>
  <cols>
    <col min="1" max="2" width="4.25" style="172" customWidth="1"/>
    <col min="3" max="3" width="25" style="173" customWidth="1"/>
    <col min="4" max="4" width="4.875" style="173" customWidth="1"/>
    <col min="5" max="5" width="41.625" style="173" customWidth="1"/>
    <col min="6" max="6" width="4.875" style="173" customWidth="1"/>
    <col min="7" max="7" width="19.625" style="174" customWidth="1"/>
    <col min="8" max="8" width="33.875" style="173" customWidth="1"/>
    <col min="9" max="23" width="4.875" style="173" customWidth="1"/>
    <col min="24" max="24" width="9.25" style="173" customWidth="1"/>
    <col min="25" max="32" width="4.875" style="173" customWidth="1"/>
    <col min="33" max="16384" width="9" style="173" customWidth="1"/>
  </cols>
  <sheetData>
    <row r="2" spans="1:32" ht="20.25" customHeight="1">
      <c r="A2" s="175" t="s">
        <v>191</v>
      </c>
      <c r="B2" s="175"/>
    </row>
    <row r="3" spans="1:32" ht="20.25" customHeight="1">
      <c r="A3" s="176" t="s">
        <v>192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row>
    <row r="4" spans="1:32" ht="20.25" customHeight="1"/>
    <row r="5" spans="1:32" ht="30" customHeight="1">
      <c r="J5" s="172"/>
      <c r="K5" s="172"/>
      <c r="L5" s="172"/>
      <c r="M5" s="172"/>
      <c r="N5" s="172"/>
      <c r="O5" s="172"/>
      <c r="P5" s="172"/>
      <c r="Q5" s="172"/>
      <c r="R5" s="172"/>
      <c r="S5" s="177" t="s">
        <v>3</v>
      </c>
      <c r="T5" s="183"/>
      <c r="U5" s="183"/>
      <c r="V5" s="188"/>
      <c r="W5" s="254"/>
      <c r="X5" s="257"/>
      <c r="Y5" s="257"/>
      <c r="Z5" s="257"/>
      <c r="AA5" s="257"/>
      <c r="AB5" s="257"/>
      <c r="AC5" s="257"/>
      <c r="AD5" s="257"/>
      <c r="AE5" s="257"/>
      <c r="AF5" s="188"/>
    </row>
    <row r="6" spans="1:32" ht="20.25" customHeight="1"/>
    <row r="7" spans="1:32" ht="18" customHeight="1">
      <c r="A7" s="177" t="s">
        <v>166</v>
      </c>
      <c r="B7" s="183"/>
      <c r="C7" s="188"/>
      <c r="D7" s="177" t="s">
        <v>7</v>
      </c>
      <c r="E7" s="188"/>
      <c r="F7" s="201" t="s">
        <v>10</v>
      </c>
      <c r="G7" s="205"/>
      <c r="H7" s="177" t="s">
        <v>8</v>
      </c>
      <c r="I7" s="183"/>
      <c r="J7" s="183"/>
      <c r="K7" s="183"/>
      <c r="L7" s="183"/>
      <c r="M7" s="183"/>
      <c r="N7" s="183"/>
      <c r="O7" s="183"/>
      <c r="P7" s="183"/>
      <c r="Q7" s="183"/>
      <c r="R7" s="183"/>
      <c r="S7" s="183"/>
      <c r="T7" s="183"/>
      <c r="U7" s="183"/>
      <c r="V7" s="183"/>
      <c r="W7" s="183"/>
      <c r="X7" s="188"/>
      <c r="Y7" s="177" t="s">
        <v>13</v>
      </c>
      <c r="Z7" s="183"/>
      <c r="AA7" s="183"/>
      <c r="AB7" s="188"/>
      <c r="AC7" s="177" t="s">
        <v>14</v>
      </c>
      <c r="AD7" s="183"/>
      <c r="AE7" s="183"/>
      <c r="AF7" s="188"/>
    </row>
    <row r="8" spans="1:32" ht="18.75" customHeight="1">
      <c r="A8" s="178" t="s">
        <v>4</v>
      </c>
      <c r="B8" s="184"/>
      <c r="C8" s="189"/>
      <c r="D8" s="178"/>
      <c r="E8" s="197"/>
      <c r="F8" s="202"/>
      <c r="G8" s="206"/>
      <c r="H8" s="211" t="s">
        <v>17</v>
      </c>
      <c r="I8" s="222" t="s">
        <v>19</v>
      </c>
      <c r="J8" s="230" t="s">
        <v>24</v>
      </c>
      <c r="K8" s="238"/>
      <c r="L8" s="238"/>
      <c r="M8" s="222" t="s">
        <v>19</v>
      </c>
      <c r="N8" s="230" t="s">
        <v>25</v>
      </c>
      <c r="O8" s="238"/>
      <c r="P8" s="238"/>
      <c r="Q8" s="222" t="s">
        <v>19</v>
      </c>
      <c r="R8" s="230" t="s">
        <v>11</v>
      </c>
      <c r="S8" s="238"/>
      <c r="T8" s="238"/>
      <c r="U8" s="222" t="s">
        <v>19</v>
      </c>
      <c r="V8" s="230" t="s">
        <v>28</v>
      </c>
      <c r="W8" s="238"/>
      <c r="X8" s="258"/>
      <c r="Y8" s="268"/>
      <c r="Z8" s="274"/>
      <c r="AA8" s="274"/>
      <c r="AB8" s="277"/>
      <c r="AC8" s="268"/>
      <c r="AD8" s="274"/>
      <c r="AE8" s="274"/>
      <c r="AF8" s="277"/>
    </row>
    <row r="9" spans="1:32" ht="18.75" customHeight="1">
      <c r="A9" s="179"/>
      <c r="B9" s="185"/>
      <c r="C9" s="190"/>
      <c r="D9" s="179"/>
      <c r="E9" s="198"/>
      <c r="F9" s="203"/>
      <c r="G9" s="207"/>
      <c r="H9" s="212"/>
      <c r="I9" s="221" t="s">
        <v>19</v>
      </c>
      <c r="J9" s="231" t="s">
        <v>34</v>
      </c>
      <c r="K9" s="239"/>
      <c r="L9" s="239"/>
      <c r="M9" s="246" t="s">
        <v>19</v>
      </c>
      <c r="N9" s="231" t="s">
        <v>6</v>
      </c>
      <c r="O9" s="239"/>
      <c r="P9" s="239"/>
      <c r="Q9" s="246" t="s">
        <v>19</v>
      </c>
      <c r="R9" s="231" t="s">
        <v>36</v>
      </c>
      <c r="S9" s="239"/>
      <c r="T9" s="239"/>
      <c r="U9" s="246" t="s">
        <v>19</v>
      </c>
      <c r="V9" s="231" t="s">
        <v>40</v>
      </c>
      <c r="W9" s="239"/>
      <c r="X9" s="259"/>
      <c r="Y9" s="269"/>
      <c r="Z9" s="275"/>
      <c r="AA9" s="275"/>
      <c r="AB9" s="278"/>
      <c r="AC9" s="269"/>
      <c r="AD9" s="275"/>
      <c r="AE9" s="275"/>
      <c r="AF9" s="278"/>
    </row>
    <row r="10" spans="1:32" ht="19.5" customHeight="1">
      <c r="A10" s="180"/>
      <c r="B10" s="186"/>
      <c r="C10" s="192"/>
      <c r="D10" s="194"/>
      <c r="E10" s="199"/>
      <c r="F10" s="195"/>
      <c r="G10" s="208"/>
      <c r="H10" s="285" t="s">
        <v>121</v>
      </c>
      <c r="I10" s="288" t="s">
        <v>19</v>
      </c>
      <c r="J10" s="233" t="s">
        <v>47</v>
      </c>
      <c r="K10" s="289"/>
      <c r="L10" s="291"/>
      <c r="M10" s="292" t="s">
        <v>19</v>
      </c>
      <c r="N10" s="233" t="s">
        <v>402</v>
      </c>
      <c r="O10" s="293"/>
      <c r="P10" s="233"/>
      <c r="Q10" s="251"/>
      <c r="R10" s="251"/>
      <c r="S10" s="251"/>
      <c r="T10" s="251"/>
      <c r="U10" s="251"/>
      <c r="V10" s="251"/>
      <c r="W10" s="251"/>
      <c r="X10" s="263"/>
      <c r="Y10" s="224" t="s">
        <v>19</v>
      </c>
      <c r="Z10" s="253" t="s">
        <v>44</v>
      </c>
      <c r="AA10" s="253"/>
      <c r="AB10" s="280"/>
      <c r="AC10" s="224" t="s">
        <v>19</v>
      </c>
      <c r="AD10" s="253" t="s">
        <v>44</v>
      </c>
      <c r="AE10" s="253"/>
      <c r="AF10" s="280"/>
    </row>
    <row r="11" spans="1:32" ht="18.75" customHeight="1">
      <c r="A11" s="180"/>
      <c r="B11" s="186"/>
      <c r="C11" s="191"/>
      <c r="D11" s="194"/>
      <c r="E11" s="199"/>
      <c r="F11" s="195"/>
      <c r="G11" s="208"/>
      <c r="H11" s="214" t="s">
        <v>78</v>
      </c>
      <c r="I11" s="223" t="s">
        <v>19</v>
      </c>
      <c r="J11" s="232" t="s">
        <v>47</v>
      </c>
      <c r="K11" s="240"/>
      <c r="L11" s="242"/>
      <c r="M11" s="243" t="s">
        <v>19</v>
      </c>
      <c r="N11" s="232" t="s">
        <v>402</v>
      </c>
      <c r="O11" s="243"/>
      <c r="P11" s="232"/>
      <c r="Q11" s="247"/>
      <c r="R11" s="247"/>
      <c r="S11" s="247"/>
      <c r="T11" s="247"/>
      <c r="U11" s="247"/>
      <c r="V11" s="247"/>
      <c r="W11" s="247"/>
      <c r="X11" s="260"/>
      <c r="Y11" s="224" t="s">
        <v>19</v>
      </c>
      <c r="Z11" s="253" t="s">
        <v>15</v>
      </c>
      <c r="AA11" s="272"/>
      <c r="AB11" s="280"/>
      <c r="AC11" s="224" t="s">
        <v>19</v>
      </c>
      <c r="AD11" s="253" t="s">
        <v>15</v>
      </c>
      <c r="AE11" s="272"/>
      <c r="AF11" s="280"/>
    </row>
    <row r="12" spans="1:32" ht="18.75" customHeight="1">
      <c r="A12" s="180"/>
      <c r="B12" s="186"/>
      <c r="C12" s="192"/>
      <c r="D12" s="195"/>
      <c r="E12" s="199"/>
      <c r="F12" s="195"/>
      <c r="G12" s="209"/>
      <c r="H12" s="215" t="s">
        <v>204</v>
      </c>
      <c r="I12" s="223" t="s">
        <v>19</v>
      </c>
      <c r="J12" s="232" t="s">
        <v>12</v>
      </c>
      <c r="K12" s="240"/>
      <c r="L12" s="242"/>
      <c r="M12" s="224" t="s">
        <v>19</v>
      </c>
      <c r="N12" s="232" t="s">
        <v>64</v>
      </c>
      <c r="O12" s="247"/>
      <c r="P12" s="233"/>
      <c r="Q12" s="233"/>
      <c r="R12" s="233"/>
      <c r="S12" s="233"/>
      <c r="T12" s="233"/>
      <c r="U12" s="233"/>
      <c r="V12" s="233"/>
      <c r="W12" s="233"/>
      <c r="X12" s="261"/>
      <c r="Y12" s="224"/>
      <c r="Z12" s="253"/>
      <c r="AA12" s="272"/>
      <c r="AB12" s="280"/>
      <c r="AC12" s="224"/>
      <c r="AD12" s="253"/>
      <c r="AE12" s="272"/>
      <c r="AF12" s="280"/>
    </row>
    <row r="13" spans="1:32" ht="18.75" customHeight="1">
      <c r="A13" s="180"/>
      <c r="B13" s="186"/>
      <c r="C13" s="192"/>
      <c r="D13" s="195"/>
      <c r="E13" s="199"/>
      <c r="F13" s="195"/>
      <c r="G13" s="209"/>
      <c r="H13" s="218" t="s">
        <v>42</v>
      </c>
      <c r="I13" s="223" t="s">
        <v>19</v>
      </c>
      <c r="J13" s="232" t="s">
        <v>400</v>
      </c>
      <c r="K13" s="240"/>
      <c r="L13" s="243" t="s">
        <v>19</v>
      </c>
      <c r="M13" s="232" t="s">
        <v>52</v>
      </c>
      <c r="N13" s="252"/>
      <c r="O13" s="252"/>
      <c r="P13" s="252"/>
      <c r="Q13" s="252"/>
      <c r="R13" s="252"/>
      <c r="S13" s="252"/>
      <c r="T13" s="252"/>
      <c r="U13" s="252"/>
      <c r="V13" s="252"/>
      <c r="W13" s="252"/>
      <c r="X13" s="296"/>
      <c r="Y13" s="271"/>
      <c r="Z13" s="272"/>
      <c r="AA13" s="272"/>
      <c r="AB13" s="280"/>
      <c r="AC13" s="271"/>
      <c r="AD13" s="272"/>
      <c r="AE13" s="272"/>
      <c r="AF13" s="280"/>
    </row>
    <row r="14" spans="1:32" ht="18.75" customHeight="1">
      <c r="A14" s="181" t="s">
        <v>19</v>
      </c>
      <c r="B14" s="186">
        <v>71</v>
      </c>
      <c r="C14" s="192" t="s">
        <v>176</v>
      </c>
      <c r="D14" s="181" t="s">
        <v>19</v>
      </c>
      <c r="E14" s="199" t="s">
        <v>120</v>
      </c>
      <c r="F14" s="195"/>
      <c r="G14" s="209"/>
      <c r="H14" s="216" t="s">
        <v>5</v>
      </c>
      <c r="I14" s="225" t="s">
        <v>19</v>
      </c>
      <c r="J14" s="234" t="s">
        <v>55</v>
      </c>
      <c r="K14" s="234"/>
      <c r="L14" s="234"/>
      <c r="M14" s="225" t="s">
        <v>19</v>
      </c>
      <c r="N14" s="234" t="s">
        <v>57</v>
      </c>
      <c r="O14" s="234"/>
      <c r="P14" s="234"/>
      <c r="Q14" s="250"/>
      <c r="R14" s="250"/>
      <c r="S14" s="250"/>
      <c r="T14" s="250"/>
      <c r="U14" s="250"/>
      <c r="V14" s="250"/>
      <c r="W14" s="250"/>
      <c r="X14" s="262"/>
      <c r="Y14" s="271"/>
      <c r="Z14" s="272"/>
      <c r="AA14" s="272"/>
      <c r="AB14" s="280"/>
      <c r="AC14" s="271"/>
      <c r="AD14" s="272"/>
      <c r="AE14" s="272"/>
      <c r="AF14" s="280"/>
    </row>
    <row r="15" spans="1:32" ht="18.75" customHeight="1">
      <c r="A15" s="180"/>
      <c r="B15" s="186"/>
      <c r="C15" s="191"/>
      <c r="D15" s="181" t="s">
        <v>19</v>
      </c>
      <c r="E15" s="199" t="s">
        <v>118</v>
      </c>
      <c r="F15" s="195"/>
      <c r="G15" s="209"/>
      <c r="H15" s="217"/>
      <c r="I15" s="226"/>
      <c r="J15" s="235"/>
      <c r="K15" s="235"/>
      <c r="L15" s="235"/>
      <c r="M15" s="226"/>
      <c r="N15" s="235"/>
      <c r="O15" s="235"/>
      <c r="P15" s="235"/>
      <c r="Q15" s="251"/>
      <c r="R15" s="251"/>
      <c r="S15" s="251"/>
      <c r="T15" s="251"/>
      <c r="U15" s="251"/>
      <c r="V15" s="251"/>
      <c r="W15" s="251"/>
      <c r="X15" s="263"/>
      <c r="Y15" s="271"/>
      <c r="Z15" s="272"/>
      <c r="AA15" s="272"/>
      <c r="AB15" s="280"/>
      <c r="AC15" s="271"/>
      <c r="AD15" s="272"/>
      <c r="AE15" s="272"/>
      <c r="AF15" s="280"/>
    </row>
    <row r="16" spans="1:32" ht="18.75" customHeight="1">
      <c r="A16" s="181"/>
      <c r="B16" s="186"/>
      <c r="C16" s="192"/>
      <c r="D16" s="181"/>
      <c r="E16" s="199"/>
      <c r="F16" s="195"/>
      <c r="G16" s="209"/>
      <c r="H16" s="219" t="s">
        <v>61</v>
      </c>
      <c r="I16" s="227" t="s">
        <v>19</v>
      </c>
      <c r="J16" s="232" t="s">
        <v>400</v>
      </c>
      <c r="K16" s="232"/>
      <c r="L16" s="243" t="s">
        <v>19</v>
      </c>
      <c r="M16" s="232" t="s">
        <v>0</v>
      </c>
      <c r="N16" s="232"/>
      <c r="O16" s="243" t="s">
        <v>19</v>
      </c>
      <c r="P16" s="232" t="s">
        <v>33</v>
      </c>
      <c r="Q16" s="247"/>
      <c r="R16" s="240"/>
      <c r="S16" s="240"/>
      <c r="T16" s="240"/>
      <c r="U16" s="240"/>
      <c r="V16" s="240"/>
      <c r="W16" s="240"/>
      <c r="X16" s="264"/>
      <c r="Y16" s="271"/>
      <c r="Z16" s="272"/>
      <c r="AA16" s="272"/>
      <c r="AB16" s="280"/>
      <c r="AC16" s="271"/>
      <c r="AD16" s="272"/>
      <c r="AE16" s="272"/>
      <c r="AF16" s="280"/>
    </row>
    <row r="17" spans="1:32" ht="18.75" customHeight="1">
      <c r="A17" s="180"/>
      <c r="B17" s="186"/>
      <c r="C17" s="191"/>
      <c r="D17" s="181"/>
      <c r="E17" s="199"/>
      <c r="F17" s="195"/>
      <c r="G17" s="209"/>
      <c r="H17" s="286" t="s">
        <v>32</v>
      </c>
      <c r="I17" s="228" t="s">
        <v>19</v>
      </c>
      <c r="J17" s="236" t="s">
        <v>400</v>
      </c>
      <c r="K17" s="234"/>
      <c r="L17" s="244" t="s">
        <v>19</v>
      </c>
      <c r="M17" s="236" t="s">
        <v>206</v>
      </c>
      <c r="N17" s="234"/>
      <c r="O17" s="234"/>
      <c r="P17" s="234"/>
      <c r="Q17" s="234"/>
      <c r="R17" s="244" t="s">
        <v>19</v>
      </c>
      <c r="S17" s="236" t="s">
        <v>155</v>
      </c>
      <c r="T17" s="236"/>
      <c r="U17" s="234"/>
      <c r="V17" s="234"/>
      <c r="W17" s="234"/>
      <c r="X17" s="297"/>
      <c r="Y17" s="271"/>
      <c r="Z17" s="272"/>
      <c r="AA17" s="272"/>
      <c r="AB17" s="280"/>
      <c r="AC17" s="271"/>
      <c r="AD17" s="272"/>
      <c r="AE17" s="272"/>
      <c r="AF17" s="280"/>
    </row>
    <row r="18" spans="1:32" ht="18.75" customHeight="1">
      <c r="A18" s="180"/>
      <c r="B18" s="186"/>
      <c r="C18" s="192"/>
      <c r="D18" s="195"/>
      <c r="E18" s="199"/>
      <c r="F18" s="195"/>
      <c r="G18" s="209"/>
      <c r="H18" s="287"/>
      <c r="I18" s="181" t="s">
        <v>19</v>
      </c>
      <c r="J18" s="270" t="s">
        <v>405</v>
      </c>
      <c r="K18" s="290"/>
      <c r="L18" s="290"/>
      <c r="M18" s="290"/>
      <c r="N18" s="290"/>
      <c r="O18" s="224" t="s">
        <v>19</v>
      </c>
      <c r="P18" s="295" t="s">
        <v>177</v>
      </c>
      <c r="Q18" s="290"/>
      <c r="R18" s="290"/>
      <c r="S18" s="290"/>
      <c r="T18" s="290"/>
      <c r="U18" s="290"/>
      <c r="V18" s="290"/>
      <c r="W18" s="290"/>
      <c r="X18" s="298"/>
      <c r="Y18" s="271"/>
      <c r="Z18" s="272"/>
      <c r="AA18" s="272"/>
      <c r="AB18" s="280"/>
      <c r="AC18" s="271"/>
      <c r="AD18" s="272"/>
      <c r="AE18" s="272"/>
      <c r="AF18" s="280"/>
    </row>
    <row r="19" spans="1:32" s="173" customFormat="1" ht="19.5" customHeight="1">
      <c r="A19" s="194"/>
      <c r="B19" s="283"/>
      <c r="C19" s="284"/>
      <c r="D19" s="270"/>
      <c r="E19" s="270"/>
      <c r="F19" s="195"/>
      <c r="G19" s="209"/>
      <c r="H19" s="215"/>
      <c r="I19" s="181" t="s">
        <v>19</v>
      </c>
      <c r="J19" s="270" t="s">
        <v>356</v>
      </c>
      <c r="K19" s="251"/>
      <c r="L19" s="251"/>
      <c r="M19" s="251"/>
      <c r="N19" s="251"/>
      <c r="O19" s="224" t="s">
        <v>19</v>
      </c>
      <c r="P19" s="294" t="s">
        <v>262</v>
      </c>
      <c r="Q19" s="251"/>
      <c r="R19" s="251"/>
      <c r="S19" s="251"/>
      <c r="T19" s="251"/>
      <c r="U19" s="251"/>
      <c r="V19" s="251"/>
      <c r="W19" s="251"/>
      <c r="X19" s="263"/>
      <c r="Y19" s="271"/>
      <c r="Z19" s="272"/>
      <c r="AA19" s="272"/>
      <c r="AB19" s="280"/>
      <c r="AC19" s="271"/>
      <c r="AD19" s="272"/>
      <c r="AE19" s="272"/>
      <c r="AF19" s="280"/>
    </row>
    <row r="20" spans="1:32" s="173" customFormat="1" ht="19.5" customHeight="1">
      <c r="A20" s="194"/>
      <c r="B20" s="283"/>
      <c r="C20" s="284"/>
      <c r="D20" s="270"/>
      <c r="E20" s="270"/>
      <c r="F20" s="195"/>
      <c r="G20" s="209"/>
      <c r="H20" s="216" t="s">
        <v>264</v>
      </c>
      <c r="I20" s="228" t="s">
        <v>19</v>
      </c>
      <c r="J20" s="236" t="s">
        <v>400</v>
      </c>
      <c r="K20" s="236"/>
      <c r="L20" s="244"/>
      <c r="M20" s="244" t="s">
        <v>19</v>
      </c>
      <c r="N20" s="236" t="s">
        <v>360</v>
      </c>
      <c r="O20" s="248"/>
      <c r="P20" s="244"/>
      <c r="Q20" s="244" t="s">
        <v>19</v>
      </c>
      <c r="R20" s="253" t="s">
        <v>404</v>
      </c>
      <c r="S20" s="244"/>
      <c r="T20" s="244"/>
      <c r="U20" s="244"/>
      <c r="V20" s="253"/>
      <c r="W20" s="255"/>
      <c r="X20" s="266"/>
      <c r="Y20" s="272"/>
      <c r="Z20" s="272"/>
      <c r="AA20" s="272"/>
      <c r="AB20" s="280"/>
      <c r="AC20" s="271"/>
      <c r="AD20" s="272"/>
      <c r="AE20" s="272"/>
      <c r="AF20" s="280"/>
    </row>
    <row r="21" spans="1:32" s="173" customFormat="1" ht="18.75" customHeight="1">
      <c r="A21" s="182"/>
      <c r="B21" s="187"/>
      <c r="C21" s="193"/>
      <c r="D21" s="196"/>
      <c r="E21" s="200"/>
      <c r="F21" s="204"/>
      <c r="G21" s="210"/>
      <c r="H21" s="220"/>
      <c r="I21" s="229" t="s">
        <v>19</v>
      </c>
      <c r="J21" s="237" t="s">
        <v>2</v>
      </c>
      <c r="K21" s="237"/>
      <c r="L21" s="245"/>
      <c r="M21" s="245" t="s">
        <v>19</v>
      </c>
      <c r="N21" s="237" t="s">
        <v>304</v>
      </c>
      <c r="O21" s="249"/>
      <c r="P21" s="245"/>
      <c r="Q21" s="245" t="s">
        <v>19</v>
      </c>
      <c r="R21" s="237" t="s">
        <v>359</v>
      </c>
      <c r="S21" s="245"/>
      <c r="T21" s="237"/>
      <c r="U21" s="245" t="s">
        <v>19</v>
      </c>
      <c r="V21" s="237" t="s">
        <v>278</v>
      </c>
      <c r="W21" s="256"/>
      <c r="X21" s="267"/>
      <c r="Y21" s="273"/>
      <c r="Z21" s="273"/>
      <c r="AA21" s="273"/>
      <c r="AB21" s="281"/>
      <c r="AC21" s="282"/>
      <c r="AD21" s="273"/>
      <c r="AE21" s="273"/>
      <c r="AF21" s="281"/>
    </row>
  </sheetData>
  <mergeCells count="19">
    <mergeCell ref="A3:AF3"/>
    <mergeCell ref="S5:V5"/>
    <mergeCell ref="A7:C7"/>
    <mergeCell ref="D7:E7"/>
    <mergeCell ref="F7:G7"/>
    <mergeCell ref="H7:X7"/>
    <mergeCell ref="Y7:AB7"/>
    <mergeCell ref="AC7:AF7"/>
    <mergeCell ref="A8:C9"/>
    <mergeCell ref="H8:H9"/>
    <mergeCell ref="Y8:AB9"/>
    <mergeCell ref="AC8:AF9"/>
    <mergeCell ref="H14:H15"/>
    <mergeCell ref="I14:I15"/>
    <mergeCell ref="J14:L15"/>
    <mergeCell ref="M14:M15"/>
    <mergeCell ref="N14:P15"/>
    <mergeCell ref="H17:H19"/>
    <mergeCell ref="H20:H21"/>
  </mergeCells>
  <phoneticPr fontId="20"/>
  <dataValidations count="1">
    <dataValidation type="list" allowBlank="1" showDropDown="0" showInputMessage="1" showErrorMessage="1" sqref="Q8:Q9 U8:U9 M8:M10 I8:I10 L16:L17 O16 R17 L13 A16 D14:D17 M12 M14:M15 O10:O11 O18:O19 A14 AC10:AC12 Y10:Y12 I12:I19 T20:U20 P20:Q21 U21 L20:M21 S20:S21">
      <formula1>"□,■"</formula1>
    </dataValidation>
  </dataValidations>
  <pageMargins left="0.7" right="0.7" top="0.75" bottom="0.75" header="0.3" footer="0.3"/>
  <pageSetup paperSize="9" scale="51"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F41"/>
  <sheetViews>
    <sheetView view="pageBreakPreview" topLeftCell="A4" zoomScale="60" workbookViewId="0">
      <selection activeCell="Y33" sqref="Y33"/>
    </sheetView>
  </sheetViews>
  <sheetFormatPr defaultRowHeight="13.5"/>
  <cols>
    <col min="1" max="2" width="4.25" style="172" customWidth="1"/>
    <col min="3" max="3" width="25" style="173" customWidth="1"/>
    <col min="4" max="4" width="4.875" style="173" customWidth="1"/>
    <col min="5" max="5" width="41.625" style="173" customWidth="1"/>
    <col min="6" max="6" width="4.875" style="173" customWidth="1"/>
    <col min="7" max="7" width="19.625" style="174" customWidth="1"/>
    <col min="8" max="8" width="33.875" style="173" customWidth="1"/>
    <col min="9" max="23" width="4.875" style="173" customWidth="1"/>
    <col min="24" max="24" width="9.25" style="173" customWidth="1"/>
    <col min="25" max="32" width="4.875" style="173" customWidth="1"/>
    <col min="33" max="16384" width="9" style="173" customWidth="1"/>
  </cols>
  <sheetData>
    <row r="2" spans="1:32" ht="20.25" customHeight="1">
      <c r="A2" s="175" t="s">
        <v>191</v>
      </c>
      <c r="B2" s="175"/>
    </row>
    <row r="3" spans="1:32" ht="20.25" customHeight="1">
      <c r="A3" s="176" t="s">
        <v>192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row>
    <row r="4" spans="1:32" ht="20.25" customHeight="1"/>
    <row r="5" spans="1:32" ht="30" customHeight="1">
      <c r="J5" s="172"/>
      <c r="K5" s="172"/>
      <c r="L5" s="172"/>
      <c r="M5" s="172"/>
      <c r="N5" s="172"/>
      <c r="O5" s="172"/>
      <c r="P5" s="172"/>
      <c r="Q5" s="172"/>
      <c r="R5" s="172"/>
      <c r="S5" s="177" t="s">
        <v>3</v>
      </c>
      <c r="T5" s="183"/>
      <c r="U5" s="183"/>
      <c r="V5" s="188"/>
      <c r="W5" s="254"/>
      <c r="X5" s="257"/>
      <c r="Y5" s="257"/>
      <c r="Z5" s="257"/>
      <c r="AA5" s="257"/>
      <c r="AB5" s="257"/>
      <c r="AC5" s="257"/>
      <c r="AD5" s="257"/>
      <c r="AE5" s="257"/>
      <c r="AF5" s="188"/>
    </row>
    <row r="6" spans="1:32" ht="20.25" customHeight="1"/>
    <row r="7" spans="1:32" ht="18" customHeight="1">
      <c r="A7" s="177" t="s">
        <v>166</v>
      </c>
      <c r="B7" s="183"/>
      <c r="C7" s="188"/>
      <c r="D7" s="177" t="s">
        <v>7</v>
      </c>
      <c r="E7" s="188"/>
      <c r="F7" s="201" t="s">
        <v>10</v>
      </c>
      <c r="G7" s="205"/>
      <c r="H7" s="177" t="s">
        <v>8</v>
      </c>
      <c r="I7" s="183"/>
      <c r="J7" s="183"/>
      <c r="K7" s="183"/>
      <c r="L7" s="183"/>
      <c r="M7" s="183"/>
      <c r="N7" s="183"/>
      <c r="O7" s="183"/>
      <c r="P7" s="183"/>
      <c r="Q7" s="183"/>
      <c r="R7" s="183"/>
      <c r="S7" s="183"/>
      <c r="T7" s="183"/>
      <c r="U7" s="183"/>
      <c r="V7" s="183"/>
      <c r="W7" s="183"/>
      <c r="X7" s="188"/>
      <c r="Y7" s="177" t="s">
        <v>13</v>
      </c>
      <c r="Z7" s="183"/>
      <c r="AA7" s="183"/>
      <c r="AB7" s="188"/>
      <c r="AC7" s="177" t="s">
        <v>14</v>
      </c>
      <c r="AD7" s="183"/>
      <c r="AE7" s="183"/>
      <c r="AF7" s="188"/>
    </row>
    <row r="8" spans="1:32" ht="18.75" customHeight="1">
      <c r="A8" s="178" t="s">
        <v>4</v>
      </c>
      <c r="B8" s="184"/>
      <c r="C8" s="189"/>
      <c r="D8" s="178"/>
      <c r="E8" s="197"/>
      <c r="F8" s="202"/>
      <c r="G8" s="206"/>
      <c r="H8" s="211" t="s">
        <v>17</v>
      </c>
      <c r="I8" s="222" t="s">
        <v>19</v>
      </c>
      <c r="J8" s="230" t="s">
        <v>24</v>
      </c>
      <c r="K8" s="238"/>
      <c r="L8" s="238"/>
      <c r="M8" s="222" t="s">
        <v>19</v>
      </c>
      <c r="N8" s="230" t="s">
        <v>25</v>
      </c>
      <c r="O8" s="238"/>
      <c r="P8" s="238"/>
      <c r="Q8" s="222" t="s">
        <v>19</v>
      </c>
      <c r="R8" s="230" t="s">
        <v>11</v>
      </c>
      <c r="S8" s="238"/>
      <c r="T8" s="238"/>
      <c r="U8" s="222" t="s">
        <v>19</v>
      </c>
      <c r="V8" s="230" t="s">
        <v>28</v>
      </c>
      <c r="W8" s="238"/>
      <c r="X8" s="258"/>
      <c r="Y8" s="268"/>
      <c r="Z8" s="274"/>
      <c r="AA8" s="274"/>
      <c r="AB8" s="277"/>
      <c r="AC8" s="268"/>
      <c r="AD8" s="274"/>
      <c r="AE8" s="274"/>
      <c r="AF8" s="277"/>
    </row>
    <row r="9" spans="1:32" ht="18.75" customHeight="1">
      <c r="A9" s="179"/>
      <c r="B9" s="185"/>
      <c r="C9" s="190"/>
      <c r="D9" s="179"/>
      <c r="E9" s="198"/>
      <c r="F9" s="203"/>
      <c r="G9" s="207"/>
      <c r="H9" s="212"/>
      <c r="I9" s="221" t="s">
        <v>19</v>
      </c>
      <c r="J9" s="231" t="s">
        <v>34</v>
      </c>
      <c r="K9" s="239"/>
      <c r="L9" s="239"/>
      <c r="M9" s="246" t="s">
        <v>19</v>
      </c>
      <c r="N9" s="231" t="s">
        <v>6</v>
      </c>
      <c r="O9" s="239"/>
      <c r="P9" s="239"/>
      <c r="Q9" s="246" t="s">
        <v>19</v>
      </c>
      <c r="R9" s="231" t="s">
        <v>36</v>
      </c>
      <c r="S9" s="239"/>
      <c r="T9" s="239"/>
      <c r="U9" s="246" t="s">
        <v>19</v>
      </c>
      <c r="V9" s="231" t="s">
        <v>40</v>
      </c>
      <c r="W9" s="239"/>
      <c r="X9" s="259"/>
      <c r="Y9" s="269"/>
      <c r="Z9" s="275"/>
      <c r="AA9" s="275"/>
      <c r="AB9" s="278"/>
      <c r="AC9" s="269"/>
      <c r="AD9" s="275"/>
      <c r="AE9" s="275"/>
      <c r="AF9" s="278"/>
    </row>
    <row r="10" spans="1:32" ht="18.75" customHeight="1">
      <c r="A10" s="299"/>
      <c r="B10" s="300"/>
      <c r="C10" s="301"/>
      <c r="D10" s="302"/>
      <c r="E10" s="303"/>
      <c r="F10" s="304"/>
      <c r="G10" s="305"/>
      <c r="H10" s="306" t="s">
        <v>75</v>
      </c>
      <c r="I10" s="288" t="s">
        <v>19</v>
      </c>
      <c r="J10" s="312" t="s">
        <v>400</v>
      </c>
      <c r="K10" s="312"/>
      <c r="L10" s="291"/>
      <c r="M10" s="292" t="s">
        <v>19</v>
      </c>
      <c r="N10" s="312" t="s">
        <v>46</v>
      </c>
      <c r="O10" s="312"/>
      <c r="P10" s="291"/>
      <c r="Q10" s="292" t="s">
        <v>19</v>
      </c>
      <c r="R10" s="315" t="s">
        <v>37</v>
      </c>
      <c r="S10" s="315"/>
      <c r="T10" s="315"/>
      <c r="U10" s="315"/>
      <c r="V10" s="315"/>
      <c r="W10" s="315"/>
      <c r="X10" s="316"/>
      <c r="Y10" s="320" t="s">
        <v>19</v>
      </c>
      <c r="Z10" s="276" t="s">
        <v>44</v>
      </c>
      <c r="AA10" s="276"/>
      <c r="AB10" s="279"/>
      <c r="AC10" s="320" t="s">
        <v>19</v>
      </c>
      <c r="AD10" s="276" t="s">
        <v>44</v>
      </c>
      <c r="AE10" s="276"/>
      <c r="AF10" s="279"/>
    </row>
    <row r="11" spans="1:32" ht="19.5" customHeight="1">
      <c r="A11" s="180"/>
      <c r="B11" s="186"/>
      <c r="C11" s="191"/>
      <c r="D11" s="194"/>
      <c r="E11" s="199"/>
      <c r="F11" s="195"/>
      <c r="G11" s="208"/>
      <c r="H11" s="307" t="s">
        <v>121</v>
      </c>
      <c r="I11" s="311" t="s">
        <v>19</v>
      </c>
      <c r="J11" s="233" t="s">
        <v>47</v>
      </c>
      <c r="K11" s="241"/>
      <c r="L11" s="313"/>
      <c r="M11" s="293" t="s">
        <v>19</v>
      </c>
      <c r="N11" s="233" t="s">
        <v>402</v>
      </c>
      <c r="O11" s="293"/>
      <c r="P11" s="233"/>
      <c r="Q11" s="251"/>
      <c r="R11" s="251"/>
      <c r="S11" s="251"/>
      <c r="T11" s="251"/>
      <c r="U11" s="251"/>
      <c r="V11" s="251"/>
      <c r="W11" s="251"/>
      <c r="X11" s="263"/>
      <c r="Y11" s="224" t="s">
        <v>19</v>
      </c>
      <c r="Z11" s="253" t="s">
        <v>15</v>
      </c>
      <c r="AA11" s="272"/>
      <c r="AB11" s="280"/>
      <c r="AC11" s="224" t="s">
        <v>19</v>
      </c>
      <c r="AD11" s="253" t="s">
        <v>15</v>
      </c>
      <c r="AE11" s="272"/>
      <c r="AF11" s="280"/>
    </row>
    <row r="12" spans="1:32" ht="19.5" customHeight="1">
      <c r="A12" s="180"/>
      <c r="B12" s="186"/>
      <c r="C12" s="191"/>
      <c r="D12" s="194"/>
      <c r="E12" s="199"/>
      <c r="F12" s="195"/>
      <c r="G12" s="208"/>
      <c r="H12" s="214" t="s">
        <v>78</v>
      </c>
      <c r="I12" s="223" t="s">
        <v>19</v>
      </c>
      <c r="J12" s="232" t="s">
        <v>47</v>
      </c>
      <c r="K12" s="240"/>
      <c r="L12" s="242"/>
      <c r="M12" s="243" t="s">
        <v>19</v>
      </c>
      <c r="N12" s="232" t="s">
        <v>402</v>
      </c>
      <c r="O12" s="243"/>
      <c r="P12" s="232"/>
      <c r="Q12" s="247"/>
      <c r="R12" s="247"/>
      <c r="S12" s="247"/>
      <c r="T12" s="247"/>
      <c r="U12" s="247"/>
      <c r="V12" s="247"/>
      <c r="W12" s="247"/>
      <c r="X12" s="260"/>
      <c r="Y12" s="271"/>
      <c r="Z12" s="272"/>
      <c r="AA12" s="272"/>
      <c r="AB12" s="280"/>
      <c r="AC12" s="271"/>
      <c r="AD12" s="272"/>
      <c r="AE12" s="272"/>
      <c r="AF12" s="280"/>
    </row>
    <row r="13" spans="1:32" ht="18.75" customHeight="1">
      <c r="A13" s="180"/>
      <c r="B13" s="186"/>
      <c r="C13" s="192"/>
      <c r="D13" s="195"/>
      <c r="E13" s="199"/>
      <c r="F13" s="195"/>
      <c r="G13" s="209"/>
      <c r="H13" s="216" t="s">
        <v>51</v>
      </c>
      <c r="I13" s="228" t="s">
        <v>19</v>
      </c>
      <c r="J13" s="234" t="s">
        <v>400</v>
      </c>
      <c r="K13" s="234"/>
      <c r="L13" s="244" t="s">
        <v>19</v>
      </c>
      <c r="M13" s="234" t="s">
        <v>52</v>
      </c>
      <c r="N13" s="234"/>
      <c r="O13" s="234"/>
      <c r="P13" s="234"/>
      <c r="Q13" s="234"/>
      <c r="R13" s="234"/>
      <c r="S13" s="234"/>
      <c r="T13" s="234"/>
      <c r="U13" s="234"/>
      <c r="V13" s="234"/>
      <c r="W13" s="234"/>
      <c r="X13" s="297"/>
      <c r="Y13" s="271"/>
      <c r="Z13" s="272"/>
      <c r="AA13" s="272"/>
      <c r="AB13" s="280"/>
      <c r="AC13" s="271"/>
      <c r="AD13" s="272"/>
      <c r="AE13" s="272"/>
      <c r="AF13" s="280"/>
    </row>
    <row r="14" spans="1:32" ht="18.75" customHeight="1">
      <c r="A14" s="180"/>
      <c r="B14" s="186"/>
      <c r="C14" s="192"/>
      <c r="D14" s="195"/>
      <c r="E14" s="199"/>
      <c r="F14" s="195"/>
      <c r="G14" s="209"/>
      <c r="H14" s="308"/>
      <c r="I14" s="181"/>
      <c r="J14" s="270"/>
      <c r="K14" s="270"/>
      <c r="L14" s="224"/>
      <c r="M14" s="270"/>
      <c r="N14" s="270"/>
      <c r="O14" s="270"/>
      <c r="P14" s="270"/>
      <c r="Q14" s="270"/>
      <c r="R14" s="270"/>
      <c r="S14" s="270"/>
      <c r="T14" s="270"/>
      <c r="U14" s="270"/>
      <c r="V14" s="270"/>
      <c r="W14" s="270"/>
      <c r="X14" s="283"/>
      <c r="Y14" s="271"/>
      <c r="Z14" s="272"/>
      <c r="AA14" s="272"/>
      <c r="AB14" s="280"/>
      <c r="AC14" s="271"/>
      <c r="AD14" s="272"/>
      <c r="AE14" s="272"/>
      <c r="AF14" s="280"/>
    </row>
    <row r="15" spans="1:32" ht="18.75" customHeight="1">
      <c r="A15" s="180"/>
      <c r="B15" s="186"/>
      <c r="C15" s="192"/>
      <c r="D15" s="195"/>
      <c r="E15" s="199"/>
      <c r="F15" s="195"/>
      <c r="G15" s="209"/>
      <c r="H15" s="217"/>
      <c r="I15" s="311"/>
      <c r="J15" s="235"/>
      <c r="K15" s="235"/>
      <c r="L15" s="293"/>
      <c r="M15" s="235"/>
      <c r="N15" s="235"/>
      <c r="O15" s="235"/>
      <c r="P15" s="235"/>
      <c r="Q15" s="235"/>
      <c r="R15" s="235"/>
      <c r="S15" s="235"/>
      <c r="T15" s="235"/>
      <c r="U15" s="235"/>
      <c r="V15" s="235"/>
      <c r="W15" s="235"/>
      <c r="X15" s="317"/>
      <c r="Y15" s="271"/>
      <c r="Z15" s="272"/>
      <c r="AA15" s="272"/>
      <c r="AB15" s="280"/>
      <c r="AC15" s="271"/>
      <c r="AD15" s="272"/>
      <c r="AE15" s="272"/>
      <c r="AF15" s="280"/>
    </row>
    <row r="16" spans="1:32" ht="18.75" customHeight="1">
      <c r="A16" s="180"/>
      <c r="B16" s="186"/>
      <c r="C16" s="192"/>
      <c r="D16" s="195"/>
      <c r="E16" s="199"/>
      <c r="F16" s="195"/>
      <c r="G16" s="209"/>
      <c r="H16" s="218" t="s">
        <v>50</v>
      </c>
      <c r="I16" s="224" t="s">
        <v>19</v>
      </c>
      <c r="J16" s="232" t="s">
        <v>12</v>
      </c>
      <c r="K16" s="240"/>
      <c r="L16" s="242"/>
      <c r="M16" s="224" t="s">
        <v>19</v>
      </c>
      <c r="N16" s="232" t="s">
        <v>64</v>
      </c>
      <c r="O16" s="247"/>
      <c r="P16" s="247"/>
      <c r="Q16" s="247"/>
      <c r="R16" s="247"/>
      <c r="S16" s="247"/>
      <c r="T16" s="247"/>
      <c r="U16" s="247"/>
      <c r="V16" s="247"/>
      <c r="W16" s="247"/>
      <c r="X16" s="260"/>
      <c r="Y16" s="271"/>
      <c r="Z16" s="272"/>
      <c r="AA16" s="272"/>
      <c r="AB16" s="280"/>
      <c r="AC16" s="271"/>
      <c r="AD16" s="272"/>
      <c r="AE16" s="272"/>
      <c r="AF16" s="280"/>
    </row>
    <row r="17" spans="1:32" ht="18.75" customHeight="1">
      <c r="A17" s="180"/>
      <c r="B17" s="186"/>
      <c r="C17" s="192"/>
      <c r="D17" s="195"/>
      <c r="E17" s="199"/>
      <c r="F17" s="195"/>
      <c r="G17" s="209"/>
      <c r="H17" s="216" t="s">
        <v>69</v>
      </c>
      <c r="I17" s="225" t="s">
        <v>19</v>
      </c>
      <c r="J17" s="234" t="s">
        <v>400</v>
      </c>
      <c r="K17" s="234"/>
      <c r="L17" s="225" t="s">
        <v>19</v>
      </c>
      <c r="M17" s="234" t="s">
        <v>52</v>
      </c>
      <c r="N17" s="234"/>
      <c r="O17" s="236"/>
      <c r="P17" s="236"/>
      <c r="Q17" s="236"/>
      <c r="R17" s="236"/>
      <c r="S17" s="236"/>
      <c r="T17" s="236"/>
      <c r="U17" s="236"/>
      <c r="V17" s="236"/>
      <c r="W17" s="236"/>
      <c r="X17" s="318"/>
      <c r="Y17" s="271"/>
      <c r="Z17" s="272"/>
      <c r="AA17" s="272"/>
      <c r="AB17" s="280"/>
      <c r="AC17" s="271"/>
      <c r="AD17" s="272"/>
      <c r="AE17" s="272"/>
      <c r="AF17" s="280"/>
    </row>
    <row r="18" spans="1:32" ht="18.75" customHeight="1">
      <c r="A18" s="180"/>
      <c r="B18" s="186"/>
      <c r="C18" s="192"/>
      <c r="D18" s="195"/>
      <c r="E18" s="199"/>
      <c r="F18" s="195"/>
      <c r="G18" s="209"/>
      <c r="H18" s="217"/>
      <c r="I18" s="226"/>
      <c r="J18" s="235"/>
      <c r="K18" s="235"/>
      <c r="L18" s="226"/>
      <c r="M18" s="235"/>
      <c r="N18" s="235"/>
      <c r="O18" s="233"/>
      <c r="P18" s="233"/>
      <c r="Q18" s="233"/>
      <c r="R18" s="233"/>
      <c r="S18" s="233"/>
      <c r="T18" s="233"/>
      <c r="U18" s="233"/>
      <c r="V18" s="233"/>
      <c r="W18" s="233"/>
      <c r="X18" s="261"/>
      <c r="Y18" s="271"/>
      <c r="Z18" s="272"/>
      <c r="AA18" s="272"/>
      <c r="AB18" s="280"/>
      <c r="AC18" s="271"/>
      <c r="AD18" s="272"/>
      <c r="AE18" s="272"/>
      <c r="AF18" s="280"/>
    </row>
    <row r="19" spans="1:32" ht="18.75" customHeight="1">
      <c r="A19" s="181"/>
      <c r="B19" s="186"/>
      <c r="C19" s="192"/>
      <c r="D19" s="181"/>
      <c r="E19" s="199"/>
      <c r="F19" s="195"/>
      <c r="G19" s="209"/>
      <c r="H19" s="216" t="s">
        <v>16</v>
      </c>
      <c r="I19" s="225" t="s">
        <v>19</v>
      </c>
      <c r="J19" s="234" t="s">
        <v>400</v>
      </c>
      <c r="K19" s="234"/>
      <c r="L19" s="225" t="s">
        <v>19</v>
      </c>
      <c r="M19" s="234" t="s">
        <v>52</v>
      </c>
      <c r="N19" s="234"/>
      <c r="O19" s="236"/>
      <c r="P19" s="236"/>
      <c r="Q19" s="236"/>
      <c r="R19" s="236"/>
      <c r="S19" s="236"/>
      <c r="T19" s="236"/>
      <c r="U19" s="236"/>
      <c r="V19" s="236"/>
      <c r="W19" s="236"/>
      <c r="X19" s="318"/>
      <c r="Y19" s="271"/>
      <c r="Z19" s="272"/>
      <c r="AA19" s="272"/>
      <c r="AB19" s="280"/>
      <c r="AC19" s="271"/>
      <c r="AD19" s="272"/>
      <c r="AE19" s="272"/>
      <c r="AF19" s="280"/>
    </row>
    <row r="20" spans="1:32" ht="18.75" customHeight="1">
      <c r="A20" s="180"/>
      <c r="B20" s="186"/>
      <c r="C20" s="192"/>
      <c r="D20" s="181"/>
      <c r="E20" s="199"/>
      <c r="F20" s="195"/>
      <c r="G20" s="209"/>
      <c r="H20" s="217"/>
      <c r="I20" s="226"/>
      <c r="J20" s="235"/>
      <c r="K20" s="235"/>
      <c r="L20" s="226"/>
      <c r="M20" s="235"/>
      <c r="N20" s="235"/>
      <c r="O20" s="233"/>
      <c r="P20" s="233"/>
      <c r="Q20" s="233"/>
      <c r="R20" s="233"/>
      <c r="S20" s="233"/>
      <c r="T20" s="233"/>
      <c r="U20" s="233"/>
      <c r="V20" s="233"/>
      <c r="W20" s="233"/>
      <c r="X20" s="261"/>
      <c r="Y20" s="271"/>
      <c r="Z20" s="272"/>
      <c r="AA20" s="272"/>
      <c r="AB20" s="280"/>
      <c r="AC20" s="271"/>
      <c r="AD20" s="272"/>
      <c r="AE20" s="272"/>
      <c r="AF20" s="280"/>
    </row>
    <row r="21" spans="1:32" ht="18.75" customHeight="1">
      <c r="A21" s="180"/>
      <c r="B21" s="186"/>
      <c r="C21" s="192"/>
      <c r="D21" s="181"/>
      <c r="E21" s="199"/>
      <c r="F21" s="195"/>
      <c r="G21" s="209"/>
      <c r="H21" s="216" t="s">
        <v>81</v>
      </c>
      <c r="I21" s="225" t="s">
        <v>19</v>
      </c>
      <c r="J21" s="234" t="s">
        <v>400</v>
      </c>
      <c r="K21" s="234"/>
      <c r="L21" s="225" t="s">
        <v>19</v>
      </c>
      <c r="M21" s="234" t="s">
        <v>52</v>
      </c>
      <c r="N21" s="234"/>
      <c r="O21" s="236"/>
      <c r="P21" s="236"/>
      <c r="Q21" s="236"/>
      <c r="R21" s="236"/>
      <c r="S21" s="236"/>
      <c r="T21" s="236"/>
      <c r="U21" s="236"/>
      <c r="V21" s="236"/>
      <c r="W21" s="236"/>
      <c r="X21" s="318"/>
      <c r="Y21" s="271"/>
      <c r="Z21" s="272"/>
      <c r="AA21" s="272"/>
      <c r="AB21" s="280"/>
      <c r="AC21" s="271"/>
      <c r="AD21" s="272"/>
      <c r="AE21" s="272"/>
      <c r="AF21" s="280"/>
    </row>
    <row r="22" spans="1:32" ht="18.75" customHeight="1">
      <c r="A22" s="180"/>
      <c r="B22" s="186"/>
      <c r="C22" s="192"/>
      <c r="D22" s="195"/>
      <c r="E22" s="199"/>
      <c r="F22" s="195"/>
      <c r="G22" s="209"/>
      <c r="H22" s="217"/>
      <c r="I22" s="226"/>
      <c r="J22" s="235"/>
      <c r="K22" s="235"/>
      <c r="L22" s="226"/>
      <c r="M22" s="235"/>
      <c r="N22" s="235"/>
      <c r="O22" s="233"/>
      <c r="P22" s="233"/>
      <c r="Q22" s="233"/>
      <c r="R22" s="233"/>
      <c r="S22" s="233"/>
      <c r="T22" s="233"/>
      <c r="U22" s="233"/>
      <c r="V22" s="233"/>
      <c r="W22" s="233"/>
      <c r="X22" s="261"/>
      <c r="Y22" s="271"/>
      <c r="Z22" s="272"/>
      <c r="AA22" s="272"/>
      <c r="AB22" s="280"/>
      <c r="AC22" s="271"/>
      <c r="AD22" s="272"/>
      <c r="AE22" s="272"/>
      <c r="AF22" s="280"/>
    </row>
    <row r="23" spans="1:32" ht="18.75" customHeight="1">
      <c r="A23" s="180"/>
      <c r="B23" s="186"/>
      <c r="C23" s="192"/>
      <c r="D23" s="195"/>
      <c r="E23" s="199"/>
      <c r="F23" s="195"/>
      <c r="G23" s="209"/>
      <c r="H23" s="216" t="s">
        <v>72</v>
      </c>
      <c r="I23" s="225" t="s">
        <v>19</v>
      </c>
      <c r="J23" s="234" t="s">
        <v>400</v>
      </c>
      <c r="K23" s="234"/>
      <c r="L23" s="225" t="s">
        <v>19</v>
      </c>
      <c r="M23" s="234" t="s">
        <v>52</v>
      </c>
      <c r="N23" s="234"/>
      <c r="O23" s="236"/>
      <c r="P23" s="236"/>
      <c r="Q23" s="236"/>
      <c r="R23" s="236"/>
      <c r="S23" s="236"/>
      <c r="T23" s="236"/>
      <c r="U23" s="236"/>
      <c r="V23" s="236"/>
      <c r="W23" s="236"/>
      <c r="X23" s="318"/>
      <c r="Y23" s="271"/>
      <c r="Z23" s="272"/>
      <c r="AA23" s="272"/>
      <c r="AB23" s="280"/>
      <c r="AC23" s="271"/>
      <c r="AD23" s="272"/>
      <c r="AE23" s="272"/>
      <c r="AF23" s="280"/>
    </row>
    <row r="24" spans="1:32" ht="18.75" customHeight="1">
      <c r="A24" s="181" t="s">
        <v>19</v>
      </c>
      <c r="B24" s="186">
        <v>78</v>
      </c>
      <c r="C24" s="192" t="s">
        <v>9</v>
      </c>
      <c r="D24" s="181" t="s">
        <v>19</v>
      </c>
      <c r="E24" s="199" t="s">
        <v>210</v>
      </c>
      <c r="F24" s="195"/>
      <c r="G24" s="209"/>
      <c r="H24" s="217"/>
      <c r="I24" s="226"/>
      <c r="J24" s="235"/>
      <c r="K24" s="235"/>
      <c r="L24" s="226"/>
      <c r="M24" s="235"/>
      <c r="N24" s="235"/>
      <c r="O24" s="233"/>
      <c r="P24" s="233"/>
      <c r="Q24" s="233"/>
      <c r="R24" s="233"/>
      <c r="S24" s="233"/>
      <c r="T24" s="233"/>
      <c r="U24" s="233"/>
      <c r="V24" s="233"/>
      <c r="W24" s="233"/>
      <c r="X24" s="261"/>
      <c r="Y24" s="271"/>
      <c r="Z24" s="272"/>
      <c r="AA24" s="272"/>
      <c r="AB24" s="280"/>
      <c r="AC24" s="271"/>
      <c r="AD24" s="272"/>
      <c r="AE24" s="272"/>
      <c r="AF24" s="280"/>
    </row>
    <row r="25" spans="1:32" ht="18.75" customHeight="1">
      <c r="A25" s="180"/>
      <c r="B25" s="186"/>
      <c r="C25" s="192"/>
      <c r="D25" s="181" t="s">
        <v>19</v>
      </c>
      <c r="E25" s="199" t="s">
        <v>212</v>
      </c>
      <c r="F25" s="195"/>
      <c r="G25" s="209"/>
      <c r="H25" s="309" t="s">
        <v>100</v>
      </c>
      <c r="I25" s="223" t="s">
        <v>19</v>
      </c>
      <c r="J25" s="232" t="s">
        <v>400</v>
      </c>
      <c r="K25" s="240"/>
      <c r="L25" s="243" t="s">
        <v>19</v>
      </c>
      <c r="M25" s="232" t="s">
        <v>52</v>
      </c>
      <c r="N25" s="252"/>
      <c r="O25" s="252"/>
      <c r="P25" s="252"/>
      <c r="Q25" s="252"/>
      <c r="R25" s="252"/>
      <c r="S25" s="252"/>
      <c r="T25" s="252"/>
      <c r="U25" s="252"/>
      <c r="V25" s="252"/>
      <c r="W25" s="252"/>
      <c r="X25" s="296"/>
      <c r="Y25" s="271"/>
      <c r="Z25" s="272"/>
      <c r="AA25" s="272"/>
      <c r="AB25" s="280"/>
      <c r="AC25" s="271"/>
      <c r="AD25" s="272"/>
      <c r="AE25" s="272"/>
      <c r="AF25" s="280"/>
    </row>
    <row r="26" spans="1:32" ht="18.75" customHeight="1">
      <c r="A26" s="180"/>
      <c r="B26" s="186"/>
      <c r="C26" s="192"/>
      <c r="D26" s="181" t="s">
        <v>19</v>
      </c>
      <c r="E26" s="199" t="s">
        <v>130</v>
      </c>
      <c r="F26" s="195"/>
      <c r="G26" s="209"/>
      <c r="H26" s="310" t="s">
        <v>406</v>
      </c>
      <c r="I26" s="224" t="s">
        <v>19</v>
      </c>
      <c r="J26" s="233" t="s">
        <v>400</v>
      </c>
      <c r="K26" s="233"/>
      <c r="L26" s="243" t="s">
        <v>19</v>
      </c>
      <c r="M26" s="233" t="s">
        <v>0</v>
      </c>
      <c r="N26" s="232"/>
      <c r="O26" s="224" t="s">
        <v>19</v>
      </c>
      <c r="P26" s="232" t="s">
        <v>33</v>
      </c>
      <c r="Q26" s="252"/>
      <c r="R26" s="252"/>
      <c r="S26" s="252"/>
      <c r="T26" s="252"/>
      <c r="U26" s="252"/>
      <c r="V26" s="252"/>
      <c r="W26" s="252"/>
      <c r="X26" s="296"/>
      <c r="Y26" s="271"/>
      <c r="Z26" s="272"/>
      <c r="AA26" s="272"/>
      <c r="AB26" s="280"/>
      <c r="AC26" s="271"/>
      <c r="AD26" s="272"/>
      <c r="AE26" s="272"/>
      <c r="AF26" s="280"/>
    </row>
    <row r="27" spans="1:32" ht="18.75" customHeight="1">
      <c r="A27" s="180"/>
      <c r="B27" s="186"/>
      <c r="C27" s="192"/>
      <c r="D27" s="195"/>
      <c r="E27" s="199"/>
      <c r="F27" s="195"/>
      <c r="G27" s="209"/>
      <c r="H27" s="310" t="s">
        <v>91</v>
      </c>
      <c r="I27" s="228" t="s">
        <v>19</v>
      </c>
      <c r="J27" s="232" t="s">
        <v>400</v>
      </c>
      <c r="K27" s="240"/>
      <c r="L27" s="224" t="s">
        <v>19</v>
      </c>
      <c r="M27" s="232" t="s">
        <v>52</v>
      </c>
      <c r="N27" s="252"/>
      <c r="O27" s="252"/>
      <c r="P27" s="252"/>
      <c r="Q27" s="252"/>
      <c r="R27" s="252"/>
      <c r="S27" s="252"/>
      <c r="T27" s="252"/>
      <c r="U27" s="252"/>
      <c r="V27" s="252"/>
      <c r="W27" s="252"/>
      <c r="X27" s="296"/>
      <c r="Y27" s="271"/>
      <c r="Z27" s="272"/>
      <c r="AA27" s="272"/>
      <c r="AB27" s="280"/>
      <c r="AC27" s="271"/>
      <c r="AD27" s="272"/>
      <c r="AE27" s="272"/>
      <c r="AF27" s="280"/>
    </row>
    <row r="28" spans="1:32" ht="18.75" customHeight="1">
      <c r="A28" s="180"/>
      <c r="B28" s="186"/>
      <c r="C28" s="192"/>
      <c r="D28" s="181"/>
      <c r="E28" s="199"/>
      <c r="F28" s="195"/>
      <c r="G28" s="209"/>
      <c r="H28" s="309" t="s">
        <v>208</v>
      </c>
      <c r="I28" s="228" t="s">
        <v>19</v>
      </c>
      <c r="J28" s="232" t="s">
        <v>400</v>
      </c>
      <c r="K28" s="240"/>
      <c r="L28" s="243" t="s">
        <v>19</v>
      </c>
      <c r="M28" s="232" t="s">
        <v>52</v>
      </c>
      <c r="N28" s="252"/>
      <c r="O28" s="252"/>
      <c r="P28" s="252"/>
      <c r="Q28" s="252"/>
      <c r="R28" s="252"/>
      <c r="S28" s="252"/>
      <c r="T28" s="252"/>
      <c r="U28" s="252"/>
      <c r="V28" s="252"/>
      <c r="W28" s="252"/>
      <c r="X28" s="296"/>
      <c r="Y28" s="224"/>
      <c r="Z28" s="253"/>
      <c r="AA28" s="272"/>
      <c r="AB28" s="280"/>
      <c r="AC28" s="224"/>
      <c r="AD28" s="253"/>
      <c r="AE28" s="272"/>
      <c r="AF28" s="280"/>
    </row>
    <row r="29" spans="1:32" ht="18.75" customHeight="1">
      <c r="A29" s="181"/>
      <c r="B29" s="186"/>
      <c r="C29" s="192"/>
      <c r="D29" s="181"/>
      <c r="E29" s="199"/>
      <c r="F29" s="195"/>
      <c r="G29" s="209"/>
      <c r="H29" s="310" t="s">
        <v>101</v>
      </c>
      <c r="I29" s="228" t="s">
        <v>19</v>
      </c>
      <c r="J29" s="232" t="s">
        <v>400</v>
      </c>
      <c r="K29" s="232"/>
      <c r="L29" s="244" t="s">
        <v>19</v>
      </c>
      <c r="M29" s="232" t="s">
        <v>67</v>
      </c>
      <c r="N29" s="232"/>
      <c r="O29" s="224" t="s">
        <v>19</v>
      </c>
      <c r="P29" s="232" t="s">
        <v>403</v>
      </c>
      <c r="Q29" s="252"/>
      <c r="R29" s="252"/>
      <c r="S29" s="252"/>
      <c r="T29" s="252"/>
      <c r="U29" s="252"/>
      <c r="V29" s="252"/>
      <c r="W29" s="252"/>
      <c r="X29" s="296"/>
      <c r="Y29" s="271"/>
      <c r="Z29" s="272"/>
      <c r="AA29" s="272"/>
      <c r="AB29" s="280"/>
      <c r="AC29" s="271"/>
      <c r="AD29" s="272"/>
      <c r="AE29" s="272"/>
      <c r="AF29" s="280"/>
    </row>
    <row r="30" spans="1:32" ht="18.75" customHeight="1">
      <c r="A30" s="180"/>
      <c r="B30" s="186"/>
      <c r="C30" s="192"/>
      <c r="D30" s="181"/>
      <c r="E30" s="199"/>
      <c r="F30" s="195"/>
      <c r="G30" s="209"/>
      <c r="H30" s="310" t="s">
        <v>167</v>
      </c>
      <c r="I30" s="228" t="s">
        <v>19</v>
      </c>
      <c r="J30" s="232" t="s">
        <v>400</v>
      </c>
      <c r="K30" s="232"/>
      <c r="L30" s="244" t="s">
        <v>19</v>
      </c>
      <c r="M30" s="232" t="s">
        <v>83</v>
      </c>
      <c r="N30" s="314"/>
      <c r="O30" s="314"/>
      <c r="P30" s="224" t="s">
        <v>19</v>
      </c>
      <c r="Q30" s="232" t="s">
        <v>29</v>
      </c>
      <c r="R30" s="314"/>
      <c r="S30" s="314"/>
      <c r="T30" s="314"/>
      <c r="U30" s="314"/>
      <c r="V30" s="314"/>
      <c r="W30" s="314"/>
      <c r="X30" s="319"/>
      <c r="Y30" s="271"/>
      <c r="Z30" s="272"/>
      <c r="AA30" s="272"/>
      <c r="AB30" s="280"/>
      <c r="AC30" s="271"/>
      <c r="AD30" s="272"/>
      <c r="AE30" s="272"/>
      <c r="AF30" s="280"/>
    </row>
    <row r="31" spans="1:32" ht="18.75" customHeight="1">
      <c r="A31" s="180"/>
      <c r="B31" s="186"/>
      <c r="C31" s="192"/>
      <c r="D31" s="181"/>
      <c r="E31" s="199"/>
      <c r="F31" s="195"/>
      <c r="G31" s="209"/>
      <c r="H31" s="218" t="s">
        <v>170</v>
      </c>
      <c r="I31" s="228" t="s">
        <v>19</v>
      </c>
      <c r="J31" s="232" t="s">
        <v>400</v>
      </c>
      <c r="K31" s="240"/>
      <c r="L31" s="243" t="s">
        <v>19</v>
      </c>
      <c r="M31" s="232" t="s">
        <v>52</v>
      </c>
      <c r="N31" s="252"/>
      <c r="O31" s="252"/>
      <c r="P31" s="252"/>
      <c r="Q31" s="252"/>
      <c r="R31" s="252"/>
      <c r="S31" s="252"/>
      <c r="T31" s="252"/>
      <c r="U31" s="252"/>
      <c r="V31" s="252"/>
      <c r="W31" s="252"/>
      <c r="X31" s="296"/>
      <c r="Y31" s="271"/>
      <c r="Z31" s="272"/>
      <c r="AA31" s="272"/>
      <c r="AB31" s="280"/>
      <c r="AC31" s="271"/>
      <c r="AD31" s="272"/>
      <c r="AE31" s="272"/>
      <c r="AF31" s="280"/>
    </row>
    <row r="32" spans="1:32" ht="18.75" customHeight="1">
      <c r="A32" s="180"/>
      <c r="B32" s="186"/>
      <c r="C32" s="192"/>
      <c r="D32" s="195"/>
      <c r="E32" s="199"/>
      <c r="F32" s="195"/>
      <c r="G32" s="209"/>
      <c r="H32" s="309" t="s">
        <v>87</v>
      </c>
      <c r="I32" s="228" t="s">
        <v>19</v>
      </c>
      <c r="J32" s="232" t="s">
        <v>400</v>
      </c>
      <c r="K32" s="240"/>
      <c r="L32" s="224" t="s">
        <v>19</v>
      </c>
      <c r="M32" s="232" t="s">
        <v>52</v>
      </c>
      <c r="N32" s="252"/>
      <c r="O32" s="252"/>
      <c r="P32" s="252"/>
      <c r="Q32" s="252"/>
      <c r="R32" s="252"/>
      <c r="S32" s="252"/>
      <c r="T32" s="252"/>
      <c r="U32" s="252"/>
      <c r="V32" s="252"/>
      <c r="W32" s="252"/>
      <c r="X32" s="296"/>
      <c r="Y32" s="271"/>
      <c r="Z32" s="272"/>
      <c r="AA32" s="272"/>
      <c r="AB32" s="280"/>
      <c r="AC32" s="271"/>
      <c r="AD32" s="272"/>
      <c r="AE32" s="272"/>
      <c r="AF32" s="280"/>
    </row>
    <row r="33" spans="1:32" ht="18.75" customHeight="1">
      <c r="A33" s="180"/>
      <c r="B33" s="186"/>
      <c r="C33" s="192"/>
      <c r="D33" s="195"/>
      <c r="E33" s="199"/>
      <c r="F33" s="195"/>
      <c r="G33" s="209"/>
      <c r="H33" s="218" t="s">
        <v>62</v>
      </c>
      <c r="I33" s="223" t="s">
        <v>19</v>
      </c>
      <c r="J33" s="232" t="s">
        <v>400</v>
      </c>
      <c r="K33" s="240"/>
      <c r="L33" s="243" t="s">
        <v>19</v>
      </c>
      <c r="M33" s="232" t="s">
        <v>52</v>
      </c>
      <c r="N33" s="252"/>
      <c r="O33" s="252"/>
      <c r="P33" s="252"/>
      <c r="Q33" s="252"/>
      <c r="R33" s="252"/>
      <c r="S33" s="252"/>
      <c r="T33" s="252"/>
      <c r="U33" s="252"/>
      <c r="V33" s="252"/>
      <c r="W33" s="252"/>
      <c r="X33" s="296"/>
      <c r="Y33" s="271"/>
      <c r="Z33" s="272"/>
      <c r="AA33" s="272"/>
      <c r="AB33" s="280"/>
      <c r="AC33" s="271"/>
      <c r="AD33" s="272"/>
      <c r="AE33" s="272"/>
      <c r="AF33" s="280"/>
    </row>
    <row r="34" spans="1:32" ht="18.75" customHeight="1">
      <c r="A34" s="180"/>
      <c r="B34" s="186"/>
      <c r="C34" s="192"/>
      <c r="D34" s="195"/>
      <c r="E34" s="199"/>
      <c r="F34" s="195"/>
      <c r="G34" s="209"/>
      <c r="H34" s="219" t="s">
        <v>407</v>
      </c>
      <c r="I34" s="243" t="s">
        <v>19</v>
      </c>
      <c r="J34" s="232" t="s">
        <v>400</v>
      </c>
      <c r="K34" s="240"/>
      <c r="L34" s="293" t="s">
        <v>19</v>
      </c>
      <c r="M34" s="232" t="s">
        <v>52</v>
      </c>
      <c r="N34" s="252"/>
      <c r="O34" s="252"/>
      <c r="P34" s="252"/>
      <c r="Q34" s="252"/>
      <c r="R34" s="252"/>
      <c r="S34" s="252"/>
      <c r="T34" s="252"/>
      <c r="U34" s="252"/>
      <c r="V34" s="252"/>
      <c r="W34" s="252"/>
      <c r="X34" s="296"/>
      <c r="Y34" s="271"/>
      <c r="Z34" s="272"/>
      <c r="AA34" s="272"/>
      <c r="AB34" s="280"/>
      <c r="AC34" s="271"/>
      <c r="AD34" s="272"/>
      <c r="AE34" s="272"/>
      <c r="AF34" s="280"/>
    </row>
    <row r="35" spans="1:32" ht="18.75" customHeight="1">
      <c r="A35" s="180"/>
      <c r="B35" s="186"/>
      <c r="C35" s="192"/>
      <c r="D35" s="195"/>
      <c r="E35" s="199"/>
      <c r="F35" s="195"/>
      <c r="G35" s="209"/>
      <c r="H35" s="310" t="s">
        <v>39</v>
      </c>
      <c r="I35" s="223" t="s">
        <v>19</v>
      </c>
      <c r="J35" s="232" t="s">
        <v>400</v>
      </c>
      <c r="K35" s="240"/>
      <c r="L35" s="293" t="s">
        <v>19</v>
      </c>
      <c r="M35" s="232" t="s">
        <v>52</v>
      </c>
      <c r="N35" s="252"/>
      <c r="O35" s="252"/>
      <c r="P35" s="252"/>
      <c r="Q35" s="252"/>
      <c r="R35" s="252"/>
      <c r="S35" s="252"/>
      <c r="T35" s="252"/>
      <c r="U35" s="252"/>
      <c r="V35" s="252"/>
      <c r="W35" s="252"/>
      <c r="X35" s="296"/>
      <c r="Y35" s="271"/>
      <c r="Z35" s="272"/>
      <c r="AA35" s="272"/>
      <c r="AB35" s="280"/>
      <c r="AC35" s="271"/>
      <c r="AD35" s="272"/>
      <c r="AE35" s="272"/>
      <c r="AF35" s="280"/>
    </row>
    <row r="36" spans="1:32" ht="18.75" customHeight="1">
      <c r="A36" s="180"/>
      <c r="B36" s="186"/>
      <c r="C36" s="192"/>
      <c r="D36" s="195"/>
      <c r="E36" s="199"/>
      <c r="F36" s="195"/>
      <c r="G36" s="209"/>
      <c r="H36" s="310" t="s">
        <v>88</v>
      </c>
      <c r="I36" s="224" t="s">
        <v>19</v>
      </c>
      <c r="J36" s="232" t="s">
        <v>400</v>
      </c>
      <c r="K36" s="240"/>
      <c r="L36" s="293" t="s">
        <v>19</v>
      </c>
      <c r="M36" s="232" t="s">
        <v>52</v>
      </c>
      <c r="N36" s="252"/>
      <c r="O36" s="252"/>
      <c r="P36" s="252"/>
      <c r="Q36" s="252"/>
      <c r="R36" s="252"/>
      <c r="S36" s="252"/>
      <c r="T36" s="252"/>
      <c r="U36" s="252"/>
      <c r="V36" s="252"/>
      <c r="W36" s="252"/>
      <c r="X36" s="296"/>
      <c r="Y36" s="271"/>
      <c r="Z36" s="272"/>
      <c r="AA36" s="272"/>
      <c r="AB36" s="280"/>
      <c r="AC36" s="271"/>
      <c r="AD36" s="272"/>
      <c r="AE36" s="272"/>
      <c r="AF36" s="280"/>
    </row>
    <row r="37" spans="1:32" ht="18.75" customHeight="1">
      <c r="A37" s="180"/>
      <c r="B37" s="186"/>
      <c r="C37" s="192"/>
      <c r="D37" s="195"/>
      <c r="E37" s="199"/>
      <c r="F37" s="195"/>
      <c r="G37" s="209"/>
      <c r="H37" s="286" t="s">
        <v>32</v>
      </c>
      <c r="I37" s="228" t="s">
        <v>19</v>
      </c>
      <c r="J37" s="236" t="s">
        <v>400</v>
      </c>
      <c r="K37" s="234"/>
      <c r="L37" s="244" t="s">
        <v>19</v>
      </c>
      <c r="M37" s="236" t="s">
        <v>206</v>
      </c>
      <c r="N37" s="234"/>
      <c r="O37" s="234"/>
      <c r="P37" s="234"/>
      <c r="Q37" s="234"/>
      <c r="R37" s="244" t="s">
        <v>19</v>
      </c>
      <c r="S37" s="236" t="s">
        <v>214</v>
      </c>
      <c r="T37" s="236"/>
      <c r="U37" s="234"/>
      <c r="V37" s="234"/>
      <c r="W37" s="234"/>
      <c r="X37" s="297"/>
      <c r="Y37" s="271"/>
      <c r="Z37" s="272"/>
      <c r="AA37" s="272"/>
      <c r="AB37" s="280"/>
      <c r="AC37" s="271"/>
      <c r="AD37" s="272"/>
      <c r="AE37" s="272"/>
      <c r="AF37" s="280"/>
    </row>
    <row r="38" spans="1:32" ht="18.75" customHeight="1">
      <c r="A38" s="180"/>
      <c r="B38" s="186"/>
      <c r="C38" s="192"/>
      <c r="D38" s="195"/>
      <c r="E38" s="199"/>
      <c r="F38" s="195"/>
      <c r="G38" s="209"/>
      <c r="H38" s="287"/>
      <c r="I38" s="181" t="s">
        <v>19</v>
      </c>
      <c r="J38" s="270" t="s">
        <v>405</v>
      </c>
      <c r="K38" s="290"/>
      <c r="L38" s="290"/>
      <c r="M38" s="290"/>
      <c r="N38" s="290"/>
      <c r="O38" s="224" t="s">
        <v>19</v>
      </c>
      <c r="P38" s="295" t="s">
        <v>408</v>
      </c>
      <c r="Q38" s="290"/>
      <c r="R38" s="290"/>
      <c r="S38" s="290"/>
      <c r="T38" s="290"/>
      <c r="U38" s="224" t="s">
        <v>19</v>
      </c>
      <c r="V38" s="295" t="s">
        <v>115</v>
      </c>
      <c r="W38" s="290"/>
      <c r="X38" s="298"/>
      <c r="Y38" s="290"/>
      <c r="Z38" s="272"/>
      <c r="AA38" s="272"/>
      <c r="AB38" s="280"/>
      <c r="AC38" s="271"/>
      <c r="AD38" s="272"/>
      <c r="AE38" s="272"/>
      <c r="AF38" s="280"/>
    </row>
    <row r="39" spans="1:32" s="173" customFormat="1" ht="19.5" customHeight="1">
      <c r="A39" s="180"/>
      <c r="B39" s="186"/>
      <c r="C39" s="192"/>
      <c r="D39" s="195"/>
      <c r="E39" s="199"/>
      <c r="F39" s="195"/>
      <c r="G39" s="209"/>
      <c r="H39" s="215"/>
      <c r="I39" s="181" t="s">
        <v>19</v>
      </c>
      <c r="J39" s="270" t="s">
        <v>106</v>
      </c>
      <c r="K39" s="251"/>
      <c r="L39" s="251"/>
      <c r="M39" s="251"/>
      <c r="N39" s="251"/>
      <c r="O39" s="224" t="s">
        <v>19</v>
      </c>
      <c r="P39" s="235" t="s">
        <v>108</v>
      </c>
      <c r="Q39" s="251"/>
      <c r="R39" s="251"/>
      <c r="S39" s="251"/>
      <c r="T39" s="251"/>
      <c r="U39" s="251"/>
      <c r="V39" s="251"/>
      <c r="W39" s="251"/>
      <c r="X39" s="263"/>
      <c r="Y39" s="271"/>
      <c r="Z39" s="272"/>
      <c r="AA39" s="272"/>
      <c r="AB39" s="280"/>
      <c r="AC39" s="271"/>
      <c r="AD39" s="272"/>
      <c r="AE39" s="272"/>
      <c r="AF39" s="280"/>
    </row>
    <row r="40" spans="1:32" s="173" customFormat="1" ht="19.5" customHeight="1">
      <c r="A40" s="180"/>
      <c r="B40" s="186"/>
      <c r="C40" s="192"/>
      <c r="D40" s="195"/>
      <c r="E40" s="199"/>
      <c r="F40" s="195"/>
      <c r="G40" s="209"/>
      <c r="H40" s="216" t="s">
        <v>264</v>
      </c>
      <c r="I40" s="228" t="s">
        <v>19</v>
      </c>
      <c r="J40" s="236" t="s">
        <v>400</v>
      </c>
      <c r="K40" s="236"/>
      <c r="L40" s="244"/>
      <c r="M40" s="244" t="s">
        <v>19</v>
      </c>
      <c r="N40" s="236" t="s">
        <v>360</v>
      </c>
      <c r="O40" s="248"/>
      <c r="P40" s="244"/>
      <c r="Q40" s="244" t="s">
        <v>19</v>
      </c>
      <c r="R40" s="253" t="s">
        <v>404</v>
      </c>
      <c r="S40" s="244"/>
      <c r="T40" s="244"/>
      <c r="U40" s="244"/>
      <c r="V40" s="253"/>
      <c r="W40" s="255"/>
      <c r="X40" s="266"/>
      <c r="Y40" s="272"/>
      <c r="Z40" s="272"/>
      <c r="AA40" s="272"/>
      <c r="AB40" s="280"/>
      <c r="AC40" s="271"/>
      <c r="AD40" s="272"/>
      <c r="AE40" s="272"/>
      <c r="AF40" s="280"/>
    </row>
    <row r="41" spans="1:32" s="173" customFormat="1" ht="18.75" customHeight="1">
      <c r="A41" s="182"/>
      <c r="B41" s="187"/>
      <c r="C41" s="193"/>
      <c r="D41" s="196"/>
      <c r="E41" s="200"/>
      <c r="F41" s="204"/>
      <c r="G41" s="210"/>
      <c r="H41" s="220"/>
      <c r="I41" s="229" t="s">
        <v>19</v>
      </c>
      <c r="J41" s="237" t="s">
        <v>2</v>
      </c>
      <c r="K41" s="237"/>
      <c r="L41" s="245"/>
      <c r="M41" s="245" t="s">
        <v>19</v>
      </c>
      <c r="N41" s="237" t="s">
        <v>304</v>
      </c>
      <c r="O41" s="249"/>
      <c r="P41" s="245"/>
      <c r="Q41" s="245" t="s">
        <v>19</v>
      </c>
      <c r="R41" s="237" t="s">
        <v>359</v>
      </c>
      <c r="S41" s="245"/>
      <c r="T41" s="237"/>
      <c r="U41" s="245" t="s">
        <v>19</v>
      </c>
      <c r="V41" s="237" t="s">
        <v>278</v>
      </c>
      <c r="W41" s="256"/>
      <c r="X41" s="267"/>
      <c r="Y41" s="273"/>
      <c r="Z41" s="273"/>
      <c r="AA41" s="273"/>
      <c r="AB41" s="281"/>
      <c r="AC41" s="282"/>
      <c r="AD41" s="273"/>
      <c r="AE41" s="273"/>
      <c r="AF41" s="281"/>
    </row>
  </sheetData>
  <mergeCells count="39">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40:H41"/>
  </mergeCells>
  <phoneticPr fontId="20"/>
  <dataValidations count="1">
    <dataValidation type="list" allowBlank="1" showDropDown="0" showInputMessage="1" showErrorMessage="1" sqref="U8:U9 M8:M12 Q8:Q10 I8:I13 M16 O26 O29 P30 R37 A29 D28:D31 O11:O12 D19:D21 L13 U38 AC28 Y28 L17:L37 AC10:AC11 Y10:Y11 O38:O39 A24 I16:I39 A19 D24:D26 T40:U40 P40:Q41 U41 L40:M41 S40:S41">
      <formula1>"□,■"</formula1>
    </dataValidation>
  </dataValidations>
  <pageMargins left="0.7" right="0.7" top="0.75" bottom="0.75" header="0.3" footer="0.3"/>
  <pageSetup paperSize="9" scale="51" fitToWidth="1" fitToHeight="0"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F27"/>
  <sheetViews>
    <sheetView view="pageBreakPreview" topLeftCell="A10" zoomScale="60" workbookViewId="0">
      <selection activeCell="G24" sqref="G24"/>
    </sheetView>
  </sheetViews>
  <sheetFormatPr defaultRowHeight="13.5"/>
  <cols>
    <col min="1" max="2" width="4.25" style="172" customWidth="1"/>
    <col min="3" max="3" width="25" style="173" customWidth="1"/>
    <col min="4" max="4" width="4.875" style="173" customWidth="1"/>
    <col min="5" max="5" width="41.625" style="173" customWidth="1"/>
    <col min="6" max="6" width="4.875" style="173" customWidth="1"/>
    <col min="7" max="7" width="19.625" style="174" customWidth="1"/>
    <col min="8" max="8" width="33.875" style="173" customWidth="1"/>
    <col min="9" max="23" width="4.875" style="173" customWidth="1"/>
    <col min="24" max="24" width="9.25" style="173" customWidth="1"/>
    <col min="25" max="32" width="4.875" style="173" customWidth="1"/>
    <col min="33" max="16384" width="9" style="173" customWidth="1"/>
  </cols>
  <sheetData>
    <row r="2" spans="1:32" ht="20.25" customHeight="1">
      <c r="A2" s="175" t="s">
        <v>191</v>
      </c>
      <c r="B2" s="175"/>
    </row>
    <row r="3" spans="1:32" ht="20.25" customHeight="1">
      <c r="A3" s="176" t="s">
        <v>192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row>
    <row r="4" spans="1:32" ht="20.25" customHeight="1"/>
    <row r="5" spans="1:32" ht="30" customHeight="1">
      <c r="J5" s="172"/>
      <c r="K5" s="172"/>
      <c r="L5" s="172"/>
      <c r="M5" s="172"/>
      <c r="N5" s="172"/>
      <c r="O5" s="172"/>
      <c r="P5" s="172"/>
      <c r="Q5" s="172"/>
      <c r="R5" s="172"/>
      <c r="S5" s="177" t="s">
        <v>3</v>
      </c>
      <c r="T5" s="183"/>
      <c r="U5" s="183"/>
      <c r="V5" s="188"/>
      <c r="W5" s="254"/>
      <c r="X5" s="257"/>
      <c r="Y5" s="257"/>
      <c r="Z5" s="257"/>
      <c r="AA5" s="257"/>
      <c r="AB5" s="257"/>
      <c r="AC5" s="257"/>
      <c r="AD5" s="257"/>
      <c r="AE5" s="257"/>
      <c r="AF5" s="188"/>
    </row>
    <row r="6" spans="1:32" ht="20.25" customHeight="1"/>
    <row r="7" spans="1:32" ht="18" customHeight="1">
      <c r="A7" s="177" t="s">
        <v>166</v>
      </c>
      <c r="B7" s="183"/>
      <c r="C7" s="188"/>
      <c r="D7" s="177" t="s">
        <v>7</v>
      </c>
      <c r="E7" s="188"/>
      <c r="F7" s="201" t="s">
        <v>10</v>
      </c>
      <c r="G7" s="205"/>
      <c r="H7" s="177" t="s">
        <v>8</v>
      </c>
      <c r="I7" s="183"/>
      <c r="J7" s="183"/>
      <c r="K7" s="183"/>
      <c r="L7" s="183"/>
      <c r="M7" s="183"/>
      <c r="N7" s="183"/>
      <c r="O7" s="183"/>
      <c r="P7" s="183"/>
      <c r="Q7" s="183"/>
      <c r="R7" s="183"/>
      <c r="S7" s="183"/>
      <c r="T7" s="183"/>
      <c r="U7" s="183"/>
      <c r="V7" s="183"/>
      <c r="W7" s="183"/>
      <c r="X7" s="188"/>
      <c r="Y7" s="177" t="s">
        <v>13</v>
      </c>
      <c r="Z7" s="183"/>
      <c r="AA7" s="183"/>
      <c r="AB7" s="188"/>
      <c r="AC7" s="177" t="s">
        <v>14</v>
      </c>
      <c r="AD7" s="183"/>
      <c r="AE7" s="183"/>
      <c r="AF7" s="188"/>
    </row>
    <row r="8" spans="1:32" ht="18.75" customHeight="1">
      <c r="A8" s="178" t="s">
        <v>4</v>
      </c>
      <c r="B8" s="184"/>
      <c r="C8" s="189"/>
      <c r="D8" s="178"/>
      <c r="E8" s="197"/>
      <c r="F8" s="202"/>
      <c r="G8" s="206"/>
      <c r="H8" s="211" t="s">
        <v>17</v>
      </c>
      <c r="I8" s="222" t="s">
        <v>19</v>
      </c>
      <c r="J8" s="230" t="s">
        <v>24</v>
      </c>
      <c r="K8" s="238"/>
      <c r="L8" s="238"/>
      <c r="M8" s="222" t="s">
        <v>19</v>
      </c>
      <c r="N8" s="230" t="s">
        <v>25</v>
      </c>
      <c r="O8" s="238"/>
      <c r="P8" s="238"/>
      <c r="Q8" s="222" t="s">
        <v>19</v>
      </c>
      <c r="R8" s="230" t="s">
        <v>11</v>
      </c>
      <c r="S8" s="238"/>
      <c r="T8" s="238"/>
      <c r="U8" s="222" t="s">
        <v>19</v>
      </c>
      <c r="V8" s="230" t="s">
        <v>28</v>
      </c>
      <c r="W8" s="238"/>
      <c r="X8" s="258"/>
      <c r="Y8" s="268"/>
      <c r="Z8" s="274"/>
      <c r="AA8" s="274"/>
      <c r="AB8" s="277"/>
      <c r="AC8" s="268"/>
      <c r="AD8" s="274"/>
      <c r="AE8" s="274"/>
      <c r="AF8" s="277"/>
    </row>
    <row r="9" spans="1:32" ht="18.75" customHeight="1">
      <c r="A9" s="179"/>
      <c r="B9" s="185"/>
      <c r="C9" s="190"/>
      <c r="D9" s="179"/>
      <c r="E9" s="198"/>
      <c r="F9" s="203"/>
      <c r="G9" s="207"/>
      <c r="H9" s="212"/>
      <c r="I9" s="221" t="s">
        <v>19</v>
      </c>
      <c r="J9" s="231" t="s">
        <v>34</v>
      </c>
      <c r="K9" s="239"/>
      <c r="L9" s="239"/>
      <c r="M9" s="246" t="s">
        <v>19</v>
      </c>
      <c r="N9" s="231" t="s">
        <v>6</v>
      </c>
      <c r="O9" s="239"/>
      <c r="P9" s="239"/>
      <c r="Q9" s="246" t="s">
        <v>19</v>
      </c>
      <c r="R9" s="231" t="s">
        <v>36</v>
      </c>
      <c r="S9" s="239"/>
      <c r="T9" s="239"/>
      <c r="U9" s="246" t="s">
        <v>19</v>
      </c>
      <c r="V9" s="231" t="s">
        <v>40</v>
      </c>
      <c r="W9" s="239"/>
      <c r="X9" s="259"/>
      <c r="Y9" s="269"/>
      <c r="Z9" s="275"/>
      <c r="AA9" s="275"/>
      <c r="AB9" s="278"/>
      <c r="AC9" s="269"/>
      <c r="AD9" s="275"/>
      <c r="AE9" s="275"/>
      <c r="AF9" s="278"/>
    </row>
    <row r="10" spans="1:32" ht="18.75" customHeight="1">
      <c r="A10" s="299"/>
      <c r="B10" s="300"/>
      <c r="C10" s="301"/>
      <c r="D10" s="304"/>
      <c r="E10" s="303"/>
      <c r="F10" s="304"/>
      <c r="G10" s="321"/>
      <c r="H10" s="306" t="s">
        <v>75</v>
      </c>
      <c r="I10" s="288" t="s">
        <v>19</v>
      </c>
      <c r="J10" s="312" t="s">
        <v>400</v>
      </c>
      <c r="K10" s="312"/>
      <c r="L10" s="291"/>
      <c r="M10" s="292" t="s">
        <v>19</v>
      </c>
      <c r="N10" s="312" t="s">
        <v>46</v>
      </c>
      <c r="O10" s="312"/>
      <c r="P10" s="291"/>
      <c r="Q10" s="292" t="s">
        <v>19</v>
      </c>
      <c r="R10" s="315" t="s">
        <v>37</v>
      </c>
      <c r="S10" s="315"/>
      <c r="T10" s="315"/>
      <c r="U10" s="315"/>
      <c r="V10" s="315"/>
      <c r="W10" s="315"/>
      <c r="X10" s="316"/>
      <c r="Y10" s="320" t="s">
        <v>19</v>
      </c>
      <c r="Z10" s="276" t="s">
        <v>44</v>
      </c>
      <c r="AA10" s="276"/>
      <c r="AB10" s="279"/>
      <c r="AC10" s="320" t="s">
        <v>19</v>
      </c>
      <c r="AD10" s="276" t="s">
        <v>44</v>
      </c>
      <c r="AE10" s="276"/>
      <c r="AF10" s="279"/>
    </row>
    <row r="11" spans="1:32" ht="19.5" customHeight="1">
      <c r="A11" s="180"/>
      <c r="B11" s="186"/>
      <c r="C11" s="191"/>
      <c r="D11" s="194"/>
      <c r="E11" s="199"/>
      <c r="F11" s="195"/>
      <c r="G11" s="208"/>
      <c r="H11" s="307" t="s">
        <v>121</v>
      </c>
      <c r="I11" s="311" t="s">
        <v>19</v>
      </c>
      <c r="J11" s="233" t="s">
        <v>47</v>
      </c>
      <c r="K11" s="241"/>
      <c r="L11" s="313"/>
      <c r="M11" s="293" t="s">
        <v>19</v>
      </c>
      <c r="N11" s="233" t="s">
        <v>402</v>
      </c>
      <c r="O11" s="293"/>
      <c r="P11" s="233"/>
      <c r="Q11" s="251"/>
      <c r="R11" s="251"/>
      <c r="S11" s="251"/>
      <c r="T11" s="251"/>
      <c r="U11" s="251"/>
      <c r="V11" s="251"/>
      <c r="W11" s="251"/>
      <c r="X11" s="263"/>
      <c r="Y11" s="224" t="s">
        <v>19</v>
      </c>
      <c r="Z11" s="253" t="s">
        <v>15</v>
      </c>
      <c r="AA11" s="272"/>
      <c r="AB11" s="280"/>
      <c r="AC11" s="224" t="s">
        <v>19</v>
      </c>
      <c r="AD11" s="253" t="s">
        <v>15</v>
      </c>
      <c r="AE11" s="272"/>
      <c r="AF11" s="280"/>
    </row>
    <row r="12" spans="1:32" ht="19.5" customHeight="1">
      <c r="A12" s="180"/>
      <c r="B12" s="186"/>
      <c r="C12" s="191"/>
      <c r="D12" s="194"/>
      <c r="E12" s="199"/>
      <c r="F12" s="195"/>
      <c r="G12" s="208"/>
      <c r="H12" s="214" t="s">
        <v>78</v>
      </c>
      <c r="I12" s="223" t="s">
        <v>19</v>
      </c>
      <c r="J12" s="232" t="s">
        <v>47</v>
      </c>
      <c r="K12" s="240"/>
      <c r="L12" s="242"/>
      <c r="M12" s="243" t="s">
        <v>19</v>
      </c>
      <c r="N12" s="232" t="s">
        <v>402</v>
      </c>
      <c r="O12" s="243"/>
      <c r="P12" s="232"/>
      <c r="Q12" s="247"/>
      <c r="R12" s="247"/>
      <c r="S12" s="247"/>
      <c r="T12" s="247"/>
      <c r="U12" s="247"/>
      <c r="V12" s="247"/>
      <c r="W12" s="247"/>
      <c r="X12" s="260"/>
      <c r="Y12" s="271"/>
      <c r="Z12" s="272"/>
      <c r="AA12" s="272"/>
      <c r="AB12" s="280"/>
      <c r="AC12" s="271"/>
      <c r="AD12" s="272"/>
      <c r="AE12" s="272"/>
      <c r="AF12" s="280"/>
    </row>
    <row r="13" spans="1:32" ht="18.75" customHeight="1">
      <c r="A13" s="180"/>
      <c r="B13" s="186"/>
      <c r="C13" s="192"/>
      <c r="D13" s="195"/>
      <c r="E13" s="199"/>
      <c r="F13" s="195"/>
      <c r="G13" s="209"/>
      <c r="H13" s="216" t="s">
        <v>51</v>
      </c>
      <c r="I13" s="228" t="s">
        <v>19</v>
      </c>
      <c r="J13" s="234" t="s">
        <v>400</v>
      </c>
      <c r="K13" s="234"/>
      <c r="L13" s="244" t="s">
        <v>19</v>
      </c>
      <c r="M13" s="234" t="s">
        <v>52</v>
      </c>
      <c r="N13" s="234"/>
      <c r="O13" s="234"/>
      <c r="P13" s="234"/>
      <c r="Q13" s="234"/>
      <c r="R13" s="234"/>
      <c r="S13" s="234"/>
      <c r="T13" s="234"/>
      <c r="U13" s="234"/>
      <c r="V13" s="234"/>
      <c r="W13" s="234"/>
      <c r="X13" s="297"/>
      <c r="Y13" s="271"/>
      <c r="Z13" s="272"/>
      <c r="AA13" s="272"/>
      <c r="AB13" s="280"/>
      <c r="AC13" s="271"/>
      <c r="AD13" s="272"/>
      <c r="AE13" s="272"/>
      <c r="AF13" s="280"/>
    </row>
    <row r="14" spans="1:32" ht="18.75" customHeight="1">
      <c r="A14" s="180"/>
      <c r="B14" s="186"/>
      <c r="C14" s="192"/>
      <c r="D14" s="195"/>
      <c r="E14" s="199"/>
      <c r="F14" s="195"/>
      <c r="G14" s="209"/>
      <c r="H14" s="308"/>
      <c r="I14" s="181"/>
      <c r="J14" s="270"/>
      <c r="K14" s="270"/>
      <c r="L14" s="224"/>
      <c r="M14" s="270"/>
      <c r="N14" s="270"/>
      <c r="O14" s="270"/>
      <c r="P14" s="270"/>
      <c r="Q14" s="270"/>
      <c r="R14" s="270"/>
      <c r="S14" s="270"/>
      <c r="T14" s="270"/>
      <c r="U14" s="270"/>
      <c r="V14" s="270"/>
      <c r="W14" s="270"/>
      <c r="X14" s="283"/>
      <c r="Y14" s="271"/>
      <c r="Z14" s="272"/>
      <c r="AA14" s="272"/>
      <c r="AB14" s="280"/>
      <c r="AC14" s="271"/>
      <c r="AD14" s="272"/>
      <c r="AE14" s="272"/>
      <c r="AF14" s="280"/>
    </row>
    <row r="15" spans="1:32" ht="18.75" customHeight="1">
      <c r="A15" s="180"/>
      <c r="B15" s="186"/>
      <c r="C15" s="192"/>
      <c r="D15" s="195"/>
      <c r="E15" s="199"/>
      <c r="F15" s="195"/>
      <c r="G15" s="209"/>
      <c r="H15" s="217"/>
      <c r="I15" s="311"/>
      <c r="J15" s="235"/>
      <c r="K15" s="235"/>
      <c r="L15" s="293"/>
      <c r="M15" s="235"/>
      <c r="N15" s="235"/>
      <c r="O15" s="235"/>
      <c r="P15" s="235"/>
      <c r="Q15" s="235"/>
      <c r="R15" s="235"/>
      <c r="S15" s="235"/>
      <c r="T15" s="235"/>
      <c r="U15" s="235"/>
      <c r="V15" s="235"/>
      <c r="W15" s="235"/>
      <c r="X15" s="317"/>
      <c r="Y15" s="271"/>
      <c r="Z15" s="272"/>
      <c r="AA15" s="272"/>
      <c r="AB15" s="280"/>
      <c r="AC15" s="271"/>
      <c r="AD15" s="272"/>
      <c r="AE15" s="272"/>
      <c r="AF15" s="280"/>
    </row>
    <row r="16" spans="1:32" ht="18.75" customHeight="1">
      <c r="A16" s="180"/>
      <c r="B16" s="186"/>
      <c r="C16" s="192"/>
      <c r="D16" s="195"/>
      <c r="E16" s="199"/>
      <c r="F16" s="195"/>
      <c r="G16" s="209"/>
      <c r="H16" s="218" t="s">
        <v>50</v>
      </c>
      <c r="I16" s="223" t="s">
        <v>19</v>
      </c>
      <c r="J16" s="232" t="s">
        <v>12</v>
      </c>
      <c r="K16" s="240"/>
      <c r="L16" s="242"/>
      <c r="M16" s="243" t="s">
        <v>19</v>
      </c>
      <c r="N16" s="232" t="s">
        <v>64</v>
      </c>
      <c r="O16" s="247"/>
      <c r="P16" s="247"/>
      <c r="Q16" s="247"/>
      <c r="R16" s="247"/>
      <c r="S16" s="247"/>
      <c r="T16" s="247"/>
      <c r="U16" s="247"/>
      <c r="V16" s="247"/>
      <c r="W16" s="247"/>
      <c r="X16" s="260"/>
      <c r="Y16" s="271"/>
      <c r="Z16" s="272"/>
      <c r="AA16" s="272"/>
      <c r="AB16" s="280"/>
      <c r="AC16" s="271"/>
      <c r="AD16" s="272"/>
      <c r="AE16" s="272"/>
      <c r="AF16" s="280"/>
    </row>
    <row r="17" spans="1:32" ht="18.75" customHeight="1">
      <c r="A17" s="181" t="s">
        <v>19</v>
      </c>
      <c r="B17" s="186">
        <v>72</v>
      </c>
      <c r="C17" s="192" t="s">
        <v>53</v>
      </c>
      <c r="D17" s="181" t="s">
        <v>19</v>
      </c>
      <c r="E17" s="199" t="s">
        <v>21</v>
      </c>
      <c r="F17" s="195"/>
      <c r="G17" s="209"/>
      <c r="H17" s="310" t="s">
        <v>406</v>
      </c>
      <c r="I17" s="223" t="s">
        <v>19</v>
      </c>
      <c r="J17" s="232" t="s">
        <v>400</v>
      </c>
      <c r="K17" s="232"/>
      <c r="L17" s="243" t="s">
        <v>19</v>
      </c>
      <c r="M17" s="232" t="s">
        <v>0</v>
      </c>
      <c r="N17" s="232"/>
      <c r="O17" s="243" t="s">
        <v>19</v>
      </c>
      <c r="P17" s="232" t="s">
        <v>33</v>
      </c>
      <c r="Q17" s="252"/>
      <c r="R17" s="252"/>
      <c r="S17" s="252"/>
      <c r="T17" s="252"/>
      <c r="U17" s="252"/>
      <c r="V17" s="252"/>
      <c r="W17" s="252"/>
      <c r="X17" s="296"/>
      <c r="Y17" s="271"/>
      <c r="Z17" s="272"/>
      <c r="AA17" s="272"/>
      <c r="AB17" s="280"/>
      <c r="AC17" s="271"/>
      <c r="AD17" s="272"/>
      <c r="AE17" s="272"/>
      <c r="AF17" s="280"/>
    </row>
    <row r="18" spans="1:32" ht="18.75" customHeight="1">
      <c r="A18" s="180"/>
      <c r="B18" s="186"/>
      <c r="C18" s="192"/>
      <c r="D18" s="181" t="s">
        <v>19</v>
      </c>
      <c r="E18" s="199" t="s">
        <v>1</v>
      </c>
      <c r="F18" s="195"/>
      <c r="G18" s="209"/>
      <c r="H18" s="310" t="s">
        <v>101</v>
      </c>
      <c r="I18" s="223" t="s">
        <v>19</v>
      </c>
      <c r="J18" s="232" t="s">
        <v>400</v>
      </c>
      <c r="K18" s="232"/>
      <c r="L18" s="243" t="s">
        <v>19</v>
      </c>
      <c r="M18" s="232" t="s">
        <v>67</v>
      </c>
      <c r="N18" s="232"/>
      <c r="O18" s="243" t="s">
        <v>19</v>
      </c>
      <c r="P18" s="232" t="s">
        <v>403</v>
      </c>
      <c r="Q18" s="252"/>
      <c r="R18" s="252"/>
      <c r="S18" s="252"/>
      <c r="T18" s="252"/>
      <c r="U18" s="252"/>
      <c r="V18" s="252"/>
      <c r="W18" s="252"/>
      <c r="X18" s="296"/>
      <c r="Y18" s="271"/>
      <c r="Z18" s="272"/>
      <c r="AA18" s="272"/>
      <c r="AB18" s="280"/>
      <c r="AC18" s="271"/>
      <c r="AD18" s="272"/>
      <c r="AE18" s="272"/>
      <c r="AF18" s="280"/>
    </row>
    <row r="19" spans="1:32" ht="18.75" customHeight="1">
      <c r="A19" s="180"/>
      <c r="B19" s="186"/>
      <c r="C19" s="192"/>
      <c r="D19" s="181" t="s">
        <v>19</v>
      </c>
      <c r="E19" s="199" t="s">
        <v>215</v>
      </c>
      <c r="F19" s="195"/>
      <c r="G19" s="209"/>
      <c r="H19" s="310" t="s">
        <v>123</v>
      </c>
      <c r="I19" s="228" t="s">
        <v>19</v>
      </c>
      <c r="J19" s="232" t="s">
        <v>400</v>
      </c>
      <c r="K19" s="240"/>
      <c r="L19" s="244" t="s">
        <v>19</v>
      </c>
      <c r="M19" s="232" t="s">
        <v>52</v>
      </c>
      <c r="N19" s="252"/>
      <c r="O19" s="252"/>
      <c r="P19" s="252"/>
      <c r="Q19" s="252"/>
      <c r="R19" s="252"/>
      <c r="S19" s="252"/>
      <c r="T19" s="252"/>
      <c r="U19" s="252"/>
      <c r="V19" s="252"/>
      <c r="W19" s="252"/>
      <c r="X19" s="296"/>
      <c r="Y19" s="271"/>
      <c r="Z19" s="272"/>
      <c r="AA19" s="272"/>
      <c r="AB19" s="280"/>
      <c r="AC19" s="271"/>
      <c r="AD19" s="272"/>
      <c r="AE19" s="272"/>
      <c r="AF19" s="280"/>
    </row>
    <row r="20" spans="1:32" ht="18.75" customHeight="1">
      <c r="A20" s="180"/>
      <c r="B20" s="186"/>
      <c r="C20" s="192"/>
      <c r="D20" s="181"/>
      <c r="E20" s="199"/>
      <c r="F20" s="195"/>
      <c r="G20" s="209"/>
      <c r="H20" s="309" t="s">
        <v>216</v>
      </c>
      <c r="I20" s="228" t="s">
        <v>19</v>
      </c>
      <c r="J20" s="232" t="s">
        <v>400</v>
      </c>
      <c r="K20" s="240"/>
      <c r="L20" s="243" t="s">
        <v>19</v>
      </c>
      <c r="M20" s="232" t="s">
        <v>52</v>
      </c>
      <c r="N20" s="252"/>
      <c r="O20" s="252"/>
      <c r="P20" s="252"/>
      <c r="Q20" s="252"/>
      <c r="R20" s="252"/>
      <c r="S20" s="252"/>
      <c r="T20" s="252"/>
      <c r="U20" s="252"/>
      <c r="V20" s="252"/>
      <c r="W20" s="252"/>
      <c r="X20" s="296"/>
      <c r="Y20" s="271"/>
      <c r="Z20" s="272"/>
      <c r="AA20" s="272"/>
      <c r="AB20" s="280"/>
      <c r="AC20" s="271"/>
      <c r="AD20" s="272"/>
      <c r="AE20" s="272"/>
      <c r="AF20" s="280"/>
    </row>
    <row r="21" spans="1:32" ht="18.75" customHeight="1">
      <c r="A21" s="180"/>
      <c r="B21" s="186"/>
      <c r="C21" s="192"/>
      <c r="D21" s="181"/>
      <c r="E21" s="199"/>
      <c r="F21" s="195"/>
      <c r="G21" s="209"/>
      <c r="H21" s="218" t="s">
        <v>68</v>
      </c>
      <c r="I21" s="228" t="s">
        <v>19</v>
      </c>
      <c r="J21" s="232" t="s">
        <v>400</v>
      </c>
      <c r="K21" s="240"/>
      <c r="L21" s="224" t="s">
        <v>19</v>
      </c>
      <c r="M21" s="232" t="s">
        <v>52</v>
      </c>
      <c r="N21" s="252"/>
      <c r="O21" s="252"/>
      <c r="P21" s="252"/>
      <c r="Q21" s="252"/>
      <c r="R21" s="252"/>
      <c r="S21" s="252"/>
      <c r="T21" s="252"/>
      <c r="U21" s="252"/>
      <c r="V21" s="252"/>
      <c r="W21" s="252"/>
      <c r="X21" s="296"/>
      <c r="Y21" s="271"/>
      <c r="Z21" s="272"/>
      <c r="AA21" s="272"/>
      <c r="AB21" s="280"/>
      <c r="AC21" s="271"/>
      <c r="AD21" s="272"/>
      <c r="AE21" s="272"/>
      <c r="AF21" s="280"/>
    </row>
    <row r="22" spans="1:32" ht="18.75" customHeight="1">
      <c r="A22" s="181"/>
      <c r="B22" s="186"/>
      <c r="C22" s="192"/>
      <c r="D22" s="181"/>
      <c r="E22" s="199"/>
      <c r="F22" s="195"/>
      <c r="G22" s="209"/>
      <c r="H22" s="253" t="s">
        <v>407</v>
      </c>
      <c r="I22" s="223" t="s">
        <v>19</v>
      </c>
      <c r="J22" s="232" t="s">
        <v>400</v>
      </c>
      <c r="K22" s="240"/>
      <c r="L22" s="243" t="s">
        <v>19</v>
      </c>
      <c r="M22" s="232" t="s">
        <v>52</v>
      </c>
      <c r="N22" s="252"/>
      <c r="O22" s="252"/>
      <c r="P22" s="252"/>
      <c r="Q22" s="252"/>
      <c r="R22" s="252"/>
      <c r="S22" s="252"/>
      <c r="T22" s="252"/>
      <c r="U22" s="252"/>
      <c r="V22" s="252"/>
      <c r="W22" s="252"/>
      <c r="X22" s="296"/>
      <c r="Y22" s="271"/>
      <c r="Z22" s="272"/>
      <c r="AA22" s="272"/>
      <c r="AB22" s="280"/>
      <c r="AC22" s="271"/>
      <c r="AD22" s="272"/>
      <c r="AE22" s="272"/>
      <c r="AF22" s="280"/>
    </row>
    <row r="23" spans="1:32" ht="18.75" customHeight="1">
      <c r="A23" s="180"/>
      <c r="B23" s="186"/>
      <c r="C23" s="192"/>
      <c r="D23" s="181"/>
      <c r="E23" s="199"/>
      <c r="F23" s="195"/>
      <c r="G23" s="209"/>
      <c r="H23" s="310" t="s">
        <v>39</v>
      </c>
      <c r="I23" s="223" t="s">
        <v>19</v>
      </c>
      <c r="J23" s="232" t="s">
        <v>400</v>
      </c>
      <c r="K23" s="240"/>
      <c r="L23" s="243" t="s">
        <v>19</v>
      </c>
      <c r="M23" s="232" t="s">
        <v>52</v>
      </c>
      <c r="N23" s="252"/>
      <c r="O23" s="252"/>
      <c r="P23" s="252"/>
      <c r="Q23" s="252"/>
      <c r="R23" s="252"/>
      <c r="S23" s="252"/>
      <c r="T23" s="252"/>
      <c r="U23" s="252"/>
      <c r="V23" s="252"/>
      <c r="W23" s="252"/>
      <c r="X23" s="296"/>
      <c r="Y23" s="271"/>
      <c r="Z23" s="272"/>
      <c r="AA23" s="272"/>
      <c r="AB23" s="280"/>
      <c r="AC23" s="271"/>
      <c r="AD23" s="272"/>
      <c r="AE23" s="272"/>
      <c r="AF23" s="280"/>
    </row>
    <row r="24" spans="1:32" ht="18.75" customHeight="1">
      <c r="A24" s="180"/>
      <c r="B24" s="186"/>
      <c r="C24" s="192"/>
      <c r="D24" s="181"/>
      <c r="E24" s="199"/>
      <c r="F24" s="195"/>
      <c r="G24" s="209"/>
      <c r="H24" s="310" t="s">
        <v>88</v>
      </c>
      <c r="I24" s="223" t="s">
        <v>19</v>
      </c>
      <c r="J24" s="232" t="s">
        <v>400</v>
      </c>
      <c r="K24" s="240"/>
      <c r="L24" s="243" t="s">
        <v>19</v>
      </c>
      <c r="M24" s="232" t="s">
        <v>52</v>
      </c>
      <c r="N24" s="252"/>
      <c r="O24" s="252"/>
      <c r="P24" s="252"/>
      <c r="Q24" s="252"/>
      <c r="R24" s="252"/>
      <c r="S24" s="252"/>
      <c r="T24" s="252"/>
      <c r="U24" s="252"/>
      <c r="V24" s="252"/>
      <c r="W24" s="252"/>
      <c r="X24" s="296"/>
      <c r="Y24" s="271"/>
      <c r="Z24" s="272"/>
      <c r="AA24" s="272"/>
      <c r="AB24" s="280"/>
      <c r="AC24" s="271"/>
      <c r="AD24" s="272"/>
      <c r="AE24" s="272"/>
      <c r="AF24" s="280"/>
    </row>
    <row r="25" spans="1:32" ht="18.75" customHeight="1">
      <c r="A25" s="180"/>
      <c r="B25" s="186"/>
      <c r="C25" s="192"/>
      <c r="D25" s="195"/>
      <c r="E25" s="199"/>
      <c r="F25" s="195"/>
      <c r="G25" s="209"/>
      <c r="H25" s="218" t="s">
        <v>32</v>
      </c>
      <c r="I25" s="243" t="s">
        <v>19</v>
      </c>
      <c r="J25" s="232" t="s">
        <v>400</v>
      </c>
      <c r="K25" s="232"/>
      <c r="L25" s="243" t="s">
        <v>19</v>
      </c>
      <c r="M25" s="232" t="s">
        <v>370</v>
      </c>
      <c r="N25" s="232"/>
      <c r="O25" s="243" t="s">
        <v>19</v>
      </c>
      <c r="P25" s="232" t="s">
        <v>305</v>
      </c>
      <c r="Q25" s="232"/>
      <c r="R25" s="243" t="s">
        <v>19</v>
      </c>
      <c r="S25" s="232" t="s">
        <v>409</v>
      </c>
      <c r="T25" s="252"/>
      <c r="U25" s="252"/>
      <c r="V25" s="252"/>
      <c r="W25" s="252"/>
      <c r="X25" s="296"/>
      <c r="Y25" s="271"/>
      <c r="Z25" s="272"/>
      <c r="AA25" s="272"/>
      <c r="AB25" s="280"/>
      <c r="AC25" s="271"/>
      <c r="AD25" s="272"/>
      <c r="AE25" s="272"/>
      <c r="AF25" s="280"/>
    </row>
    <row r="26" spans="1:32" s="173" customFormat="1" ht="19.5" customHeight="1">
      <c r="A26" s="180"/>
      <c r="B26" s="186"/>
      <c r="C26" s="192"/>
      <c r="D26" s="195"/>
      <c r="E26" s="199"/>
      <c r="F26" s="195"/>
      <c r="G26" s="209"/>
      <c r="H26" s="216" t="s">
        <v>264</v>
      </c>
      <c r="I26" s="228" t="s">
        <v>19</v>
      </c>
      <c r="J26" s="236" t="s">
        <v>400</v>
      </c>
      <c r="K26" s="236"/>
      <c r="L26" s="244"/>
      <c r="M26" s="244" t="s">
        <v>19</v>
      </c>
      <c r="N26" s="236" t="s">
        <v>360</v>
      </c>
      <c r="O26" s="248"/>
      <c r="P26" s="244"/>
      <c r="Q26" s="244" t="s">
        <v>19</v>
      </c>
      <c r="R26" s="253" t="s">
        <v>404</v>
      </c>
      <c r="S26" s="244"/>
      <c r="T26" s="244"/>
      <c r="U26" s="244"/>
      <c r="V26" s="253"/>
      <c r="W26" s="255"/>
      <c r="X26" s="266"/>
      <c r="Y26" s="272"/>
      <c r="Z26" s="272"/>
      <c r="AA26" s="272"/>
      <c r="AB26" s="280"/>
      <c r="AC26" s="271"/>
      <c r="AD26" s="272"/>
      <c r="AE26" s="272"/>
      <c r="AF26" s="280"/>
    </row>
    <row r="27" spans="1:32" s="173" customFormat="1" ht="19.5" customHeight="1">
      <c r="A27" s="182"/>
      <c r="B27" s="187"/>
      <c r="C27" s="193"/>
      <c r="D27" s="196"/>
      <c r="E27" s="200"/>
      <c r="F27" s="204"/>
      <c r="G27" s="210"/>
      <c r="H27" s="220"/>
      <c r="I27" s="229" t="s">
        <v>19</v>
      </c>
      <c r="J27" s="237" t="s">
        <v>2</v>
      </c>
      <c r="K27" s="237"/>
      <c r="L27" s="245"/>
      <c r="M27" s="245" t="s">
        <v>19</v>
      </c>
      <c r="N27" s="237" t="s">
        <v>304</v>
      </c>
      <c r="O27" s="249"/>
      <c r="P27" s="245"/>
      <c r="Q27" s="245" t="s">
        <v>19</v>
      </c>
      <c r="R27" s="237" t="s">
        <v>359</v>
      </c>
      <c r="S27" s="245"/>
      <c r="T27" s="237"/>
      <c r="U27" s="245" t="s">
        <v>19</v>
      </c>
      <c r="V27" s="237" t="s">
        <v>278</v>
      </c>
      <c r="W27" s="256"/>
      <c r="X27" s="267"/>
      <c r="Y27" s="273"/>
      <c r="Z27" s="273"/>
      <c r="AA27" s="273"/>
      <c r="AB27" s="281"/>
      <c r="AC27" s="282"/>
      <c r="AD27" s="273"/>
      <c r="AE27" s="273"/>
      <c r="AF27" s="281"/>
    </row>
  </sheetData>
  <mergeCells count="18">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26:H27"/>
  </mergeCells>
  <phoneticPr fontId="20"/>
  <dataValidations count="1">
    <dataValidation type="list" allowBlank="1" showDropDown="0" showInputMessage="1" showErrorMessage="1" sqref="U8:U9 Q8:Q10 I8:I13 M8:M12 M16 O17:O18 L13 A22 L17:L25 O11:O12 Y10:Y11 AC10:AC11 R25 A17 O25 D17:D24 P26:Q27 U27 I16:I25 L26:M27 S26:S27 T26:U26">
      <formula1>"□,■"</formula1>
    </dataValidation>
  </dataValidations>
  <pageMargins left="0.7" right="0.7" top="0.75" bottom="0.75" header="0.3" footer="0.3"/>
  <pageSetup paperSize="9" scale="51" fitToWidth="1" fitToHeight="0"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F37"/>
  <sheetViews>
    <sheetView view="pageBreakPreview" topLeftCell="A19" zoomScale="60" workbookViewId="0">
      <selection activeCell="H43" sqref="H43"/>
    </sheetView>
  </sheetViews>
  <sheetFormatPr defaultRowHeight="13.5"/>
  <cols>
    <col min="1" max="2" width="4.25" style="172" customWidth="1"/>
    <col min="3" max="3" width="25" style="173" customWidth="1"/>
    <col min="4" max="4" width="4.875" style="173" customWidth="1"/>
    <col min="5" max="5" width="41.625" style="173" customWidth="1"/>
    <col min="6" max="6" width="4.875" style="173" customWidth="1"/>
    <col min="7" max="7" width="19.625" style="174" customWidth="1"/>
    <col min="8" max="8" width="33.875" style="173" customWidth="1"/>
    <col min="9" max="23" width="4.875" style="173" customWidth="1"/>
    <col min="24" max="24" width="9.25" style="173" customWidth="1"/>
    <col min="25" max="32" width="4.875" style="173" customWidth="1"/>
    <col min="33" max="16384" width="9" style="173" customWidth="1"/>
  </cols>
  <sheetData>
    <row r="2" spans="1:32" ht="20.25" customHeight="1">
      <c r="A2" s="175" t="s">
        <v>191</v>
      </c>
      <c r="B2" s="175"/>
    </row>
    <row r="3" spans="1:32" ht="20.25" customHeight="1">
      <c r="A3" s="176" t="s">
        <v>192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row>
    <row r="4" spans="1:32" ht="20.25" customHeight="1"/>
    <row r="5" spans="1:32" ht="30" customHeight="1">
      <c r="J5" s="172"/>
      <c r="K5" s="172"/>
      <c r="L5" s="172"/>
      <c r="M5" s="172"/>
      <c r="N5" s="172"/>
      <c r="O5" s="172"/>
      <c r="P5" s="172"/>
      <c r="Q5" s="172"/>
      <c r="R5" s="172"/>
      <c r="S5" s="177" t="s">
        <v>3</v>
      </c>
      <c r="T5" s="183"/>
      <c r="U5" s="183"/>
      <c r="V5" s="188"/>
      <c r="W5" s="254"/>
      <c r="X5" s="257"/>
      <c r="Y5" s="257"/>
      <c r="Z5" s="257"/>
      <c r="AA5" s="257"/>
      <c r="AB5" s="257"/>
      <c r="AC5" s="257"/>
      <c r="AD5" s="257"/>
      <c r="AE5" s="257"/>
      <c r="AF5" s="188"/>
    </row>
    <row r="6" spans="1:32" ht="20.25" customHeight="1"/>
    <row r="7" spans="1:32" ht="18" customHeight="1">
      <c r="A7" s="177" t="s">
        <v>166</v>
      </c>
      <c r="B7" s="183"/>
      <c r="C7" s="188"/>
      <c r="D7" s="177" t="s">
        <v>7</v>
      </c>
      <c r="E7" s="188"/>
      <c r="F7" s="201" t="s">
        <v>10</v>
      </c>
      <c r="G7" s="205"/>
      <c r="H7" s="177" t="s">
        <v>8</v>
      </c>
      <c r="I7" s="183"/>
      <c r="J7" s="183"/>
      <c r="K7" s="183"/>
      <c r="L7" s="183"/>
      <c r="M7" s="183"/>
      <c r="N7" s="183"/>
      <c r="O7" s="183"/>
      <c r="P7" s="183"/>
      <c r="Q7" s="183"/>
      <c r="R7" s="183"/>
      <c r="S7" s="183"/>
      <c r="T7" s="183"/>
      <c r="U7" s="183"/>
      <c r="V7" s="183"/>
      <c r="W7" s="183"/>
      <c r="X7" s="188"/>
      <c r="Y7" s="177" t="s">
        <v>13</v>
      </c>
      <c r="Z7" s="183"/>
      <c r="AA7" s="183"/>
      <c r="AB7" s="188"/>
      <c r="AC7" s="177" t="s">
        <v>14</v>
      </c>
      <c r="AD7" s="183"/>
      <c r="AE7" s="183"/>
      <c r="AF7" s="188"/>
    </row>
    <row r="8" spans="1:32" ht="18.75" customHeight="1">
      <c r="A8" s="178" t="s">
        <v>4</v>
      </c>
      <c r="B8" s="184"/>
      <c r="C8" s="189"/>
      <c r="D8" s="178"/>
      <c r="E8" s="197"/>
      <c r="F8" s="202"/>
      <c r="G8" s="206"/>
      <c r="H8" s="211" t="s">
        <v>17</v>
      </c>
      <c r="I8" s="222" t="s">
        <v>19</v>
      </c>
      <c r="J8" s="230" t="s">
        <v>24</v>
      </c>
      <c r="K8" s="238"/>
      <c r="L8" s="238"/>
      <c r="M8" s="222" t="s">
        <v>19</v>
      </c>
      <c r="N8" s="230" t="s">
        <v>25</v>
      </c>
      <c r="O8" s="238"/>
      <c r="P8" s="238"/>
      <c r="Q8" s="222" t="s">
        <v>19</v>
      </c>
      <c r="R8" s="230" t="s">
        <v>11</v>
      </c>
      <c r="S8" s="238"/>
      <c r="T8" s="238"/>
      <c r="U8" s="222" t="s">
        <v>19</v>
      </c>
      <c r="V8" s="230" t="s">
        <v>28</v>
      </c>
      <c r="W8" s="238"/>
      <c r="X8" s="258"/>
      <c r="Y8" s="268"/>
      <c r="Z8" s="274"/>
      <c r="AA8" s="274"/>
      <c r="AB8" s="277"/>
      <c r="AC8" s="268"/>
      <c r="AD8" s="274"/>
      <c r="AE8" s="274"/>
      <c r="AF8" s="277"/>
    </row>
    <row r="9" spans="1:32" ht="18.75" customHeight="1">
      <c r="A9" s="179"/>
      <c r="B9" s="185"/>
      <c r="C9" s="190"/>
      <c r="D9" s="179"/>
      <c r="E9" s="198"/>
      <c r="F9" s="203"/>
      <c r="G9" s="207"/>
      <c r="H9" s="212"/>
      <c r="I9" s="221" t="s">
        <v>19</v>
      </c>
      <c r="J9" s="231" t="s">
        <v>34</v>
      </c>
      <c r="K9" s="239"/>
      <c r="L9" s="239"/>
      <c r="M9" s="246" t="s">
        <v>19</v>
      </c>
      <c r="N9" s="231" t="s">
        <v>6</v>
      </c>
      <c r="O9" s="239"/>
      <c r="P9" s="239"/>
      <c r="Q9" s="246" t="s">
        <v>19</v>
      </c>
      <c r="R9" s="231" t="s">
        <v>36</v>
      </c>
      <c r="S9" s="239"/>
      <c r="T9" s="239"/>
      <c r="U9" s="246" t="s">
        <v>19</v>
      </c>
      <c r="V9" s="231" t="s">
        <v>40</v>
      </c>
      <c r="W9" s="239"/>
      <c r="X9" s="259"/>
      <c r="Y9" s="269"/>
      <c r="Z9" s="275"/>
      <c r="AA9" s="275"/>
      <c r="AB9" s="278"/>
      <c r="AC9" s="269"/>
      <c r="AD9" s="275"/>
      <c r="AE9" s="275"/>
      <c r="AF9" s="278"/>
    </row>
    <row r="10" spans="1:32" ht="18.75" customHeight="1">
      <c r="A10" s="299"/>
      <c r="B10" s="300"/>
      <c r="C10" s="301"/>
      <c r="D10" s="304"/>
      <c r="E10" s="303"/>
      <c r="F10" s="304"/>
      <c r="G10" s="321"/>
      <c r="H10" s="306" t="s">
        <v>217</v>
      </c>
      <c r="I10" s="288" t="s">
        <v>19</v>
      </c>
      <c r="J10" s="312" t="s">
        <v>400</v>
      </c>
      <c r="K10" s="312"/>
      <c r="L10" s="291"/>
      <c r="M10" s="292" t="s">
        <v>19</v>
      </c>
      <c r="N10" s="312" t="s">
        <v>46</v>
      </c>
      <c r="O10" s="312"/>
      <c r="P10" s="291"/>
      <c r="Q10" s="292" t="s">
        <v>19</v>
      </c>
      <c r="R10" s="315" t="s">
        <v>37</v>
      </c>
      <c r="S10" s="315"/>
      <c r="T10" s="315"/>
      <c r="U10" s="315"/>
      <c r="V10" s="315"/>
      <c r="W10" s="315"/>
      <c r="X10" s="316"/>
      <c r="Y10" s="327" t="s">
        <v>19</v>
      </c>
      <c r="Z10" s="276" t="s">
        <v>44</v>
      </c>
      <c r="AA10" s="276"/>
      <c r="AB10" s="279"/>
      <c r="AC10" s="327" t="s">
        <v>19</v>
      </c>
      <c r="AD10" s="276" t="s">
        <v>44</v>
      </c>
      <c r="AE10" s="276"/>
      <c r="AF10" s="279"/>
    </row>
    <row r="11" spans="1:32" ht="19.5" customHeight="1">
      <c r="A11" s="180"/>
      <c r="B11" s="186"/>
      <c r="C11" s="191"/>
      <c r="D11" s="194"/>
      <c r="E11" s="199"/>
      <c r="F11" s="195"/>
      <c r="G11" s="208"/>
      <c r="H11" s="214" t="s">
        <v>410</v>
      </c>
      <c r="I11" s="223" t="s">
        <v>19</v>
      </c>
      <c r="J11" s="232" t="s">
        <v>47</v>
      </c>
      <c r="K11" s="240"/>
      <c r="L11" s="242"/>
      <c r="M11" s="243" t="s">
        <v>19</v>
      </c>
      <c r="N11" s="232" t="s">
        <v>402</v>
      </c>
      <c r="O11" s="243"/>
      <c r="P11" s="232"/>
      <c r="Q11" s="247"/>
      <c r="R11" s="247"/>
      <c r="S11" s="247"/>
      <c r="T11" s="247"/>
      <c r="U11" s="247"/>
      <c r="V11" s="247"/>
      <c r="W11" s="247"/>
      <c r="X11" s="260"/>
      <c r="Y11" s="224" t="s">
        <v>19</v>
      </c>
      <c r="Z11" s="253" t="s">
        <v>15</v>
      </c>
      <c r="AA11" s="272"/>
      <c r="AB11" s="280"/>
      <c r="AC11" s="224" t="s">
        <v>19</v>
      </c>
      <c r="AD11" s="253" t="s">
        <v>15</v>
      </c>
      <c r="AE11" s="272"/>
      <c r="AF11" s="280"/>
    </row>
    <row r="12" spans="1:32" ht="19.5" customHeight="1">
      <c r="A12" s="180"/>
      <c r="B12" s="186"/>
      <c r="C12" s="191"/>
      <c r="D12" s="194"/>
      <c r="E12" s="199"/>
      <c r="F12" s="195"/>
      <c r="G12" s="208"/>
      <c r="H12" s="307" t="s">
        <v>121</v>
      </c>
      <c r="I12" s="311" t="s">
        <v>19</v>
      </c>
      <c r="J12" s="233" t="s">
        <v>47</v>
      </c>
      <c r="K12" s="241"/>
      <c r="L12" s="313"/>
      <c r="M12" s="293" t="s">
        <v>19</v>
      </c>
      <c r="N12" s="233" t="s">
        <v>402</v>
      </c>
      <c r="O12" s="293"/>
      <c r="P12" s="233"/>
      <c r="Q12" s="251"/>
      <c r="R12" s="251"/>
      <c r="S12" s="251"/>
      <c r="T12" s="251"/>
      <c r="U12" s="251"/>
      <c r="V12" s="251"/>
      <c r="W12" s="251"/>
      <c r="X12" s="263"/>
      <c r="Y12" s="224"/>
      <c r="Z12" s="253"/>
      <c r="AA12" s="272"/>
      <c r="AB12" s="280"/>
      <c r="AC12" s="224"/>
      <c r="AD12" s="253"/>
      <c r="AE12" s="272"/>
      <c r="AF12" s="280"/>
    </row>
    <row r="13" spans="1:32" ht="18.75" customHeight="1">
      <c r="A13" s="180"/>
      <c r="B13" s="186"/>
      <c r="C13" s="191"/>
      <c r="D13" s="194"/>
      <c r="E13" s="199"/>
      <c r="F13" s="195"/>
      <c r="G13" s="208"/>
      <c r="H13" s="214" t="s">
        <v>78</v>
      </c>
      <c r="I13" s="223" t="s">
        <v>19</v>
      </c>
      <c r="J13" s="232" t="s">
        <v>47</v>
      </c>
      <c r="K13" s="240"/>
      <c r="L13" s="242"/>
      <c r="M13" s="243" t="s">
        <v>19</v>
      </c>
      <c r="N13" s="232" t="s">
        <v>402</v>
      </c>
      <c r="O13" s="243"/>
      <c r="P13" s="232"/>
      <c r="Q13" s="247"/>
      <c r="R13" s="247"/>
      <c r="S13" s="247"/>
      <c r="T13" s="247"/>
      <c r="U13" s="247"/>
      <c r="V13" s="247"/>
      <c r="W13" s="247"/>
      <c r="X13" s="260"/>
      <c r="Y13" s="271"/>
      <c r="Z13" s="272"/>
      <c r="AA13" s="272"/>
      <c r="AB13" s="280"/>
      <c r="AC13" s="271"/>
      <c r="AD13" s="272"/>
      <c r="AE13" s="272"/>
      <c r="AF13" s="280"/>
    </row>
    <row r="14" spans="1:32" ht="18.75" customHeight="1">
      <c r="A14" s="180"/>
      <c r="B14" s="186"/>
      <c r="C14" s="192"/>
      <c r="D14" s="195"/>
      <c r="E14" s="199"/>
      <c r="F14" s="195"/>
      <c r="G14" s="209"/>
      <c r="H14" s="310" t="s">
        <v>26</v>
      </c>
      <c r="I14" s="228" t="s">
        <v>19</v>
      </c>
      <c r="J14" s="232" t="s">
        <v>400</v>
      </c>
      <c r="K14" s="240"/>
      <c r="L14" s="224" t="s">
        <v>19</v>
      </c>
      <c r="M14" s="232" t="s">
        <v>52</v>
      </c>
      <c r="N14" s="252"/>
      <c r="O14" s="252"/>
      <c r="P14" s="252"/>
      <c r="Q14" s="252"/>
      <c r="R14" s="252"/>
      <c r="S14" s="252"/>
      <c r="T14" s="252"/>
      <c r="U14" s="252"/>
      <c r="V14" s="252"/>
      <c r="W14" s="252"/>
      <c r="X14" s="296"/>
      <c r="Y14" s="271"/>
      <c r="Z14" s="272"/>
      <c r="AA14" s="272"/>
      <c r="AB14" s="280"/>
      <c r="AC14" s="271"/>
      <c r="AD14" s="272"/>
      <c r="AE14" s="272"/>
      <c r="AF14" s="280"/>
    </row>
    <row r="15" spans="1:32" ht="18.75" customHeight="1">
      <c r="A15" s="180"/>
      <c r="B15" s="186"/>
      <c r="C15" s="192"/>
      <c r="D15" s="195"/>
      <c r="E15" s="199"/>
      <c r="F15" s="195"/>
      <c r="G15" s="209"/>
      <c r="H15" s="216" t="s">
        <v>180</v>
      </c>
      <c r="I15" s="225" t="s">
        <v>19</v>
      </c>
      <c r="J15" s="234" t="s">
        <v>55</v>
      </c>
      <c r="K15" s="234"/>
      <c r="L15" s="234"/>
      <c r="M15" s="225" t="s">
        <v>19</v>
      </c>
      <c r="N15" s="234" t="s">
        <v>57</v>
      </c>
      <c r="O15" s="234"/>
      <c r="P15" s="234"/>
      <c r="Q15" s="250"/>
      <c r="R15" s="250"/>
      <c r="S15" s="250"/>
      <c r="T15" s="250"/>
      <c r="U15" s="250"/>
      <c r="V15" s="250"/>
      <c r="W15" s="250"/>
      <c r="X15" s="262"/>
      <c r="Y15" s="271"/>
      <c r="Z15" s="272"/>
      <c r="AA15" s="272"/>
      <c r="AB15" s="280"/>
      <c r="AC15" s="271"/>
      <c r="AD15" s="272"/>
      <c r="AE15" s="272"/>
      <c r="AF15" s="280"/>
    </row>
    <row r="16" spans="1:32" ht="18.75" customHeight="1">
      <c r="A16" s="180"/>
      <c r="B16" s="186"/>
      <c r="C16" s="192"/>
      <c r="D16" s="195"/>
      <c r="E16" s="199"/>
      <c r="F16" s="195"/>
      <c r="G16" s="209"/>
      <c r="H16" s="217"/>
      <c r="I16" s="226"/>
      <c r="J16" s="235"/>
      <c r="K16" s="235"/>
      <c r="L16" s="235"/>
      <c r="M16" s="226"/>
      <c r="N16" s="235"/>
      <c r="O16" s="235"/>
      <c r="P16" s="235"/>
      <c r="Q16" s="251"/>
      <c r="R16" s="251"/>
      <c r="S16" s="251"/>
      <c r="T16" s="251"/>
      <c r="U16" s="251"/>
      <c r="V16" s="251"/>
      <c r="W16" s="251"/>
      <c r="X16" s="263"/>
      <c r="Y16" s="271"/>
      <c r="Z16" s="272"/>
      <c r="AA16" s="272"/>
      <c r="AB16" s="280"/>
      <c r="AC16" s="271"/>
      <c r="AD16" s="272"/>
      <c r="AE16" s="272"/>
      <c r="AF16" s="280"/>
    </row>
    <row r="17" spans="1:32" ht="18.75" customHeight="1">
      <c r="A17" s="181" t="s">
        <v>19</v>
      </c>
      <c r="B17" s="186">
        <v>73</v>
      </c>
      <c r="C17" s="192" t="s">
        <v>220</v>
      </c>
      <c r="D17" s="181" t="s">
        <v>19</v>
      </c>
      <c r="E17" s="199" t="s">
        <v>221</v>
      </c>
      <c r="F17" s="195"/>
      <c r="G17" s="209"/>
      <c r="H17" s="217" t="s">
        <v>87</v>
      </c>
      <c r="I17" s="228" t="s">
        <v>19</v>
      </c>
      <c r="J17" s="232" t="s">
        <v>400</v>
      </c>
      <c r="K17" s="232"/>
      <c r="L17" s="243" t="s">
        <v>19</v>
      </c>
      <c r="M17" s="232" t="s">
        <v>0</v>
      </c>
      <c r="N17" s="232"/>
      <c r="O17" s="244" t="s">
        <v>19</v>
      </c>
      <c r="P17" s="232" t="s">
        <v>33</v>
      </c>
      <c r="Q17" s="252"/>
      <c r="R17" s="244"/>
      <c r="S17" s="232"/>
      <c r="T17" s="252"/>
      <c r="U17" s="244"/>
      <c r="V17" s="232"/>
      <c r="W17" s="252"/>
      <c r="X17" s="263"/>
      <c r="Y17" s="271"/>
      <c r="Z17" s="272"/>
      <c r="AA17" s="272"/>
      <c r="AB17" s="280"/>
      <c r="AC17" s="271"/>
      <c r="AD17" s="272"/>
      <c r="AE17" s="272"/>
      <c r="AF17" s="280"/>
    </row>
    <row r="18" spans="1:32" ht="18.75" customHeight="1">
      <c r="A18" s="180"/>
      <c r="B18" s="186"/>
      <c r="C18" s="192"/>
      <c r="D18" s="181" t="s">
        <v>19</v>
      </c>
      <c r="E18" s="199" t="s">
        <v>209</v>
      </c>
      <c r="F18" s="195"/>
      <c r="G18" s="209"/>
      <c r="H18" s="218" t="s">
        <v>119</v>
      </c>
      <c r="I18" s="228" t="s">
        <v>19</v>
      </c>
      <c r="J18" s="232" t="s">
        <v>400</v>
      </c>
      <c r="K18" s="240"/>
      <c r="L18" s="224" t="s">
        <v>19</v>
      </c>
      <c r="M18" s="232" t="s">
        <v>52</v>
      </c>
      <c r="N18" s="252"/>
      <c r="O18" s="252"/>
      <c r="P18" s="252"/>
      <c r="Q18" s="252"/>
      <c r="R18" s="252"/>
      <c r="S18" s="252"/>
      <c r="T18" s="252"/>
      <c r="U18" s="252"/>
      <c r="V18" s="252"/>
      <c r="W18" s="252"/>
      <c r="X18" s="296"/>
      <c r="Y18" s="271"/>
      <c r="Z18" s="272"/>
      <c r="AA18" s="272"/>
      <c r="AB18" s="280"/>
      <c r="AC18" s="271"/>
      <c r="AD18" s="272"/>
      <c r="AE18" s="272"/>
      <c r="AF18" s="280"/>
    </row>
    <row r="19" spans="1:32" ht="18.75" customHeight="1">
      <c r="A19" s="180"/>
      <c r="B19" s="186"/>
      <c r="C19" s="192"/>
      <c r="D19" s="195"/>
      <c r="E19" s="199" t="s">
        <v>222</v>
      </c>
      <c r="F19" s="195"/>
      <c r="G19" s="209"/>
      <c r="H19" s="218" t="s">
        <v>219</v>
      </c>
      <c r="I19" s="228" t="s">
        <v>19</v>
      </c>
      <c r="J19" s="232" t="s">
        <v>400</v>
      </c>
      <c r="K19" s="232"/>
      <c r="L19" s="243" t="s">
        <v>19</v>
      </c>
      <c r="M19" s="232" t="s">
        <v>0</v>
      </c>
      <c r="N19" s="232"/>
      <c r="O19" s="244" t="s">
        <v>19</v>
      </c>
      <c r="P19" s="232" t="s">
        <v>33</v>
      </c>
      <c r="Q19" s="252"/>
      <c r="R19" s="244" t="s">
        <v>19</v>
      </c>
      <c r="S19" s="232" t="s">
        <v>411</v>
      </c>
      <c r="T19" s="252"/>
      <c r="U19" s="252"/>
      <c r="V19" s="252"/>
      <c r="W19" s="252"/>
      <c r="X19" s="296"/>
      <c r="Y19" s="271"/>
      <c r="Z19" s="272"/>
      <c r="AA19" s="272"/>
      <c r="AB19" s="280"/>
      <c r="AC19" s="271"/>
      <c r="AD19" s="272"/>
      <c r="AE19" s="272"/>
      <c r="AF19" s="280"/>
    </row>
    <row r="20" spans="1:32" ht="18.75" customHeight="1">
      <c r="A20" s="181"/>
      <c r="B20" s="186"/>
      <c r="C20" s="192"/>
      <c r="D20" s="181"/>
      <c r="E20" s="199"/>
      <c r="F20" s="195"/>
      <c r="G20" s="209"/>
      <c r="H20" s="218" t="s">
        <v>96</v>
      </c>
      <c r="I20" s="223" t="s">
        <v>19</v>
      </c>
      <c r="J20" s="232" t="s">
        <v>400</v>
      </c>
      <c r="K20" s="240"/>
      <c r="L20" s="243" t="s">
        <v>19</v>
      </c>
      <c r="M20" s="232" t="s">
        <v>52</v>
      </c>
      <c r="N20" s="252"/>
      <c r="O20" s="252"/>
      <c r="P20" s="252"/>
      <c r="Q20" s="252"/>
      <c r="R20" s="252"/>
      <c r="S20" s="252"/>
      <c r="T20" s="252"/>
      <c r="U20" s="252"/>
      <c r="V20" s="252"/>
      <c r="W20" s="252"/>
      <c r="X20" s="296"/>
      <c r="Y20" s="271"/>
      <c r="Z20" s="272"/>
      <c r="AA20" s="272"/>
      <c r="AB20" s="280"/>
      <c r="AC20" s="271"/>
      <c r="AD20" s="272"/>
      <c r="AE20" s="272"/>
      <c r="AF20" s="280"/>
    </row>
    <row r="21" spans="1:32" ht="18.75" customHeight="1">
      <c r="A21" s="180"/>
      <c r="B21" s="186"/>
      <c r="C21" s="192"/>
      <c r="D21" s="181"/>
      <c r="E21" s="199"/>
      <c r="F21" s="195"/>
      <c r="G21" s="209"/>
      <c r="H21" s="218" t="s">
        <v>56</v>
      </c>
      <c r="I21" s="223" t="s">
        <v>19</v>
      </c>
      <c r="J21" s="232" t="s">
        <v>400</v>
      </c>
      <c r="K21" s="240"/>
      <c r="L21" s="243" t="s">
        <v>19</v>
      </c>
      <c r="M21" s="232" t="s">
        <v>52</v>
      </c>
      <c r="N21" s="252"/>
      <c r="O21" s="252"/>
      <c r="P21" s="252"/>
      <c r="Q21" s="252"/>
      <c r="R21" s="252"/>
      <c r="S21" s="252"/>
      <c r="T21" s="252"/>
      <c r="U21" s="252"/>
      <c r="V21" s="252"/>
      <c r="W21" s="252"/>
      <c r="X21" s="296"/>
      <c r="Y21" s="271"/>
      <c r="Z21" s="272"/>
      <c r="AA21" s="272"/>
      <c r="AB21" s="280"/>
      <c r="AC21" s="271"/>
      <c r="AD21" s="272"/>
      <c r="AE21" s="272"/>
      <c r="AF21" s="280"/>
    </row>
    <row r="22" spans="1:32" ht="18.75" customHeight="1">
      <c r="A22" s="180"/>
      <c r="B22" s="186"/>
      <c r="C22" s="192"/>
      <c r="D22" s="195"/>
      <c r="E22" s="199"/>
      <c r="F22" s="195"/>
      <c r="G22" s="209"/>
      <c r="H22" s="218" t="s">
        <v>203</v>
      </c>
      <c r="I22" s="223" t="s">
        <v>19</v>
      </c>
      <c r="J22" s="232" t="s">
        <v>400</v>
      </c>
      <c r="K22" s="240"/>
      <c r="L22" s="243" t="s">
        <v>19</v>
      </c>
      <c r="M22" s="232" t="s">
        <v>67</v>
      </c>
      <c r="N22" s="232"/>
      <c r="O22" s="244" t="s">
        <v>19</v>
      </c>
      <c r="P22" s="236" t="s">
        <v>403</v>
      </c>
      <c r="Q22" s="232"/>
      <c r="R22" s="232"/>
      <c r="S22" s="240"/>
      <c r="T22" s="232"/>
      <c r="U22" s="240"/>
      <c r="V22" s="240"/>
      <c r="W22" s="240"/>
      <c r="X22" s="264"/>
      <c r="Y22" s="271"/>
      <c r="Z22" s="272"/>
      <c r="AA22" s="272"/>
      <c r="AB22" s="280"/>
      <c r="AC22" s="271"/>
      <c r="AD22" s="272"/>
      <c r="AE22" s="272"/>
      <c r="AF22" s="280"/>
    </row>
    <row r="23" spans="1:32" ht="18.75" customHeight="1">
      <c r="A23" s="180"/>
      <c r="B23" s="186"/>
      <c r="C23" s="192"/>
      <c r="D23" s="195"/>
      <c r="E23" s="199"/>
      <c r="F23" s="195"/>
      <c r="G23" s="209"/>
      <c r="H23" s="310" t="s">
        <v>88</v>
      </c>
      <c r="I23" s="223" t="s">
        <v>19</v>
      </c>
      <c r="J23" s="232" t="s">
        <v>400</v>
      </c>
      <c r="K23" s="240"/>
      <c r="L23" s="243" t="s">
        <v>19</v>
      </c>
      <c r="M23" s="232" t="s">
        <v>52</v>
      </c>
      <c r="N23" s="252"/>
      <c r="O23" s="252"/>
      <c r="P23" s="252"/>
      <c r="Q23" s="252"/>
      <c r="R23" s="252"/>
      <c r="S23" s="252"/>
      <c r="T23" s="252"/>
      <c r="U23" s="252"/>
      <c r="V23" s="252"/>
      <c r="W23" s="252"/>
      <c r="X23" s="296"/>
      <c r="Y23" s="271"/>
      <c r="Z23" s="272"/>
      <c r="AA23" s="272"/>
      <c r="AB23" s="280"/>
      <c r="AC23" s="271"/>
      <c r="AD23" s="272"/>
      <c r="AE23" s="272"/>
      <c r="AF23" s="280"/>
    </row>
    <row r="24" spans="1:32" ht="18.75" customHeight="1">
      <c r="A24" s="180"/>
      <c r="B24" s="186"/>
      <c r="C24" s="192"/>
      <c r="D24" s="195"/>
      <c r="E24" s="199"/>
      <c r="F24" s="195"/>
      <c r="G24" s="209"/>
      <c r="H24" s="325" t="s">
        <v>390</v>
      </c>
      <c r="I24" s="223" t="s">
        <v>19</v>
      </c>
      <c r="J24" s="232" t="s">
        <v>400</v>
      </c>
      <c r="K24" s="232"/>
      <c r="L24" s="243" t="s">
        <v>19</v>
      </c>
      <c r="M24" s="232" t="s">
        <v>0</v>
      </c>
      <c r="N24" s="232"/>
      <c r="O24" s="243" t="s">
        <v>19</v>
      </c>
      <c r="P24" s="232" t="s">
        <v>33</v>
      </c>
      <c r="Q24" s="247"/>
      <c r="R24" s="247"/>
      <c r="S24" s="247"/>
      <c r="T24" s="247"/>
      <c r="U24" s="255"/>
      <c r="V24" s="255"/>
      <c r="W24" s="255"/>
      <c r="X24" s="266"/>
      <c r="Y24" s="271"/>
      <c r="Z24" s="272"/>
      <c r="AA24" s="272"/>
      <c r="AB24" s="280"/>
      <c r="AC24" s="271"/>
      <c r="AD24" s="272"/>
      <c r="AE24" s="272"/>
      <c r="AF24" s="280"/>
    </row>
    <row r="25" spans="1:32" s="173" customFormat="1" ht="19.5" customHeight="1">
      <c r="A25" s="180"/>
      <c r="B25" s="186"/>
      <c r="C25" s="192"/>
      <c r="D25" s="195"/>
      <c r="E25" s="199"/>
      <c r="F25" s="195"/>
      <c r="G25" s="209"/>
      <c r="H25" s="218" t="s">
        <v>32</v>
      </c>
      <c r="I25" s="223" t="s">
        <v>19</v>
      </c>
      <c r="J25" s="232" t="s">
        <v>400</v>
      </c>
      <c r="K25" s="232"/>
      <c r="L25" s="243" t="s">
        <v>19</v>
      </c>
      <c r="M25" s="232" t="s">
        <v>401</v>
      </c>
      <c r="N25" s="232"/>
      <c r="O25" s="243" t="s">
        <v>19</v>
      </c>
      <c r="P25" s="232" t="s">
        <v>20</v>
      </c>
      <c r="Q25" s="252"/>
      <c r="R25" s="243" t="s">
        <v>19</v>
      </c>
      <c r="S25" s="232" t="s">
        <v>89</v>
      </c>
      <c r="T25" s="252"/>
      <c r="U25" s="252"/>
      <c r="V25" s="252"/>
      <c r="W25" s="252"/>
      <c r="X25" s="296"/>
      <c r="Y25" s="271"/>
      <c r="Z25" s="272"/>
      <c r="AA25" s="272"/>
      <c r="AB25" s="280"/>
      <c r="AC25" s="271"/>
      <c r="AD25" s="272"/>
      <c r="AE25" s="272"/>
      <c r="AF25" s="280"/>
    </row>
    <row r="26" spans="1:32" s="173" customFormat="1" ht="19.5" customHeight="1">
      <c r="A26" s="180"/>
      <c r="B26" s="186"/>
      <c r="C26" s="192"/>
      <c r="D26" s="195"/>
      <c r="E26" s="199"/>
      <c r="F26" s="195"/>
      <c r="G26" s="209"/>
      <c r="H26" s="216" t="s">
        <v>264</v>
      </c>
      <c r="I26" s="228" t="s">
        <v>19</v>
      </c>
      <c r="J26" s="236" t="s">
        <v>400</v>
      </c>
      <c r="K26" s="236"/>
      <c r="L26" s="244"/>
      <c r="M26" s="244" t="s">
        <v>19</v>
      </c>
      <c r="N26" s="236" t="s">
        <v>360</v>
      </c>
      <c r="O26" s="248"/>
      <c r="P26" s="244"/>
      <c r="Q26" s="244" t="s">
        <v>19</v>
      </c>
      <c r="R26" s="253" t="s">
        <v>404</v>
      </c>
      <c r="S26" s="244"/>
      <c r="T26" s="244"/>
      <c r="U26" s="244"/>
      <c r="V26" s="253"/>
      <c r="W26" s="255"/>
      <c r="X26" s="266"/>
      <c r="Y26" s="272"/>
      <c r="Z26" s="272"/>
      <c r="AA26" s="272"/>
      <c r="AB26" s="280"/>
      <c r="AC26" s="271"/>
      <c r="AD26" s="272"/>
      <c r="AE26" s="272"/>
      <c r="AF26" s="280"/>
    </row>
    <row r="27" spans="1:32" s="173" customFormat="1" ht="18.75" customHeight="1">
      <c r="A27" s="182"/>
      <c r="B27" s="187"/>
      <c r="C27" s="193"/>
      <c r="D27" s="196"/>
      <c r="E27" s="200"/>
      <c r="F27" s="204"/>
      <c r="G27" s="210"/>
      <c r="H27" s="220"/>
      <c r="I27" s="181" t="s">
        <v>19</v>
      </c>
      <c r="J27" s="237" t="s">
        <v>2</v>
      </c>
      <c r="K27" s="253"/>
      <c r="L27" s="224"/>
      <c r="M27" s="224" t="s">
        <v>19</v>
      </c>
      <c r="N27" s="237" t="s">
        <v>304</v>
      </c>
      <c r="O27" s="249"/>
      <c r="P27" s="245"/>
      <c r="Q27" s="245" t="s">
        <v>19</v>
      </c>
      <c r="R27" s="237" t="s">
        <v>359</v>
      </c>
      <c r="S27" s="245"/>
      <c r="T27" s="237"/>
      <c r="U27" s="245" t="s">
        <v>19</v>
      </c>
      <c r="V27" s="237" t="s">
        <v>278</v>
      </c>
      <c r="W27" s="256"/>
      <c r="X27" s="267"/>
      <c r="Y27" s="273"/>
      <c r="Z27" s="273"/>
      <c r="AA27" s="273"/>
      <c r="AB27" s="281"/>
      <c r="AC27" s="282"/>
      <c r="AD27" s="273"/>
      <c r="AE27" s="273"/>
      <c r="AF27" s="281"/>
    </row>
    <row r="28" spans="1:32" s="173" customFormat="1" ht="18.75" customHeight="1">
      <c r="A28" s="302"/>
      <c r="B28" s="322"/>
      <c r="C28" s="323"/>
      <c r="D28" s="324"/>
      <c r="E28" s="324"/>
      <c r="F28" s="304"/>
      <c r="G28" s="321"/>
      <c r="H28" s="306" t="s">
        <v>75</v>
      </c>
      <c r="I28" s="288" t="s">
        <v>19</v>
      </c>
      <c r="J28" s="326" t="s">
        <v>400</v>
      </c>
      <c r="K28" s="312"/>
      <c r="L28" s="291"/>
      <c r="M28" s="292" t="s">
        <v>19</v>
      </c>
      <c r="N28" s="312" t="s">
        <v>46</v>
      </c>
      <c r="O28" s="312"/>
      <c r="P28" s="291"/>
      <c r="Q28" s="292" t="s">
        <v>19</v>
      </c>
      <c r="R28" s="315" t="s">
        <v>37</v>
      </c>
      <c r="S28" s="315"/>
      <c r="T28" s="315"/>
      <c r="U28" s="315"/>
      <c r="V28" s="315"/>
      <c r="W28" s="315"/>
      <c r="X28" s="316"/>
      <c r="Y28" s="327" t="s">
        <v>19</v>
      </c>
      <c r="Z28" s="276" t="s">
        <v>44</v>
      </c>
      <c r="AA28" s="276"/>
      <c r="AB28" s="279"/>
      <c r="AC28" s="327" t="s">
        <v>19</v>
      </c>
      <c r="AD28" s="276" t="s">
        <v>44</v>
      </c>
      <c r="AE28" s="276"/>
      <c r="AF28" s="279"/>
    </row>
    <row r="29" spans="1:32" s="173" customFormat="1" ht="18.75" customHeight="1">
      <c r="A29" s="180"/>
      <c r="B29" s="186"/>
      <c r="C29" s="191"/>
      <c r="D29" s="194"/>
      <c r="E29" s="199"/>
      <c r="F29" s="195"/>
      <c r="G29" s="208"/>
      <c r="H29" s="214" t="s">
        <v>410</v>
      </c>
      <c r="I29" s="223" t="s">
        <v>19</v>
      </c>
      <c r="J29" s="232" t="s">
        <v>47</v>
      </c>
      <c r="K29" s="240"/>
      <c r="L29" s="242"/>
      <c r="M29" s="243" t="s">
        <v>19</v>
      </c>
      <c r="N29" s="232" t="s">
        <v>402</v>
      </c>
      <c r="O29" s="243"/>
      <c r="P29" s="232"/>
      <c r="Q29" s="247"/>
      <c r="R29" s="247"/>
      <c r="S29" s="247"/>
      <c r="T29" s="247"/>
      <c r="U29" s="247"/>
      <c r="V29" s="247"/>
      <c r="W29" s="247"/>
      <c r="X29" s="260"/>
      <c r="Y29" s="224" t="s">
        <v>19</v>
      </c>
      <c r="Z29" s="253" t="s">
        <v>15</v>
      </c>
      <c r="AA29" s="272"/>
      <c r="AB29" s="280"/>
      <c r="AC29" s="224" t="s">
        <v>19</v>
      </c>
      <c r="AD29" s="253" t="s">
        <v>15</v>
      </c>
      <c r="AE29" s="272"/>
      <c r="AF29" s="280"/>
    </row>
    <row r="30" spans="1:32" ht="18.75" customHeight="1">
      <c r="A30" s="180"/>
      <c r="B30" s="186"/>
      <c r="C30" s="192"/>
      <c r="D30" s="181"/>
      <c r="E30" s="199"/>
      <c r="F30" s="195"/>
      <c r="G30" s="208"/>
      <c r="H30" s="307" t="s">
        <v>121</v>
      </c>
      <c r="I30" s="311" t="s">
        <v>19</v>
      </c>
      <c r="J30" s="233" t="s">
        <v>47</v>
      </c>
      <c r="K30" s="241"/>
      <c r="L30" s="313"/>
      <c r="M30" s="293" t="s">
        <v>19</v>
      </c>
      <c r="N30" s="233" t="s">
        <v>402</v>
      </c>
      <c r="O30" s="293"/>
      <c r="P30" s="233"/>
      <c r="Q30" s="251"/>
      <c r="R30" s="251"/>
      <c r="S30" s="251"/>
      <c r="T30" s="251"/>
      <c r="U30" s="251"/>
      <c r="V30" s="251"/>
      <c r="W30" s="251"/>
      <c r="X30" s="263"/>
      <c r="Y30" s="181"/>
      <c r="Z30" s="253"/>
      <c r="AA30" s="253"/>
      <c r="AB30" s="280"/>
      <c r="AC30" s="181"/>
      <c r="AD30" s="253"/>
      <c r="AE30" s="272"/>
      <c r="AF30" s="280"/>
    </row>
    <row r="31" spans="1:32" ht="19.5" customHeight="1">
      <c r="A31" s="181" t="s">
        <v>19</v>
      </c>
      <c r="B31" s="186">
        <v>68</v>
      </c>
      <c r="C31" s="192" t="s">
        <v>139</v>
      </c>
      <c r="D31" s="224" t="s">
        <v>19</v>
      </c>
      <c r="E31" s="199" t="s">
        <v>221</v>
      </c>
      <c r="F31" s="195"/>
      <c r="G31" s="208"/>
      <c r="H31" s="285" t="s">
        <v>78</v>
      </c>
      <c r="I31" s="311" t="s">
        <v>19</v>
      </c>
      <c r="J31" s="233" t="s">
        <v>47</v>
      </c>
      <c r="K31" s="241"/>
      <c r="L31" s="313"/>
      <c r="M31" s="293" t="s">
        <v>19</v>
      </c>
      <c r="N31" s="233" t="s">
        <v>402</v>
      </c>
      <c r="O31" s="293"/>
      <c r="P31" s="233"/>
      <c r="Q31" s="251"/>
      <c r="R31" s="251"/>
      <c r="S31" s="251"/>
      <c r="T31" s="251"/>
      <c r="U31" s="251"/>
      <c r="V31" s="251"/>
      <c r="W31" s="251"/>
      <c r="X31" s="263"/>
      <c r="Y31" s="181"/>
      <c r="Z31" s="253"/>
      <c r="AA31" s="253"/>
      <c r="AB31" s="280"/>
      <c r="AC31" s="181"/>
      <c r="AD31" s="253"/>
      <c r="AE31" s="272"/>
      <c r="AF31" s="280"/>
    </row>
    <row r="32" spans="1:32" ht="19.5" customHeight="1">
      <c r="A32" s="180"/>
      <c r="B32" s="186"/>
      <c r="C32" s="192" t="s">
        <v>224</v>
      </c>
      <c r="D32" s="181" t="s">
        <v>19</v>
      </c>
      <c r="E32" s="199" t="s">
        <v>209</v>
      </c>
      <c r="F32" s="195"/>
      <c r="G32" s="209"/>
      <c r="H32" s="216" t="s">
        <v>180</v>
      </c>
      <c r="I32" s="225" t="s">
        <v>19</v>
      </c>
      <c r="J32" s="234" t="s">
        <v>55</v>
      </c>
      <c r="K32" s="234"/>
      <c r="L32" s="234"/>
      <c r="M32" s="225" t="s">
        <v>19</v>
      </c>
      <c r="N32" s="234" t="s">
        <v>57</v>
      </c>
      <c r="O32" s="234"/>
      <c r="P32" s="234"/>
      <c r="Q32" s="250"/>
      <c r="R32" s="250"/>
      <c r="S32" s="250"/>
      <c r="T32" s="250"/>
      <c r="U32" s="250"/>
      <c r="V32" s="250"/>
      <c r="W32" s="250"/>
      <c r="X32" s="262"/>
      <c r="Y32" s="271"/>
      <c r="Z32" s="272"/>
      <c r="AA32" s="272"/>
      <c r="AB32" s="280"/>
      <c r="AC32" s="271"/>
      <c r="AD32" s="272"/>
      <c r="AE32" s="272"/>
      <c r="AF32" s="280"/>
    </row>
    <row r="33" spans="1:32" ht="18.75" customHeight="1">
      <c r="A33" s="180"/>
      <c r="B33" s="186"/>
      <c r="C33" s="191"/>
      <c r="D33" s="195"/>
      <c r="E33" s="199" t="s">
        <v>222</v>
      </c>
      <c r="F33" s="195"/>
      <c r="G33" s="209"/>
      <c r="H33" s="217"/>
      <c r="I33" s="226"/>
      <c r="J33" s="235"/>
      <c r="K33" s="235"/>
      <c r="L33" s="235"/>
      <c r="M33" s="226"/>
      <c r="N33" s="235"/>
      <c r="O33" s="235"/>
      <c r="P33" s="235"/>
      <c r="Q33" s="251"/>
      <c r="R33" s="251"/>
      <c r="S33" s="251"/>
      <c r="T33" s="251"/>
      <c r="U33" s="251"/>
      <c r="V33" s="251"/>
      <c r="W33" s="251"/>
      <c r="X33" s="263"/>
      <c r="Y33" s="271"/>
      <c r="Z33" s="272"/>
      <c r="AA33" s="272"/>
      <c r="AB33" s="280"/>
      <c r="AC33" s="271"/>
      <c r="AD33" s="272"/>
      <c r="AE33" s="272"/>
      <c r="AF33" s="280"/>
    </row>
    <row r="34" spans="1:32" ht="18.75" customHeight="1">
      <c r="A34" s="180"/>
      <c r="B34" s="186"/>
      <c r="C34" s="192"/>
      <c r="D34" s="181"/>
      <c r="E34" s="199"/>
      <c r="F34" s="195"/>
      <c r="G34" s="209"/>
      <c r="H34" s="325" t="s">
        <v>390</v>
      </c>
      <c r="I34" s="223" t="s">
        <v>19</v>
      </c>
      <c r="J34" s="232" t="s">
        <v>400</v>
      </c>
      <c r="K34" s="232"/>
      <c r="L34" s="243" t="s">
        <v>19</v>
      </c>
      <c r="M34" s="232" t="s">
        <v>0</v>
      </c>
      <c r="N34" s="232"/>
      <c r="O34" s="243" t="s">
        <v>19</v>
      </c>
      <c r="P34" s="232" t="s">
        <v>33</v>
      </c>
      <c r="Q34" s="247"/>
      <c r="R34" s="247"/>
      <c r="S34" s="247"/>
      <c r="T34" s="247"/>
      <c r="U34" s="255"/>
      <c r="V34" s="255"/>
      <c r="W34" s="255"/>
      <c r="X34" s="266"/>
      <c r="Y34" s="271"/>
      <c r="Z34" s="272"/>
      <c r="AA34" s="272"/>
      <c r="AB34" s="280"/>
      <c r="AC34" s="271"/>
      <c r="AD34" s="272"/>
      <c r="AE34" s="272"/>
      <c r="AF34" s="280"/>
    </row>
    <row r="35" spans="1:32" ht="18.75" customHeight="1">
      <c r="A35" s="180"/>
      <c r="B35" s="186"/>
      <c r="C35" s="191"/>
      <c r="D35" s="195"/>
      <c r="E35" s="199"/>
      <c r="F35" s="195"/>
      <c r="G35" s="209"/>
      <c r="H35" s="218" t="s">
        <v>32</v>
      </c>
      <c r="I35" s="223" t="s">
        <v>19</v>
      </c>
      <c r="J35" s="232" t="s">
        <v>400</v>
      </c>
      <c r="K35" s="232"/>
      <c r="L35" s="243" t="s">
        <v>19</v>
      </c>
      <c r="M35" s="232" t="s">
        <v>401</v>
      </c>
      <c r="N35" s="232"/>
      <c r="O35" s="243" t="s">
        <v>19</v>
      </c>
      <c r="P35" s="232" t="s">
        <v>20</v>
      </c>
      <c r="Q35" s="252"/>
      <c r="R35" s="243" t="s">
        <v>19</v>
      </c>
      <c r="S35" s="232" t="s">
        <v>89</v>
      </c>
      <c r="T35" s="252"/>
      <c r="U35" s="252"/>
      <c r="V35" s="252"/>
      <c r="W35" s="252"/>
      <c r="X35" s="296"/>
      <c r="Y35" s="271"/>
      <c r="Z35" s="272"/>
      <c r="AA35" s="272"/>
      <c r="AB35" s="280"/>
      <c r="AC35" s="271"/>
      <c r="AD35" s="272"/>
      <c r="AE35" s="272"/>
      <c r="AF35" s="280"/>
    </row>
    <row r="36" spans="1:32" ht="18.75" customHeight="1">
      <c r="A36" s="180"/>
      <c r="B36" s="186"/>
      <c r="C36" s="191"/>
      <c r="D36" s="195"/>
      <c r="E36" s="199"/>
      <c r="F36" s="195"/>
      <c r="G36" s="209"/>
      <c r="H36" s="216" t="s">
        <v>264</v>
      </c>
      <c r="I36" s="228" t="s">
        <v>19</v>
      </c>
      <c r="J36" s="236" t="s">
        <v>400</v>
      </c>
      <c r="K36" s="236"/>
      <c r="L36" s="244"/>
      <c r="M36" s="244" t="s">
        <v>19</v>
      </c>
      <c r="N36" s="236" t="s">
        <v>360</v>
      </c>
      <c r="O36" s="248"/>
      <c r="P36" s="244"/>
      <c r="Q36" s="244" t="s">
        <v>19</v>
      </c>
      <c r="R36" s="253" t="s">
        <v>404</v>
      </c>
      <c r="S36" s="244"/>
      <c r="T36" s="244"/>
      <c r="U36" s="244"/>
      <c r="V36" s="253"/>
      <c r="W36" s="255"/>
      <c r="X36" s="266"/>
      <c r="Y36" s="272"/>
      <c r="Z36" s="272"/>
      <c r="AA36" s="272"/>
      <c r="AB36" s="280"/>
      <c r="AC36" s="271"/>
      <c r="AD36" s="272"/>
      <c r="AE36" s="272"/>
      <c r="AF36" s="280"/>
    </row>
    <row r="37" spans="1:32" s="173" customFormat="1" ht="19.5" customHeight="1">
      <c r="A37" s="182"/>
      <c r="B37" s="187"/>
      <c r="C37" s="193"/>
      <c r="D37" s="196"/>
      <c r="E37" s="200"/>
      <c r="F37" s="204"/>
      <c r="G37" s="210"/>
      <c r="H37" s="220"/>
      <c r="I37" s="229" t="s">
        <v>19</v>
      </c>
      <c r="J37" s="237" t="s">
        <v>2</v>
      </c>
      <c r="K37" s="237"/>
      <c r="L37" s="245"/>
      <c r="M37" s="245" t="s">
        <v>19</v>
      </c>
      <c r="N37" s="237" t="s">
        <v>304</v>
      </c>
      <c r="O37" s="249"/>
      <c r="P37" s="245"/>
      <c r="Q37" s="245" t="s">
        <v>19</v>
      </c>
      <c r="R37" s="237" t="s">
        <v>359</v>
      </c>
      <c r="S37" s="245"/>
      <c r="T37" s="237"/>
      <c r="U37" s="245" t="s">
        <v>19</v>
      </c>
      <c r="V37" s="237" t="s">
        <v>278</v>
      </c>
      <c r="W37" s="256"/>
      <c r="X37" s="267"/>
      <c r="Y37" s="273"/>
      <c r="Z37" s="273"/>
      <c r="AA37" s="273"/>
      <c r="AB37" s="281"/>
      <c r="AC37" s="282"/>
      <c r="AD37" s="273"/>
      <c r="AE37" s="273"/>
      <c r="AF37" s="281"/>
    </row>
  </sheetData>
  <mergeCells count="24">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L16"/>
    <mergeCell ref="M15:M16"/>
    <mergeCell ref="N15:P16"/>
    <mergeCell ref="H26:H27"/>
    <mergeCell ref="H32:H33"/>
    <mergeCell ref="I32:I33"/>
    <mergeCell ref="J32:L33"/>
    <mergeCell ref="M32:M33"/>
    <mergeCell ref="N32:P33"/>
    <mergeCell ref="H36:H37"/>
  </mergeCells>
  <phoneticPr fontId="20"/>
  <dataValidations count="1">
    <dataValidation type="list" allowBlank="1" showDropDown="0" showInputMessage="1" showErrorMessage="1" sqref="U8:U9 Q8:Q10 M8:M10 I8:I10 L14 O19 R19 D20:D21 L34:L35 A20 O22 L17:L25 O30:O31 O17 R17 U17 M15:M16 D30:D32 A31:A36 O12:O13 M12:M13 M30:M33 M28 A17 O34:O35 Q28 D34 Y10:Y12 AC10:AC12 I28 AC28:AC31 Y28:Y31 O24:O25 R25 I12:I25 D17:D18 R35 P26:Q27 P36:Q37 U27 U37 I30:I35 L26:M27 S26:S27 L36:M37 S36:S37 T26:U26 T36:U36">
      <formula1>"□,■"</formula1>
    </dataValidation>
  </dataValidations>
  <pageMargins left="0.7" right="0.7" top="0.75" bottom="0.75" header="0.3" footer="0.3"/>
  <pageSetup paperSize="9" scale="51" fitToWidth="1" fitToHeight="0"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F48"/>
  <sheetViews>
    <sheetView view="pageBreakPreview" topLeftCell="A31" zoomScale="60" workbookViewId="0">
      <selection activeCell="H44" sqref="H44"/>
    </sheetView>
  </sheetViews>
  <sheetFormatPr defaultRowHeight="13.5"/>
  <cols>
    <col min="1" max="2" width="4.25" style="172" customWidth="1"/>
    <col min="3" max="3" width="25" style="173" customWidth="1"/>
    <col min="4" max="4" width="4.875" style="173" customWidth="1"/>
    <col min="5" max="5" width="41.625" style="173" customWidth="1"/>
    <col min="6" max="6" width="4.875" style="173" customWidth="1"/>
    <col min="7" max="7" width="19.625" style="174" customWidth="1"/>
    <col min="8" max="8" width="33.875" style="173" customWidth="1"/>
    <col min="9" max="23" width="4.875" style="173" customWidth="1"/>
    <col min="24" max="24" width="9.25" style="173" customWidth="1"/>
    <col min="25" max="32" width="4.875" style="173" customWidth="1"/>
    <col min="33" max="16384" width="9" style="173" customWidth="1"/>
  </cols>
  <sheetData>
    <row r="2" spans="1:32" ht="20.25" customHeight="1">
      <c r="A2" s="175" t="s">
        <v>191</v>
      </c>
      <c r="B2" s="175"/>
    </row>
    <row r="3" spans="1:32" ht="20.25" customHeight="1">
      <c r="A3" s="176" t="s">
        <v>192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row>
    <row r="4" spans="1:32" ht="20.25" customHeight="1"/>
    <row r="5" spans="1:32" ht="30" customHeight="1">
      <c r="J5" s="172"/>
      <c r="K5" s="172"/>
      <c r="L5" s="172"/>
      <c r="M5" s="172"/>
      <c r="N5" s="172"/>
      <c r="O5" s="172"/>
      <c r="P5" s="172"/>
      <c r="Q5" s="172"/>
      <c r="R5" s="172"/>
      <c r="S5" s="177" t="s">
        <v>3</v>
      </c>
      <c r="T5" s="183"/>
      <c r="U5" s="183"/>
      <c r="V5" s="188"/>
      <c r="W5" s="254"/>
      <c r="X5" s="257"/>
      <c r="Y5" s="257"/>
      <c r="Z5" s="257"/>
      <c r="AA5" s="257"/>
      <c r="AB5" s="257"/>
      <c r="AC5" s="257"/>
      <c r="AD5" s="257"/>
      <c r="AE5" s="257"/>
      <c r="AF5" s="188"/>
    </row>
    <row r="6" spans="1:32" ht="20.25" customHeight="1"/>
    <row r="7" spans="1:32" ht="18" customHeight="1">
      <c r="A7" s="177" t="s">
        <v>166</v>
      </c>
      <c r="B7" s="183"/>
      <c r="C7" s="188"/>
      <c r="D7" s="177" t="s">
        <v>7</v>
      </c>
      <c r="E7" s="188"/>
      <c r="F7" s="201" t="s">
        <v>10</v>
      </c>
      <c r="G7" s="205"/>
      <c r="H7" s="177" t="s">
        <v>8</v>
      </c>
      <c r="I7" s="183"/>
      <c r="J7" s="183"/>
      <c r="K7" s="183"/>
      <c r="L7" s="183"/>
      <c r="M7" s="183"/>
      <c r="N7" s="183"/>
      <c r="O7" s="183"/>
      <c r="P7" s="183"/>
      <c r="Q7" s="183"/>
      <c r="R7" s="183"/>
      <c r="S7" s="183"/>
      <c r="T7" s="183"/>
      <c r="U7" s="183"/>
      <c r="V7" s="183"/>
      <c r="W7" s="183"/>
      <c r="X7" s="188"/>
      <c r="Y7" s="177" t="s">
        <v>13</v>
      </c>
      <c r="Z7" s="183"/>
      <c r="AA7" s="183"/>
      <c r="AB7" s="188"/>
      <c r="AC7" s="177" t="s">
        <v>14</v>
      </c>
      <c r="AD7" s="183"/>
      <c r="AE7" s="183"/>
      <c r="AF7" s="188"/>
    </row>
    <row r="8" spans="1:32" ht="18.75" customHeight="1">
      <c r="A8" s="178" t="s">
        <v>4</v>
      </c>
      <c r="B8" s="184"/>
      <c r="C8" s="189"/>
      <c r="D8" s="178"/>
      <c r="E8" s="197"/>
      <c r="F8" s="202"/>
      <c r="G8" s="206"/>
      <c r="H8" s="211" t="s">
        <v>17</v>
      </c>
      <c r="I8" s="222" t="s">
        <v>19</v>
      </c>
      <c r="J8" s="230" t="s">
        <v>24</v>
      </c>
      <c r="K8" s="238"/>
      <c r="L8" s="238"/>
      <c r="M8" s="222" t="s">
        <v>19</v>
      </c>
      <c r="N8" s="230" t="s">
        <v>25</v>
      </c>
      <c r="O8" s="238"/>
      <c r="P8" s="238"/>
      <c r="Q8" s="222" t="s">
        <v>19</v>
      </c>
      <c r="R8" s="230" t="s">
        <v>11</v>
      </c>
      <c r="S8" s="238"/>
      <c r="T8" s="238"/>
      <c r="U8" s="222" t="s">
        <v>19</v>
      </c>
      <c r="V8" s="230" t="s">
        <v>28</v>
      </c>
      <c r="W8" s="238"/>
      <c r="X8" s="258"/>
      <c r="Y8" s="268"/>
      <c r="Z8" s="274"/>
      <c r="AA8" s="274"/>
      <c r="AB8" s="277"/>
      <c r="AC8" s="268"/>
      <c r="AD8" s="274"/>
      <c r="AE8" s="274"/>
      <c r="AF8" s="277"/>
    </row>
    <row r="9" spans="1:32" ht="18.75" customHeight="1">
      <c r="A9" s="179"/>
      <c r="B9" s="185"/>
      <c r="C9" s="190"/>
      <c r="D9" s="179"/>
      <c r="E9" s="198"/>
      <c r="F9" s="203"/>
      <c r="G9" s="207"/>
      <c r="H9" s="212"/>
      <c r="I9" s="221" t="s">
        <v>19</v>
      </c>
      <c r="J9" s="231" t="s">
        <v>34</v>
      </c>
      <c r="K9" s="239"/>
      <c r="L9" s="239"/>
      <c r="M9" s="246" t="s">
        <v>19</v>
      </c>
      <c r="N9" s="231" t="s">
        <v>6</v>
      </c>
      <c r="O9" s="239"/>
      <c r="P9" s="239"/>
      <c r="Q9" s="246" t="s">
        <v>19</v>
      </c>
      <c r="R9" s="231" t="s">
        <v>36</v>
      </c>
      <c r="S9" s="239"/>
      <c r="T9" s="239"/>
      <c r="U9" s="246" t="s">
        <v>19</v>
      </c>
      <c r="V9" s="231" t="s">
        <v>40</v>
      </c>
      <c r="W9" s="239"/>
      <c r="X9" s="259"/>
      <c r="Y9" s="269"/>
      <c r="Z9" s="275"/>
      <c r="AA9" s="275"/>
      <c r="AB9" s="278"/>
      <c r="AC9" s="269"/>
      <c r="AD9" s="275"/>
      <c r="AE9" s="275"/>
      <c r="AF9" s="278"/>
    </row>
    <row r="10" spans="1:32" ht="18.75" customHeight="1">
      <c r="A10" s="299"/>
      <c r="B10" s="300"/>
      <c r="C10" s="301"/>
      <c r="D10" s="304"/>
      <c r="E10" s="303"/>
      <c r="F10" s="329"/>
      <c r="G10" s="321"/>
      <c r="H10" s="306" t="s">
        <v>114</v>
      </c>
      <c r="I10" s="288" t="s">
        <v>19</v>
      </c>
      <c r="J10" s="312" t="s">
        <v>93</v>
      </c>
      <c r="K10" s="289"/>
      <c r="L10" s="291"/>
      <c r="M10" s="292" t="s">
        <v>19</v>
      </c>
      <c r="N10" s="312" t="s">
        <v>97</v>
      </c>
      <c r="O10" s="333"/>
      <c r="P10" s="333"/>
      <c r="Q10" s="333"/>
      <c r="R10" s="333"/>
      <c r="S10" s="333"/>
      <c r="T10" s="333"/>
      <c r="U10" s="333"/>
      <c r="V10" s="333"/>
      <c r="W10" s="333"/>
      <c r="X10" s="334"/>
      <c r="Y10" s="327" t="s">
        <v>19</v>
      </c>
      <c r="Z10" s="276" t="s">
        <v>44</v>
      </c>
      <c r="AA10" s="276"/>
      <c r="AB10" s="279"/>
      <c r="AC10" s="327" t="s">
        <v>19</v>
      </c>
      <c r="AD10" s="276" t="s">
        <v>44</v>
      </c>
      <c r="AE10" s="276"/>
      <c r="AF10" s="279"/>
    </row>
    <row r="11" spans="1:32" ht="18.75" customHeight="1">
      <c r="A11" s="180"/>
      <c r="B11" s="186"/>
      <c r="C11" s="192"/>
      <c r="D11" s="195"/>
      <c r="E11" s="199"/>
      <c r="F11" s="330"/>
      <c r="G11" s="209"/>
      <c r="H11" s="218" t="s">
        <v>75</v>
      </c>
      <c r="I11" s="223" t="s">
        <v>19</v>
      </c>
      <c r="J11" s="232" t="s">
        <v>400</v>
      </c>
      <c r="K11" s="232"/>
      <c r="L11" s="242"/>
      <c r="M11" s="243" t="s">
        <v>19</v>
      </c>
      <c r="N11" s="232" t="s">
        <v>79</v>
      </c>
      <c r="O11" s="232"/>
      <c r="P11" s="242"/>
      <c r="Q11" s="240"/>
      <c r="R11" s="240"/>
      <c r="S11" s="240"/>
      <c r="T11" s="240"/>
      <c r="U11" s="240"/>
      <c r="V11" s="240"/>
      <c r="W11" s="240"/>
      <c r="X11" s="264"/>
      <c r="Y11" s="181" t="s">
        <v>19</v>
      </c>
      <c r="Z11" s="253" t="s">
        <v>15</v>
      </c>
      <c r="AA11" s="272"/>
      <c r="AB11" s="280"/>
      <c r="AC11" s="181" t="s">
        <v>19</v>
      </c>
      <c r="AD11" s="253" t="s">
        <v>15</v>
      </c>
      <c r="AE11" s="272"/>
      <c r="AF11" s="280"/>
    </row>
    <row r="12" spans="1:32" ht="18.75" customHeight="1">
      <c r="A12" s="180"/>
      <c r="B12" s="186"/>
      <c r="C12" s="192"/>
      <c r="D12" s="195"/>
      <c r="E12" s="199"/>
      <c r="F12" s="330"/>
      <c r="G12" s="209"/>
      <c r="H12" s="219" t="s">
        <v>410</v>
      </c>
      <c r="I12" s="223" t="s">
        <v>19</v>
      </c>
      <c r="J12" s="232" t="s">
        <v>47</v>
      </c>
      <c r="K12" s="240"/>
      <c r="L12" s="242"/>
      <c r="M12" s="243" t="s">
        <v>19</v>
      </c>
      <c r="N12" s="232" t="s">
        <v>122</v>
      </c>
      <c r="O12" s="247"/>
      <c r="P12" s="247"/>
      <c r="Q12" s="240"/>
      <c r="R12" s="240"/>
      <c r="S12" s="240"/>
      <c r="T12" s="240"/>
      <c r="U12" s="240"/>
      <c r="V12" s="240"/>
      <c r="W12" s="240"/>
      <c r="X12" s="264"/>
      <c r="Y12" s="271"/>
      <c r="Z12" s="272"/>
      <c r="AA12" s="272"/>
      <c r="AB12" s="280"/>
      <c r="AC12" s="271"/>
      <c r="AD12" s="272"/>
      <c r="AE12" s="272"/>
      <c r="AF12" s="280"/>
    </row>
    <row r="13" spans="1:32" ht="19.5" customHeight="1">
      <c r="A13" s="180"/>
      <c r="B13" s="186"/>
      <c r="C13" s="191"/>
      <c r="D13" s="194"/>
      <c r="E13" s="199"/>
      <c r="F13" s="195"/>
      <c r="G13" s="208"/>
      <c r="H13" s="214" t="s">
        <v>121</v>
      </c>
      <c r="I13" s="223" t="s">
        <v>19</v>
      </c>
      <c r="J13" s="232" t="s">
        <v>47</v>
      </c>
      <c r="K13" s="240"/>
      <c r="L13" s="242"/>
      <c r="M13" s="243" t="s">
        <v>19</v>
      </c>
      <c r="N13" s="232" t="s">
        <v>402</v>
      </c>
      <c r="O13" s="243"/>
      <c r="P13" s="232"/>
      <c r="Q13" s="247"/>
      <c r="R13" s="247"/>
      <c r="S13" s="247"/>
      <c r="T13" s="247"/>
      <c r="U13" s="247"/>
      <c r="V13" s="247"/>
      <c r="W13" s="247"/>
      <c r="X13" s="260"/>
      <c r="Y13" s="272"/>
      <c r="Z13" s="272"/>
      <c r="AA13" s="272"/>
      <c r="AB13" s="280"/>
      <c r="AC13" s="271"/>
      <c r="AD13" s="272"/>
      <c r="AE13" s="272"/>
      <c r="AF13" s="280"/>
    </row>
    <row r="14" spans="1:32" ht="19.5" customHeight="1">
      <c r="A14" s="180"/>
      <c r="B14" s="186"/>
      <c r="C14" s="191"/>
      <c r="D14" s="194"/>
      <c r="E14" s="199"/>
      <c r="F14" s="195"/>
      <c r="G14" s="208"/>
      <c r="H14" s="214" t="s">
        <v>78</v>
      </c>
      <c r="I14" s="223" t="s">
        <v>19</v>
      </c>
      <c r="J14" s="232" t="s">
        <v>47</v>
      </c>
      <c r="K14" s="240"/>
      <c r="L14" s="242"/>
      <c r="M14" s="243" t="s">
        <v>19</v>
      </c>
      <c r="N14" s="232" t="s">
        <v>402</v>
      </c>
      <c r="O14" s="243"/>
      <c r="P14" s="232"/>
      <c r="Q14" s="247"/>
      <c r="R14" s="247"/>
      <c r="S14" s="247"/>
      <c r="T14" s="247"/>
      <c r="U14" s="247"/>
      <c r="V14" s="247"/>
      <c r="W14" s="247"/>
      <c r="X14" s="260"/>
      <c r="Y14" s="272"/>
      <c r="Z14" s="272"/>
      <c r="AA14" s="272"/>
      <c r="AB14" s="280"/>
      <c r="AC14" s="271"/>
      <c r="AD14" s="272"/>
      <c r="AE14" s="272"/>
      <c r="AF14" s="280"/>
    </row>
    <row r="15" spans="1:32" ht="18.75" customHeight="1">
      <c r="A15" s="180"/>
      <c r="B15" s="186"/>
      <c r="C15" s="192"/>
      <c r="D15" s="195"/>
      <c r="E15" s="199"/>
      <c r="F15" s="330"/>
      <c r="G15" s="209"/>
      <c r="H15" s="331" t="s">
        <v>66</v>
      </c>
      <c r="I15" s="225" t="s">
        <v>19</v>
      </c>
      <c r="J15" s="234" t="s">
        <v>400</v>
      </c>
      <c r="K15" s="234"/>
      <c r="L15" s="225" t="s">
        <v>19</v>
      </c>
      <c r="M15" s="234" t="s">
        <v>52</v>
      </c>
      <c r="N15" s="234"/>
      <c r="O15" s="236"/>
      <c r="P15" s="236"/>
      <c r="Q15" s="236"/>
      <c r="R15" s="236"/>
      <c r="S15" s="236"/>
      <c r="T15" s="236"/>
      <c r="U15" s="236"/>
      <c r="V15" s="236"/>
      <c r="W15" s="236"/>
      <c r="X15" s="318"/>
      <c r="Y15" s="271"/>
      <c r="Z15" s="272"/>
      <c r="AA15" s="272"/>
      <c r="AB15" s="280"/>
      <c r="AC15" s="271"/>
      <c r="AD15" s="272"/>
      <c r="AE15" s="272"/>
      <c r="AF15" s="280"/>
    </row>
    <row r="16" spans="1:32" ht="18.75" customHeight="1">
      <c r="A16" s="180"/>
      <c r="B16" s="186"/>
      <c r="C16" s="192"/>
      <c r="D16" s="195"/>
      <c r="E16" s="199"/>
      <c r="F16" s="330"/>
      <c r="G16" s="209"/>
      <c r="H16" s="332"/>
      <c r="I16" s="226"/>
      <c r="J16" s="235"/>
      <c r="K16" s="235"/>
      <c r="L16" s="226"/>
      <c r="M16" s="235"/>
      <c r="N16" s="235"/>
      <c r="O16" s="233"/>
      <c r="P16" s="233"/>
      <c r="Q16" s="233"/>
      <c r="R16" s="233"/>
      <c r="S16" s="233"/>
      <c r="T16" s="233"/>
      <c r="U16" s="233"/>
      <c r="V16" s="233"/>
      <c r="W16" s="233"/>
      <c r="X16" s="261"/>
      <c r="Y16" s="271"/>
      <c r="Z16" s="272"/>
      <c r="AA16" s="272"/>
      <c r="AB16" s="280"/>
      <c r="AC16" s="271"/>
      <c r="AD16" s="272"/>
      <c r="AE16" s="272"/>
      <c r="AF16" s="280"/>
    </row>
    <row r="17" spans="1:32" ht="18.75" customHeight="1">
      <c r="A17" s="180"/>
      <c r="B17" s="186"/>
      <c r="C17" s="192"/>
      <c r="D17" s="195"/>
      <c r="E17" s="199"/>
      <c r="F17" s="330"/>
      <c r="G17" s="209"/>
      <c r="H17" s="218" t="s">
        <v>226</v>
      </c>
      <c r="I17" s="228" t="s">
        <v>19</v>
      </c>
      <c r="J17" s="232" t="s">
        <v>400</v>
      </c>
      <c r="K17" s="232"/>
      <c r="L17" s="243" t="s">
        <v>19</v>
      </c>
      <c r="M17" s="232" t="s">
        <v>0</v>
      </c>
      <c r="N17" s="232"/>
      <c r="O17" s="244" t="s">
        <v>19</v>
      </c>
      <c r="P17" s="232" t="s">
        <v>33</v>
      </c>
      <c r="Q17" s="252"/>
      <c r="R17" s="252"/>
      <c r="S17" s="252"/>
      <c r="T17" s="252"/>
      <c r="U17" s="252"/>
      <c r="V17" s="252"/>
      <c r="W17" s="252"/>
      <c r="X17" s="296"/>
      <c r="Y17" s="271"/>
      <c r="Z17" s="272"/>
      <c r="AA17" s="272"/>
      <c r="AB17" s="280"/>
      <c r="AC17" s="271"/>
      <c r="AD17" s="272"/>
      <c r="AE17" s="272"/>
      <c r="AF17" s="280"/>
    </row>
    <row r="18" spans="1:32" ht="18.75" customHeight="1">
      <c r="A18" s="181" t="s">
        <v>19</v>
      </c>
      <c r="B18" s="186">
        <v>32</v>
      </c>
      <c r="C18" s="192" t="s">
        <v>228</v>
      </c>
      <c r="D18" s="181" t="s">
        <v>19</v>
      </c>
      <c r="E18" s="199" t="s">
        <v>120</v>
      </c>
      <c r="F18" s="330"/>
      <c r="G18" s="209"/>
      <c r="H18" s="218" t="s">
        <v>68</v>
      </c>
      <c r="I18" s="223" t="s">
        <v>19</v>
      </c>
      <c r="J18" s="232" t="s">
        <v>400</v>
      </c>
      <c r="K18" s="240"/>
      <c r="L18" s="243" t="s">
        <v>19</v>
      </c>
      <c r="M18" s="232" t="s">
        <v>52</v>
      </c>
      <c r="N18" s="252"/>
      <c r="O18" s="252"/>
      <c r="P18" s="252"/>
      <c r="Q18" s="252"/>
      <c r="R18" s="252"/>
      <c r="S18" s="252"/>
      <c r="T18" s="252"/>
      <c r="U18" s="252"/>
      <c r="V18" s="252"/>
      <c r="W18" s="252"/>
      <c r="X18" s="296"/>
      <c r="Y18" s="271"/>
      <c r="Z18" s="272"/>
      <c r="AA18" s="272"/>
      <c r="AB18" s="280"/>
      <c r="AC18" s="271"/>
      <c r="AD18" s="272"/>
      <c r="AE18" s="272"/>
      <c r="AF18" s="280"/>
    </row>
    <row r="19" spans="1:32" ht="18.75" customHeight="1">
      <c r="A19" s="180"/>
      <c r="B19" s="186"/>
      <c r="C19" s="192" t="s">
        <v>412</v>
      </c>
      <c r="D19" s="181" t="s">
        <v>19</v>
      </c>
      <c r="E19" s="199" t="s">
        <v>118</v>
      </c>
      <c r="F19" s="330"/>
      <c r="G19" s="209"/>
      <c r="H19" s="219" t="s">
        <v>227</v>
      </c>
      <c r="I19" s="223" t="s">
        <v>19</v>
      </c>
      <c r="J19" s="232" t="s">
        <v>12</v>
      </c>
      <c r="K19" s="240"/>
      <c r="L19" s="242"/>
      <c r="M19" s="243" t="s">
        <v>19</v>
      </c>
      <c r="N19" s="232" t="s">
        <v>64</v>
      </c>
      <c r="O19" s="247"/>
      <c r="P19" s="247"/>
      <c r="Q19" s="247"/>
      <c r="R19" s="247"/>
      <c r="S19" s="247"/>
      <c r="T19" s="247"/>
      <c r="U19" s="247"/>
      <c r="V19" s="247"/>
      <c r="W19" s="247"/>
      <c r="X19" s="260"/>
      <c r="Y19" s="271"/>
      <c r="Z19" s="272"/>
      <c r="AA19" s="272"/>
      <c r="AB19" s="280"/>
      <c r="AC19" s="271"/>
      <c r="AD19" s="272"/>
      <c r="AE19" s="272"/>
      <c r="AF19" s="280"/>
    </row>
    <row r="20" spans="1:32" ht="18.75" customHeight="1">
      <c r="A20" s="180"/>
      <c r="B20" s="186"/>
      <c r="C20" s="328"/>
      <c r="D20" s="181" t="s">
        <v>19</v>
      </c>
      <c r="E20" s="199" t="s">
        <v>230</v>
      </c>
      <c r="F20" s="330"/>
      <c r="G20" s="209"/>
      <c r="H20" s="218" t="s">
        <v>128</v>
      </c>
      <c r="I20" s="223" t="s">
        <v>19</v>
      </c>
      <c r="J20" s="232" t="s">
        <v>400</v>
      </c>
      <c r="K20" s="240"/>
      <c r="L20" s="243" t="s">
        <v>19</v>
      </c>
      <c r="M20" s="232" t="s">
        <v>52</v>
      </c>
      <c r="N20" s="252"/>
      <c r="O20" s="252"/>
      <c r="P20" s="252"/>
      <c r="Q20" s="252"/>
      <c r="R20" s="252"/>
      <c r="S20" s="252"/>
      <c r="T20" s="252"/>
      <c r="U20" s="252"/>
      <c r="V20" s="252"/>
      <c r="W20" s="252"/>
      <c r="X20" s="296"/>
      <c r="Y20" s="271"/>
      <c r="Z20" s="272"/>
      <c r="AA20" s="272"/>
      <c r="AB20" s="280"/>
      <c r="AC20" s="271"/>
      <c r="AD20" s="272"/>
      <c r="AE20" s="272"/>
      <c r="AF20" s="280"/>
    </row>
    <row r="21" spans="1:32" ht="18.75" customHeight="1">
      <c r="A21" s="180"/>
      <c r="B21" s="186"/>
      <c r="C21" s="328"/>
      <c r="D21" s="181" t="s">
        <v>19</v>
      </c>
      <c r="E21" s="199" t="s">
        <v>168</v>
      </c>
      <c r="F21" s="330"/>
      <c r="G21" s="209"/>
      <c r="H21" s="218" t="s">
        <v>380</v>
      </c>
      <c r="I21" s="228" t="s">
        <v>19</v>
      </c>
      <c r="J21" s="232" t="s">
        <v>400</v>
      </c>
      <c r="K21" s="232"/>
      <c r="L21" s="243" t="s">
        <v>19</v>
      </c>
      <c r="M21" s="232" t="s">
        <v>413</v>
      </c>
      <c r="N21" s="232"/>
      <c r="O21" s="244"/>
      <c r="P21" s="244" t="s">
        <v>19</v>
      </c>
      <c r="Q21" s="232" t="s">
        <v>29</v>
      </c>
      <c r="R21" s="244"/>
      <c r="S21" s="232"/>
      <c r="T21" s="244" t="s">
        <v>19</v>
      </c>
      <c r="U21" s="232" t="s">
        <v>414</v>
      </c>
      <c r="V21" s="252"/>
      <c r="W21" s="252"/>
      <c r="X21" s="296"/>
      <c r="Y21" s="271"/>
      <c r="Z21" s="272"/>
      <c r="AA21" s="272"/>
      <c r="AB21" s="280"/>
      <c r="AC21" s="271"/>
      <c r="AD21" s="272"/>
      <c r="AE21" s="272"/>
      <c r="AF21" s="280"/>
    </row>
    <row r="22" spans="1:32" ht="18.75" customHeight="1">
      <c r="A22" s="180"/>
      <c r="B22" s="186"/>
      <c r="C22" s="192"/>
      <c r="D22" s="181"/>
      <c r="E22" s="199"/>
      <c r="F22" s="330"/>
      <c r="G22" s="209"/>
      <c r="H22" s="218" t="s">
        <v>171</v>
      </c>
      <c r="I22" s="228" t="s">
        <v>19</v>
      </c>
      <c r="J22" s="232" t="s">
        <v>400</v>
      </c>
      <c r="K22" s="232"/>
      <c r="L22" s="243" t="s">
        <v>19</v>
      </c>
      <c r="M22" s="233" t="s">
        <v>52</v>
      </c>
      <c r="N22" s="232"/>
      <c r="O22" s="244"/>
      <c r="P22" s="244"/>
      <c r="Q22" s="244"/>
      <c r="R22" s="244"/>
      <c r="S22" s="244"/>
      <c r="T22" s="244"/>
      <c r="U22" s="244"/>
      <c r="V22" s="244"/>
      <c r="W22" s="244"/>
      <c r="X22" s="296"/>
      <c r="Y22" s="271"/>
      <c r="Z22" s="272"/>
      <c r="AA22" s="272"/>
      <c r="AB22" s="280"/>
      <c r="AC22" s="271"/>
      <c r="AD22" s="272"/>
      <c r="AE22" s="272"/>
      <c r="AF22" s="280"/>
    </row>
    <row r="23" spans="1:32" ht="18.75" customHeight="1">
      <c r="A23" s="180"/>
      <c r="B23" s="186"/>
      <c r="C23" s="328"/>
      <c r="D23" s="181"/>
      <c r="E23" s="199"/>
      <c r="F23" s="330"/>
      <c r="G23" s="209"/>
      <c r="H23" s="218" t="s">
        <v>61</v>
      </c>
      <c r="I23" s="223" t="s">
        <v>19</v>
      </c>
      <c r="J23" s="232" t="s">
        <v>400</v>
      </c>
      <c r="K23" s="232"/>
      <c r="L23" s="243" t="s">
        <v>19</v>
      </c>
      <c r="M23" s="232" t="s">
        <v>0</v>
      </c>
      <c r="N23" s="232"/>
      <c r="O23" s="243" t="s">
        <v>19</v>
      </c>
      <c r="P23" s="232" t="s">
        <v>33</v>
      </c>
      <c r="Q23" s="252"/>
      <c r="R23" s="252"/>
      <c r="S23" s="252"/>
      <c r="T23" s="252"/>
      <c r="U23" s="252"/>
      <c r="V23" s="252"/>
      <c r="W23" s="252"/>
      <c r="X23" s="296"/>
      <c r="Y23" s="271"/>
      <c r="Z23" s="272"/>
      <c r="AA23" s="272"/>
      <c r="AB23" s="280"/>
      <c r="AC23" s="271"/>
      <c r="AD23" s="272"/>
      <c r="AE23" s="272"/>
      <c r="AF23" s="280"/>
    </row>
    <row r="24" spans="1:32" ht="18.75" customHeight="1">
      <c r="A24" s="180"/>
      <c r="B24" s="186"/>
      <c r="C24" s="328"/>
      <c r="D24" s="181"/>
      <c r="E24" s="199"/>
      <c r="F24" s="330"/>
      <c r="G24" s="209"/>
      <c r="H24" s="309" t="s">
        <v>131</v>
      </c>
      <c r="I24" s="223" t="s">
        <v>19</v>
      </c>
      <c r="J24" s="232" t="s">
        <v>400</v>
      </c>
      <c r="K24" s="232"/>
      <c r="L24" s="243" t="s">
        <v>19</v>
      </c>
      <c r="M24" s="232" t="s">
        <v>0</v>
      </c>
      <c r="N24" s="232"/>
      <c r="O24" s="243" t="s">
        <v>19</v>
      </c>
      <c r="P24" s="232" t="s">
        <v>33</v>
      </c>
      <c r="Q24" s="240"/>
      <c r="R24" s="240"/>
      <c r="S24" s="240"/>
      <c r="T24" s="240"/>
      <c r="U24" s="240"/>
      <c r="V24" s="240"/>
      <c r="W24" s="240"/>
      <c r="X24" s="264"/>
      <c r="Y24" s="271"/>
      <c r="Z24" s="272"/>
      <c r="AA24" s="272"/>
      <c r="AB24" s="280"/>
      <c r="AC24" s="271"/>
      <c r="AD24" s="272"/>
      <c r="AE24" s="272"/>
      <c r="AF24" s="280"/>
    </row>
    <row r="25" spans="1:32" ht="18.75" customHeight="1">
      <c r="A25" s="180"/>
      <c r="B25" s="186"/>
      <c r="C25" s="192"/>
      <c r="D25" s="181"/>
      <c r="E25" s="199"/>
      <c r="F25" s="330"/>
      <c r="G25" s="209"/>
      <c r="H25" s="310" t="s">
        <v>88</v>
      </c>
      <c r="I25" s="223" t="s">
        <v>19</v>
      </c>
      <c r="J25" s="232" t="s">
        <v>400</v>
      </c>
      <c r="K25" s="240"/>
      <c r="L25" s="243" t="s">
        <v>19</v>
      </c>
      <c r="M25" s="232" t="s">
        <v>52</v>
      </c>
      <c r="N25" s="252"/>
      <c r="O25" s="252"/>
      <c r="P25" s="252"/>
      <c r="Q25" s="252"/>
      <c r="R25" s="252"/>
      <c r="S25" s="252"/>
      <c r="T25" s="252"/>
      <c r="U25" s="252"/>
      <c r="V25" s="252"/>
      <c r="W25" s="252"/>
      <c r="X25" s="296"/>
      <c r="Y25" s="271"/>
      <c r="Z25" s="272"/>
      <c r="AA25" s="272"/>
      <c r="AB25" s="280"/>
      <c r="AC25" s="271"/>
      <c r="AD25" s="272"/>
      <c r="AE25" s="272"/>
      <c r="AF25" s="280"/>
    </row>
    <row r="26" spans="1:32" ht="18.75" customHeight="1">
      <c r="A26" s="180"/>
      <c r="B26" s="186"/>
      <c r="C26" s="328"/>
      <c r="D26" s="181"/>
      <c r="E26" s="199"/>
      <c r="F26" s="195"/>
      <c r="G26" s="199"/>
      <c r="H26" s="309" t="s">
        <v>60</v>
      </c>
      <c r="I26" s="223" t="s">
        <v>19</v>
      </c>
      <c r="J26" s="232" t="s">
        <v>400</v>
      </c>
      <c r="K26" s="232"/>
      <c r="L26" s="243" t="s">
        <v>19</v>
      </c>
      <c r="M26" s="233" t="s">
        <v>52</v>
      </c>
      <c r="N26" s="232"/>
      <c r="O26" s="232"/>
      <c r="P26" s="232"/>
      <c r="Q26" s="240"/>
      <c r="R26" s="240"/>
      <c r="S26" s="240"/>
      <c r="T26" s="240"/>
      <c r="U26" s="240"/>
      <c r="V26" s="240"/>
      <c r="W26" s="240"/>
      <c r="X26" s="264"/>
      <c r="Y26" s="271"/>
      <c r="Z26" s="272"/>
      <c r="AA26" s="272"/>
      <c r="AB26" s="280"/>
      <c r="AC26" s="271"/>
      <c r="AD26" s="272"/>
      <c r="AE26" s="272"/>
      <c r="AF26" s="280"/>
    </row>
    <row r="27" spans="1:32" ht="18.75" customHeight="1">
      <c r="A27" s="180"/>
      <c r="B27" s="186"/>
      <c r="C27" s="328"/>
      <c r="D27" s="181"/>
      <c r="E27" s="199"/>
      <c r="F27" s="195"/>
      <c r="G27" s="199"/>
      <c r="H27" s="309" t="s">
        <v>124</v>
      </c>
      <c r="I27" s="223" t="s">
        <v>19</v>
      </c>
      <c r="J27" s="232" t="s">
        <v>400</v>
      </c>
      <c r="K27" s="232"/>
      <c r="L27" s="243" t="s">
        <v>19</v>
      </c>
      <c r="M27" s="233" t="s">
        <v>52</v>
      </c>
      <c r="N27" s="232"/>
      <c r="O27" s="232"/>
      <c r="P27" s="232"/>
      <c r="Q27" s="240"/>
      <c r="R27" s="240"/>
      <c r="S27" s="240"/>
      <c r="T27" s="240"/>
      <c r="U27" s="240"/>
      <c r="V27" s="240"/>
      <c r="W27" s="240"/>
      <c r="X27" s="264"/>
      <c r="Y27" s="271"/>
      <c r="Z27" s="272"/>
      <c r="AA27" s="272"/>
      <c r="AB27" s="280"/>
      <c r="AC27" s="271"/>
      <c r="AD27" s="272"/>
      <c r="AE27" s="272"/>
      <c r="AF27" s="280"/>
    </row>
    <row r="28" spans="1:32" ht="18.75" customHeight="1">
      <c r="A28" s="180"/>
      <c r="B28" s="186"/>
      <c r="C28" s="192"/>
      <c r="D28" s="195"/>
      <c r="E28" s="199"/>
      <c r="F28" s="330"/>
      <c r="G28" s="209"/>
      <c r="H28" s="325" t="s">
        <v>390</v>
      </c>
      <c r="I28" s="223" t="s">
        <v>19</v>
      </c>
      <c r="J28" s="232" t="s">
        <v>400</v>
      </c>
      <c r="K28" s="232"/>
      <c r="L28" s="243" t="s">
        <v>19</v>
      </c>
      <c r="M28" s="232" t="s">
        <v>0</v>
      </c>
      <c r="N28" s="232"/>
      <c r="O28" s="243" t="s">
        <v>19</v>
      </c>
      <c r="P28" s="232" t="s">
        <v>33</v>
      </c>
      <c r="Q28" s="247"/>
      <c r="R28" s="247"/>
      <c r="S28" s="247"/>
      <c r="T28" s="247"/>
      <c r="U28" s="255"/>
      <c r="V28" s="255"/>
      <c r="W28" s="255"/>
      <c r="X28" s="266"/>
      <c r="Y28" s="271"/>
      <c r="Z28" s="272"/>
      <c r="AA28" s="272"/>
      <c r="AB28" s="280"/>
      <c r="AC28" s="271"/>
      <c r="AD28" s="272"/>
      <c r="AE28" s="272"/>
      <c r="AF28" s="280"/>
    </row>
    <row r="29" spans="1:32" ht="18.75" customHeight="1">
      <c r="A29" s="180"/>
      <c r="B29" s="186"/>
      <c r="C29" s="192"/>
      <c r="D29" s="195"/>
      <c r="E29" s="199"/>
      <c r="F29" s="330"/>
      <c r="G29" s="209"/>
      <c r="H29" s="218" t="s">
        <v>32</v>
      </c>
      <c r="I29" s="223" t="s">
        <v>19</v>
      </c>
      <c r="J29" s="232" t="s">
        <v>400</v>
      </c>
      <c r="K29" s="232"/>
      <c r="L29" s="243" t="s">
        <v>19</v>
      </c>
      <c r="M29" s="232" t="s">
        <v>401</v>
      </c>
      <c r="N29" s="232"/>
      <c r="O29" s="243" t="s">
        <v>19</v>
      </c>
      <c r="P29" s="232" t="s">
        <v>20</v>
      </c>
      <c r="Q29" s="252"/>
      <c r="R29" s="243" t="s">
        <v>19</v>
      </c>
      <c r="S29" s="232" t="s">
        <v>89</v>
      </c>
      <c r="T29" s="252"/>
      <c r="U29" s="252"/>
      <c r="V29" s="252"/>
      <c r="W29" s="252"/>
      <c r="X29" s="296"/>
      <c r="Y29" s="271"/>
      <c r="Z29" s="272"/>
      <c r="AA29" s="272"/>
      <c r="AB29" s="280"/>
      <c r="AC29" s="271"/>
      <c r="AD29" s="272"/>
      <c r="AE29" s="272"/>
      <c r="AF29" s="280"/>
    </row>
    <row r="30" spans="1:32" s="173" customFormat="1" ht="19.5" customHeight="1">
      <c r="A30" s="180"/>
      <c r="B30" s="186"/>
      <c r="C30" s="192"/>
      <c r="D30" s="195"/>
      <c r="E30" s="199"/>
      <c r="F30" s="330"/>
      <c r="G30" s="209"/>
      <c r="H30" s="216" t="s">
        <v>264</v>
      </c>
      <c r="I30" s="228" t="s">
        <v>19</v>
      </c>
      <c r="J30" s="236" t="s">
        <v>400</v>
      </c>
      <c r="K30" s="236"/>
      <c r="L30" s="244"/>
      <c r="M30" s="244" t="s">
        <v>19</v>
      </c>
      <c r="N30" s="236" t="s">
        <v>360</v>
      </c>
      <c r="O30" s="248"/>
      <c r="P30" s="244"/>
      <c r="Q30" s="244" t="s">
        <v>19</v>
      </c>
      <c r="R30" s="253" t="s">
        <v>404</v>
      </c>
      <c r="S30" s="244"/>
      <c r="T30" s="244"/>
      <c r="U30" s="244"/>
      <c r="V30" s="253"/>
      <c r="W30" s="255"/>
      <c r="X30" s="266"/>
      <c r="Y30" s="272"/>
      <c r="Z30" s="272"/>
      <c r="AA30" s="272"/>
      <c r="AB30" s="280"/>
      <c r="AC30" s="271"/>
      <c r="AD30" s="272"/>
      <c r="AE30" s="272"/>
      <c r="AF30" s="280"/>
    </row>
    <row r="31" spans="1:32" s="173" customFormat="1" ht="19.5" customHeight="1">
      <c r="A31" s="182"/>
      <c r="B31" s="187"/>
      <c r="C31" s="193"/>
      <c r="D31" s="196"/>
      <c r="E31" s="200"/>
      <c r="F31" s="204"/>
      <c r="G31" s="210"/>
      <c r="H31" s="220"/>
      <c r="I31" s="229" t="s">
        <v>19</v>
      </c>
      <c r="J31" s="237" t="s">
        <v>2</v>
      </c>
      <c r="K31" s="237"/>
      <c r="L31" s="245"/>
      <c r="M31" s="245" t="s">
        <v>19</v>
      </c>
      <c r="N31" s="237" t="s">
        <v>304</v>
      </c>
      <c r="O31" s="249"/>
      <c r="P31" s="245"/>
      <c r="Q31" s="245" t="s">
        <v>19</v>
      </c>
      <c r="R31" s="237" t="s">
        <v>359</v>
      </c>
      <c r="S31" s="245"/>
      <c r="T31" s="237"/>
      <c r="U31" s="245" t="s">
        <v>19</v>
      </c>
      <c r="V31" s="237" t="s">
        <v>278</v>
      </c>
      <c r="W31" s="256"/>
      <c r="X31" s="267"/>
      <c r="Y31" s="273"/>
      <c r="Z31" s="273"/>
      <c r="AA31" s="273"/>
      <c r="AB31" s="281"/>
      <c r="AC31" s="282"/>
      <c r="AD31" s="273"/>
      <c r="AE31" s="273"/>
      <c r="AF31" s="281"/>
    </row>
    <row r="32" spans="1:32" s="173" customFormat="1" ht="18.75" customHeight="1">
      <c r="A32" s="299"/>
      <c r="B32" s="300"/>
      <c r="C32" s="301"/>
      <c r="D32" s="304"/>
      <c r="E32" s="303"/>
      <c r="F32" s="329"/>
      <c r="G32" s="321"/>
      <c r="H32" s="306" t="s">
        <v>114</v>
      </c>
      <c r="I32" s="288" t="s">
        <v>19</v>
      </c>
      <c r="J32" s="312" t="s">
        <v>93</v>
      </c>
      <c r="K32" s="289"/>
      <c r="L32" s="291"/>
      <c r="M32" s="292" t="s">
        <v>19</v>
      </c>
      <c r="N32" s="312" t="s">
        <v>97</v>
      </c>
      <c r="O32" s="333"/>
      <c r="P32" s="333"/>
      <c r="Q32" s="333"/>
      <c r="R32" s="333"/>
      <c r="S32" s="333"/>
      <c r="T32" s="333"/>
      <c r="U32" s="333"/>
      <c r="V32" s="333"/>
      <c r="W32" s="333"/>
      <c r="X32" s="334"/>
      <c r="Y32" s="327" t="s">
        <v>19</v>
      </c>
      <c r="Z32" s="276" t="s">
        <v>44</v>
      </c>
      <c r="AA32" s="276"/>
      <c r="AB32" s="279"/>
      <c r="AC32" s="327" t="s">
        <v>19</v>
      </c>
      <c r="AD32" s="276" t="s">
        <v>44</v>
      </c>
      <c r="AE32" s="276"/>
      <c r="AF32" s="279"/>
    </row>
    <row r="33" spans="1:32" s="173" customFormat="1" ht="18.75" customHeight="1">
      <c r="A33" s="180"/>
      <c r="B33" s="186"/>
      <c r="C33" s="192"/>
      <c r="D33" s="195"/>
      <c r="E33" s="199"/>
      <c r="F33" s="330"/>
      <c r="G33" s="209"/>
      <c r="H33" s="218" t="s">
        <v>75</v>
      </c>
      <c r="I33" s="223" t="s">
        <v>19</v>
      </c>
      <c r="J33" s="232" t="s">
        <v>400</v>
      </c>
      <c r="K33" s="232"/>
      <c r="L33" s="242"/>
      <c r="M33" s="243" t="s">
        <v>19</v>
      </c>
      <c r="N33" s="232" t="s">
        <v>79</v>
      </c>
      <c r="O33" s="232"/>
      <c r="P33" s="242"/>
      <c r="Q33" s="240"/>
      <c r="R33" s="240"/>
      <c r="S33" s="240"/>
      <c r="T33" s="240"/>
      <c r="U33" s="240"/>
      <c r="V33" s="240"/>
      <c r="W33" s="240"/>
      <c r="X33" s="264"/>
      <c r="Y33" s="181" t="s">
        <v>19</v>
      </c>
      <c r="Z33" s="253" t="s">
        <v>15</v>
      </c>
      <c r="AA33" s="272"/>
      <c r="AB33" s="280"/>
      <c r="AC33" s="181" t="s">
        <v>19</v>
      </c>
      <c r="AD33" s="253" t="s">
        <v>15</v>
      </c>
      <c r="AE33" s="272"/>
      <c r="AF33" s="280"/>
    </row>
    <row r="34" spans="1:32" s="173" customFormat="1" ht="18.75" customHeight="1">
      <c r="A34" s="180"/>
      <c r="B34" s="186"/>
      <c r="C34" s="191"/>
      <c r="D34" s="194"/>
      <c r="E34" s="199"/>
      <c r="F34" s="195"/>
      <c r="G34" s="208"/>
      <c r="H34" s="214" t="s">
        <v>410</v>
      </c>
      <c r="I34" s="223" t="s">
        <v>19</v>
      </c>
      <c r="J34" s="232" t="s">
        <v>47</v>
      </c>
      <c r="K34" s="240"/>
      <c r="L34" s="242"/>
      <c r="M34" s="243" t="s">
        <v>19</v>
      </c>
      <c r="N34" s="232" t="s">
        <v>402</v>
      </c>
      <c r="O34" s="243"/>
      <c r="P34" s="232"/>
      <c r="Q34" s="247"/>
      <c r="R34" s="247"/>
      <c r="S34" s="247"/>
      <c r="T34" s="247"/>
      <c r="U34" s="247"/>
      <c r="V34" s="247"/>
      <c r="W34" s="247"/>
      <c r="X34" s="260"/>
      <c r="Y34" s="224"/>
      <c r="Z34" s="253"/>
      <c r="AA34" s="272"/>
      <c r="AB34" s="280"/>
      <c r="AC34" s="224"/>
      <c r="AD34" s="253"/>
      <c r="AE34" s="272"/>
      <c r="AF34" s="280"/>
    </row>
    <row r="35" spans="1:32" ht="18.75" customHeight="1">
      <c r="A35" s="180"/>
      <c r="B35" s="186"/>
      <c r="C35" s="191"/>
      <c r="D35" s="194"/>
      <c r="E35" s="199"/>
      <c r="F35" s="195"/>
      <c r="G35" s="208"/>
      <c r="H35" s="214" t="s">
        <v>121</v>
      </c>
      <c r="I35" s="223" t="s">
        <v>19</v>
      </c>
      <c r="J35" s="232" t="s">
        <v>47</v>
      </c>
      <c r="K35" s="240"/>
      <c r="L35" s="242"/>
      <c r="M35" s="243" t="s">
        <v>19</v>
      </c>
      <c r="N35" s="232" t="s">
        <v>402</v>
      </c>
      <c r="O35" s="243"/>
      <c r="P35" s="232"/>
      <c r="Q35" s="247"/>
      <c r="R35" s="247"/>
      <c r="S35" s="247"/>
      <c r="T35" s="247"/>
      <c r="U35" s="247"/>
      <c r="V35" s="247"/>
      <c r="W35" s="247"/>
      <c r="X35" s="260"/>
      <c r="Y35" s="272"/>
      <c r="Z35" s="272"/>
      <c r="AA35" s="272"/>
      <c r="AB35" s="280"/>
      <c r="AC35" s="271"/>
      <c r="AD35" s="272"/>
      <c r="AE35" s="272"/>
      <c r="AF35" s="280"/>
    </row>
    <row r="36" spans="1:32" ht="18.75" customHeight="1">
      <c r="A36" s="180"/>
      <c r="B36" s="186"/>
      <c r="C36" s="191"/>
      <c r="D36" s="194"/>
      <c r="E36" s="199"/>
      <c r="F36" s="195"/>
      <c r="G36" s="208"/>
      <c r="H36" s="214" t="s">
        <v>78</v>
      </c>
      <c r="I36" s="223" t="s">
        <v>19</v>
      </c>
      <c r="J36" s="232" t="s">
        <v>47</v>
      </c>
      <c r="K36" s="240"/>
      <c r="L36" s="242"/>
      <c r="M36" s="243" t="s">
        <v>19</v>
      </c>
      <c r="N36" s="232" t="s">
        <v>402</v>
      </c>
      <c r="O36" s="243"/>
      <c r="P36" s="232"/>
      <c r="Q36" s="247"/>
      <c r="R36" s="247"/>
      <c r="S36" s="247"/>
      <c r="T36" s="247"/>
      <c r="U36" s="247"/>
      <c r="V36" s="247"/>
      <c r="W36" s="247"/>
      <c r="X36" s="260"/>
      <c r="Y36" s="272"/>
      <c r="Z36" s="272"/>
      <c r="AA36" s="272"/>
      <c r="AB36" s="280"/>
      <c r="AC36" s="271"/>
      <c r="AD36" s="272"/>
      <c r="AE36" s="272"/>
      <c r="AF36" s="280"/>
    </row>
    <row r="37" spans="1:32" ht="19.5" customHeight="1">
      <c r="A37" s="180"/>
      <c r="B37" s="186"/>
      <c r="C37" s="192"/>
      <c r="D37" s="195"/>
      <c r="E37" s="199"/>
      <c r="F37" s="330"/>
      <c r="G37" s="209"/>
      <c r="H37" s="331" t="s">
        <v>66</v>
      </c>
      <c r="I37" s="225" t="s">
        <v>19</v>
      </c>
      <c r="J37" s="234" t="s">
        <v>400</v>
      </c>
      <c r="K37" s="234"/>
      <c r="L37" s="225" t="s">
        <v>19</v>
      </c>
      <c r="M37" s="234" t="s">
        <v>52</v>
      </c>
      <c r="N37" s="234"/>
      <c r="O37" s="236"/>
      <c r="P37" s="236"/>
      <c r="Q37" s="236"/>
      <c r="R37" s="236"/>
      <c r="S37" s="236"/>
      <c r="T37" s="236"/>
      <c r="U37" s="236"/>
      <c r="V37" s="236"/>
      <c r="W37" s="236"/>
      <c r="X37" s="318"/>
      <c r="Y37" s="271"/>
      <c r="Z37" s="272"/>
      <c r="AA37" s="272"/>
      <c r="AB37" s="280"/>
      <c r="AC37" s="271"/>
      <c r="AD37" s="272"/>
      <c r="AE37" s="272"/>
      <c r="AF37" s="280"/>
    </row>
    <row r="38" spans="1:32" ht="19.5" customHeight="1">
      <c r="A38" s="181" t="s">
        <v>19</v>
      </c>
      <c r="B38" s="186">
        <v>38</v>
      </c>
      <c r="C38" s="192" t="s">
        <v>228</v>
      </c>
      <c r="D38" s="181" t="s">
        <v>19</v>
      </c>
      <c r="E38" s="199" t="s">
        <v>120</v>
      </c>
      <c r="F38" s="330"/>
      <c r="G38" s="209"/>
      <c r="H38" s="332"/>
      <c r="I38" s="226"/>
      <c r="J38" s="235"/>
      <c r="K38" s="235"/>
      <c r="L38" s="226"/>
      <c r="M38" s="235"/>
      <c r="N38" s="235"/>
      <c r="O38" s="233"/>
      <c r="P38" s="233"/>
      <c r="Q38" s="233"/>
      <c r="R38" s="233"/>
      <c r="S38" s="233"/>
      <c r="T38" s="233"/>
      <c r="U38" s="233"/>
      <c r="V38" s="233"/>
      <c r="W38" s="233"/>
      <c r="X38" s="261"/>
      <c r="Y38" s="271"/>
      <c r="Z38" s="272"/>
      <c r="AA38" s="272"/>
      <c r="AB38" s="280"/>
      <c r="AC38" s="271"/>
      <c r="AD38" s="272"/>
      <c r="AE38" s="272"/>
      <c r="AF38" s="280"/>
    </row>
    <row r="39" spans="1:32" ht="18.75" customHeight="1">
      <c r="A39" s="180"/>
      <c r="B39" s="186"/>
      <c r="C39" s="192" t="s">
        <v>412</v>
      </c>
      <c r="D39" s="181" t="s">
        <v>19</v>
      </c>
      <c r="E39" s="199" t="s">
        <v>118</v>
      </c>
      <c r="F39" s="330"/>
      <c r="G39" s="209"/>
      <c r="H39" s="218" t="s">
        <v>226</v>
      </c>
      <c r="I39" s="228" t="s">
        <v>19</v>
      </c>
      <c r="J39" s="232" t="s">
        <v>400</v>
      </c>
      <c r="K39" s="232"/>
      <c r="L39" s="243" t="s">
        <v>19</v>
      </c>
      <c r="M39" s="232" t="s">
        <v>0</v>
      </c>
      <c r="N39" s="232"/>
      <c r="O39" s="244" t="s">
        <v>19</v>
      </c>
      <c r="P39" s="232" t="s">
        <v>33</v>
      </c>
      <c r="Q39" s="252"/>
      <c r="R39" s="252"/>
      <c r="S39" s="252"/>
      <c r="T39" s="252"/>
      <c r="U39" s="252"/>
      <c r="V39" s="252"/>
      <c r="W39" s="252"/>
      <c r="X39" s="296"/>
      <c r="Y39" s="271"/>
      <c r="Z39" s="272"/>
      <c r="AA39" s="272"/>
      <c r="AB39" s="280"/>
      <c r="AC39" s="271"/>
      <c r="AD39" s="272"/>
      <c r="AE39" s="272"/>
      <c r="AF39" s="280"/>
    </row>
    <row r="40" spans="1:32" ht="18.75" customHeight="1">
      <c r="A40" s="180"/>
      <c r="B40" s="186"/>
      <c r="C40" s="192" t="s">
        <v>224</v>
      </c>
      <c r="D40" s="181" t="s">
        <v>19</v>
      </c>
      <c r="E40" s="199" t="s">
        <v>230</v>
      </c>
      <c r="F40" s="330"/>
      <c r="G40" s="209"/>
      <c r="H40" s="218" t="s">
        <v>68</v>
      </c>
      <c r="I40" s="223" t="s">
        <v>19</v>
      </c>
      <c r="J40" s="232" t="s">
        <v>400</v>
      </c>
      <c r="K40" s="240"/>
      <c r="L40" s="243" t="s">
        <v>19</v>
      </c>
      <c r="M40" s="232" t="s">
        <v>52</v>
      </c>
      <c r="N40" s="252"/>
      <c r="O40" s="252"/>
      <c r="P40" s="252"/>
      <c r="Q40" s="252"/>
      <c r="R40" s="252"/>
      <c r="S40" s="252"/>
      <c r="T40" s="252"/>
      <c r="U40" s="252"/>
      <c r="V40" s="252"/>
      <c r="W40" s="252"/>
      <c r="X40" s="296"/>
      <c r="Y40" s="271"/>
      <c r="Z40" s="272"/>
      <c r="AA40" s="272"/>
      <c r="AB40" s="280"/>
      <c r="AC40" s="271"/>
      <c r="AD40" s="272"/>
      <c r="AE40" s="272"/>
      <c r="AF40" s="280"/>
    </row>
    <row r="41" spans="1:32" ht="18.75" customHeight="1">
      <c r="A41" s="180"/>
      <c r="B41" s="186"/>
      <c r="C41" s="328"/>
      <c r="D41" s="181" t="s">
        <v>19</v>
      </c>
      <c r="E41" s="199" t="s">
        <v>168</v>
      </c>
      <c r="F41" s="330"/>
      <c r="G41" s="209"/>
      <c r="H41" s="218" t="s">
        <v>380</v>
      </c>
      <c r="I41" s="228" t="s">
        <v>19</v>
      </c>
      <c r="J41" s="232" t="s">
        <v>400</v>
      </c>
      <c r="K41" s="232"/>
      <c r="L41" s="243" t="s">
        <v>19</v>
      </c>
      <c r="M41" s="232" t="s">
        <v>413</v>
      </c>
      <c r="N41" s="232"/>
      <c r="O41" s="244"/>
      <c r="P41" s="244" t="s">
        <v>19</v>
      </c>
      <c r="Q41" s="232" t="s">
        <v>29</v>
      </c>
      <c r="R41" s="244"/>
      <c r="S41" s="232"/>
      <c r="T41" s="244" t="s">
        <v>19</v>
      </c>
      <c r="U41" s="232" t="s">
        <v>414</v>
      </c>
      <c r="V41" s="252"/>
      <c r="W41" s="252"/>
      <c r="X41" s="296"/>
      <c r="Y41" s="271"/>
      <c r="Z41" s="272"/>
      <c r="AA41" s="272"/>
      <c r="AB41" s="280"/>
      <c r="AC41" s="271"/>
      <c r="AD41" s="272"/>
      <c r="AE41" s="272"/>
      <c r="AF41" s="280"/>
    </row>
    <row r="42" spans="1:32" ht="18.75" customHeight="1">
      <c r="A42" s="180"/>
      <c r="B42" s="186"/>
      <c r="C42" s="192"/>
      <c r="D42" s="181"/>
      <c r="E42" s="199"/>
      <c r="F42" s="330"/>
      <c r="G42" s="209"/>
      <c r="H42" s="218" t="s">
        <v>171</v>
      </c>
      <c r="I42" s="228" t="s">
        <v>19</v>
      </c>
      <c r="J42" s="232" t="s">
        <v>400</v>
      </c>
      <c r="K42" s="232"/>
      <c r="L42" s="243" t="s">
        <v>19</v>
      </c>
      <c r="M42" s="233" t="s">
        <v>52</v>
      </c>
      <c r="N42" s="232"/>
      <c r="O42" s="244"/>
      <c r="P42" s="244"/>
      <c r="Q42" s="244"/>
      <c r="R42" s="244"/>
      <c r="S42" s="244"/>
      <c r="T42" s="244"/>
      <c r="U42" s="244"/>
      <c r="V42" s="244"/>
      <c r="W42" s="244"/>
      <c r="X42" s="296"/>
      <c r="Y42" s="271"/>
      <c r="Z42" s="272"/>
      <c r="AA42" s="272"/>
      <c r="AB42" s="280"/>
      <c r="AC42" s="271"/>
      <c r="AD42" s="272"/>
      <c r="AE42" s="272"/>
      <c r="AF42" s="280"/>
    </row>
    <row r="43" spans="1:32" ht="18.75" customHeight="1">
      <c r="A43" s="180"/>
      <c r="B43" s="186"/>
      <c r="C43" s="328"/>
      <c r="D43" s="181"/>
      <c r="E43" s="199"/>
      <c r="F43" s="195"/>
      <c r="G43" s="199"/>
      <c r="H43" s="309" t="s">
        <v>60</v>
      </c>
      <c r="I43" s="223" t="s">
        <v>19</v>
      </c>
      <c r="J43" s="232" t="s">
        <v>400</v>
      </c>
      <c r="K43" s="232"/>
      <c r="L43" s="243" t="s">
        <v>19</v>
      </c>
      <c r="M43" s="233" t="s">
        <v>52</v>
      </c>
      <c r="N43" s="232"/>
      <c r="O43" s="232"/>
      <c r="P43" s="232"/>
      <c r="Q43" s="240"/>
      <c r="R43" s="240"/>
      <c r="S43" s="240"/>
      <c r="T43" s="240"/>
      <c r="U43" s="240"/>
      <c r="V43" s="240"/>
      <c r="W43" s="240"/>
      <c r="X43" s="264"/>
      <c r="Y43" s="271"/>
      <c r="Z43" s="272"/>
      <c r="AA43" s="272"/>
      <c r="AB43" s="280"/>
      <c r="AC43" s="271"/>
      <c r="AD43" s="272"/>
      <c r="AE43" s="272"/>
      <c r="AF43" s="280"/>
    </row>
    <row r="44" spans="1:32" ht="18.75" customHeight="1">
      <c r="A44" s="180"/>
      <c r="B44" s="186"/>
      <c r="C44" s="192"/>
      <c r="D44" s="181"/>
      <c r="E44" s="199"/>
      <c r="F44" s="195"/>
      <c r="G44" s="199"/>
      <c r="H44" s="309" t="s">
        <v>124</v>
      </c>
      <c r="I44" s="223" t="s">
        <v>19</v>
      </c>
      <c r="J44" s="232" t="s">
        <v>400</v>
      </c>
      <c r="K44" s="232"/>
      <c r="L44" s="243" t="s">
        <v>19</v>
      </c>
      <c r="M44" s="233" t="s">
        <v>52</v>
      </c>
      <c r="N44" s="232"/>
      <c r="O44" s="232"/>
      <c r="P44" s="232"/>
      <c r="Q44" s="240"/>
      <c r="R44" s="240"/>
      <c r="S44" s="240"/>
      <c r="T44" s="240"/>
      <c r="U44" s="240"/>
      <c r="V44" s="240"/>
      <c r="W44" s="240"/>
      <c r="X44" s="264"/>
      <c r="Y44" s="271"/>
      <c r="Z44" s="272"/>
      <c r="AA44" s="272"/>
      <c r="AB44" s="280"/>
      <c r="AC44" s="271"/>
      <c r="AD44" s="272"/>
      <c r="AE44" s="272"/>
      <c r="AF44" s="280"/>
    </row>
    <row r="45" spans="1:32" ht="18.75" customHeight="1">
      <c r="A45" s="180"/>
      <c r="B45" s="186"/>
      <c r="C45" s="328"/>
      <c r="D45" s="181"/>
      <c r="E45" s="199"/>
      <c r="F45" s="330"/>
      <c r="G45" s="209"/>
      <c r="H45" s="325" t="s">
        <v>390</v>
      </c>
      <c r="I45" s="223" t="s">
        <v>19</v>
      </c>
      <c r="J45" s="232" t="s">
        <v>400</v>
      </c>
      <c r="K45" s="232"/>
      <c r="L45" s="243" t="s">
        <v>19</v>
      </c>
      <c r="M45" s="232" t="s">
        <v>0</v>
      </c>
      <c r="N45" s="232"/>
      <c r="O45" s="243" t="s">
        <v>19</v>
      </c>
      <c r="P45" s="232" t="s">
        <v>33</v>
      </c>
      <c r="Q45" s="247"/>
      <c r="R45" s="247"/>
      <c r="S45" s="247"/>
      <c r="T45" s="247"/>
      <c r="U45" s="255"/>
      <c r="V45" s="255"/>
      <c r="W45" s="255"/>
      <c r="X45" s="266"/>
      <c r="Y45" s="271"/>
      <c r="Z45" s="272"/>
      <c r="AA45" s="272"/>
      <c r="AB45" s="280"/>
      <c r="AC45" s="271"/>
      <c r="AD45" s="272"/>
      <c r="AE45" s="272"/>
      <c r="AF45" s="280"/>
    </row>
    <row r="46" spans="1:32" ht="18.75" customHeight="1">
      <c r="A46" s="180"/>
      <c r="B46" s="186"/>
      <c r="C46" s="192"/>
      <c r="D46" s="194"/>
      <c r="E46" s="199"/>
      <c r="F46" s="330"/>
      <c r="G46" s="209"/>
      <c r="H46" s="218" t="s">
        <v>32</v>
      </c>
      <c r="I46" s="223" t="s">
        <v>19</v>
      </c>
      <c r="J46" s="232" t="s">
        <v>400</v>
      </c>
      <c r="K46" s="232"/>
      <c r="L46" s="243" t="s">
        <v>19</v>
      </c>
      <c r="M46" s="232" t="s">
        <v>401</v>
      </c>
      <c r="N46" s="232"/>
      <c r="O46" s="243" t="s">
        <v>19</v>
      </c>
      <c r="P46" s="232" t="s">
        <v>20</v>
      </c>
      <c r="Q46" s="252"/>
      <c r="R46" s="243" t="s">
        <v>19</v>
      </c>
      <c r="S46" s="232" t="s">
        <v>89</v>
      </c>
      <c r="T46" s="252"/>
      <c r="U46" s="252"/>
      <c r="V46" s="252"/>
      <c r="W46" s="252"/>
      <c r="X46" s="296"/>
      <c r="Y46" s="271"/>
      <c r="Z46" s="272"/>
      <c r="AA46" s="272"/>
      <c r="AB46" s="280"/>
      <c r="AC46" s="271"/>
      <c r="AD46" s="272"/>
      <c r="AE46" s="272"/>
      <c r="AF46" s="280"/>
    </row>
    <row r="47" spans="1:32" ht="18.75" customHeight="1">
      <c r="A47" s="180"/>
      <c r="B47" s="186"/>
      <c r="C47" s="192"/>
      <c r="D47" s="194"/>
      <c r="E47" s="199"/>
      <c r="F47" s="330"/>
      <c r="G47" s="209"/>
      <c r="H47" s="216" t="s">
        <v>264</v>
      </c>
      <c r="I47" s="228" t="s">
        <v>19</v>
      </c>
      <c r="J47" s="236" t="s">
        <v>400</v>
      </c>
      <c r="K47" s="236"/>
      <c r="L47" s="244"/>
      <c r="M47" s="244" t="s">
        <v>19</v>
      </c>
      <c r="N47" s="236" t="s">
        <v>360</v>
      </c>
      <c r="O47" s="248"/>
      <c r="P47" s="244"/>
      <c r="Q47" s="244" t="s">
        <v>19</v>
      </c>
      <c r="R47" s="253" t="s">
        <v>404</v>
      </c>
      <c r="S47" s="244"/>
      <c r="T47" s="244"/>
      <c r="U47" s="244"/>
      <c r="V47" s="253"/>
      <c r="W47" s="255"/>
      <c r="X47" s="266"/>
      <c r="Y47" s="272"/>
      <c r="Z47" s="272"/>
      <c r="AA47" s="272"/>
      <c r="AB47" s="280"/>
      <c r="AC47" s="271"/>
      <c r="AD47" s="272"/>
      <c r="AE47" s="272"/>
      <c r="AF47" s="280"/>
    </row>
    <row r="48" spans="1:32" ht="18.75" customHeight="1">
      <c r="A48" s="182"/>
      <c r="B48" s="187"/>
      <c r="C48" s="193"/>
      <c r="D48" s="196"/>
      <c r="E48" s="200"/>
      <c r="F48" s="204"/>
      <c r="G48" s="210"/>
      <c r="H48" s="220"/>
      <c r="I48" s="229" t="s">
        <v>19</v>
      </c>
      <c r="J48" s="237" t="s">
        <v>2</v>
      </c>
      <c r="K48" s="237"/>
      <c r="L48" s="245"/>
      <c r="M48" s="245" t="s">
        <v>19</v>
      </c>
      <c r="N48" s="237" t="s">
        <v>304</v>
      </c>
      <c r="O48" s="249"/>
      <c r="P48" s="245"/>
      <c r="Q48" s="245" t="s">
        <v>19</v>
      </c>
      <c r="R48" s="237" t="s">
        <v>359</v>
      </c>
      <c r="S48" s="245"/>
      <c r="T48" s="237"/>
      <c r="U48" s="245" t="s">
        <v>19</v>
      </c>
      <c r="V48" s="237" t="s">
        <v>278</v>
      </c>
      <c r="W48" s="256"/>
      <c r="X48" s="267"/>
      <c r="Y48" s="273"/>
      <c r="Z48" s="273"/>
      <c r="AA48" s="273"/>
      <c r="AB48" s="281"/>
      <c r="AC48" s="282"/>
      <c r="AD48" s="273"/>
      <c r="AE48" s="273"/>
      <c r="AF48" s="281"/>
    </row>
  </sheetData>
  <mergeCells count="24">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30:H31"/>
    <mergeCell ref="H37:H38"/>
    <mergeCell ref="I37:I38"/>
    <mergeCell ref="J37:K38"/>
    <mergeCell ref="L37:L38"/>
    <mergeCell ref="M37:N38"/>
    <mergeCell ref="H47:H48"/>
  </mergeCells>
  <phoneticPr fontId="20"/>
  <dataValidations count="1">
    <dataValidation type="list" allowBlank="1" showDropDown="0" showInputMessage="1" showErrorMessage="1" sqref="U8:U9 Q8:Q9 M8:M14 I8:I29 L15:L18 T21:T22 O17 M19 P21:P22 AC32:AC34 O39 Y10:Y11 M35:M36 AC10:AC11 T41:T42 O41:P41 R41:R42 S42 U22:W22 O21:O24 R21:R22 Q22 S22 M32:M33 U42:W42 O42:Q42 O13:O14 O35:O36 O28:O29 A18 L20:L29 O45:O46 Y32:Y34 A38 I32:I33 L37:L46 R29 D18:D27 R46 P30:Q31 D38:D45 U31 P47:Q48 U48 I35:I46 L30:M31 S30:S31 L47:M48 S47:S48 T30:U30 T47:U47">
      <formula1>"□,■"</formula1>
    </dataValidation>
  </dataValidations>
  <pageMargins left="0.7" right="0.7" top="0.75" bottom="0.75" header="0.3" footer="0.3"/>
  <pageSetup paperSize="9" scale="51" fitToWidth="1" fitToHeight="0" orientation="landscape"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F42"/>
  <sheetViews>
    <sheetView view="pageBreakPreview" topLeftCell="A22" zoomScale="60" workbookViewId="0">
      <selection activeCell="F31" sqref="F31"/>
    </sheetView>
  </sheetViews>
  <sheetFormatPr defaultRowHeight="13.5"/>
  <cols>
    <col min="1" max="2" width="4.25" style="172" customWidth="1"/>
    <col min="3" max="3" width="25" style="173" customWidth="1"/>
    <col min="4" max="4" width="4.875" style="173" customWidth="1"/>
    <col min="5" max="5" width="41.625" style="173" customWidth="1"/>
    <col min="6" max="6" width="4.875" style="173" customWidth="1"/>
    <col min="7" max="7" width="19.625" style="174" customWidth="1"/>
    <col min="8" max="8" width="33.875" style="173" customWidth="1"/>
    <col min="9" max="23" width="4.875" style="173" customWidth="1"/>
    <col min="24" max="24" width="9.25" style="173" customWidth="1"/>
    <col min="25" max="32" width="4.875" style="173" customWidth="1"/>
    <col min="33" max="16384" width="9" style="173" customWidth="1"/>
  </cols>
  <sheetData>
    <row r="2" spans="1:32" ht="20.25" customHeight="1">
      <c r="A2" s="175" t="s">
        <v>191</v>
      </c>
      <c r="B2" s="175"/>
    </row>
    <row r="3" spans="1:32" ht="20.25" customHeight="1">
      <c r="A3" s="176" t="s">
        <v>192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row>
    <row r="4" spans="1:32" ht="20.25" customHeight="1"/>
    <row r="5" spans="1:32" ht="30" customHeight="1">
      <c r="J5" s="172"/>
      <c r="K5" s="172"/>
      <c r="L5" s="172"/>
      <c r="M5" s="172"/>
      <c r="N5" s="172"/>
      <c r="O5" s="172"/>
      <c r="P5" s="172"/>
      <c r="Q5" s="172"/>
      <c r="R5" s="172"/>
      <c r="S5" s="177" t="s">
        <v>3</v>
      </c>
      <c r="T5" s="183"/>
      <c r="U5" s="183"/>
      <c r="V5" s="188"/>
      <c r="W5" s="254"/>
      <c r="X5" s="257"/>
      <c r="Y5" s="257"/>
      <c r="Z5" s="257"/>
      <c r="AA5" s="257"/>
      <c r="AB5" s="257"/>
      <c r="AC5" s="257"/>
      <c r="AD5" s="257"/>
      <c r="AE5" s="257"/>
      <c r="AF5" s="188"/>
    </row>
    <row r="6" spans="1:32" ht="20.25" customHeight="1"/>
    <row r="7" spans="1:32" ht="18" customHeight="1">
      <c r="A7" s="177" t="s">
        <v>166</v>
      </c>
      <c r="B7" s="183"/>
      <c r="C7" s="188"/>
      <c r="D7" s="177" t="s">
        <v>7</v>
      </c>
      <c r="E7" s="188"/>
      <c r="F7" s="201" t="s">
        <v>10</v>
      </c>
      <c r="G7" s="205"/>
      <c r="H7" s="177" t="s">
        <v>8</v>
      </c>
      <c r="I7" s="183"/>
      <c r="J7" s="183"/>
      <c r="K7" s="183"/>
      <c r="L7" s="183"/>
      <c r="M7" s="183"/>
      <c r="N7" s="183"/>
      <c r="O7" s="183"/>
      <c r="P7" s="183"/>
      <c r="Q7" s="183"/>
      <c r="R7" s="183"/>
      <c r="S7" s="183"/>
      <c r="T7" s="183"/>
      <c r="U7" s="183"/>
      <c r="V7" s="183"/>
      <c r="W7" s="183"/>
      <c r="X7" s="188"/>
      <c r="Y7" s="177" t="s">
        <v>13</v>
      </c>
      <c r="Z7" s="183"/>
      <c r="AA7" s="183"/>
      <c r="AB7" s="188"/>
      <c r="AC7" s="177" t="s">
        <v>14</v>
      </c>
      <c r="AD7" s="183"/>
      <c r="AE7" s="183"/>
      <c r="AF7" s="188"/>
    </row>
    <row r="8" spans="1:32" ht="18.75" customHeight="1">
      <c r="A8" s="178" t="s">
        <v>4</v>
      </c>
      <c r="B8" s="184"/>
      <c r="C8" s="189"/>
      <c r="D8" s="178"/>
      <c r="E8" s="197"/>
      <c r="F8" s="202"/>
      <c r="G8" s="206"/>
      <c r="H8" s="211" t="s">
        <v>17</v>
      </c>
      <c r="I8" s="222" t="s">
        <v>19</v>
      </c>
      <c r="J8" s="230" t="s">
        <v>24</v>
      </c>
      <c r="K8" s="238"/>
      <c r="L8" s="238"/>
      <c r="M8" s="222" t="s">
        <v>19</v>
      </c>
      <c r="N8" s="230" t="s">
        <v>25</v>
      </c>
      <c r="O8" s="238"/>
      <c r="P8" s="238"/>
      <c r="Q8" s="222" t="s">
        <v>19</v>
      </c>
      <c r="R8" s="230" t="s">
        <v>11</v>
      </c>
      <c r="S8" s="238"/>
      <c r="T8" s="238"/>
      <c r="U8" s="222" t="s">
        <v>19</v>
      </c>
      <c r="V8" s="230" t="s">
        <v>28</v>
      </c>
      <c r="W8" s="238"/>
      <c r="X8" s="258"/>
      <c r="Y8" s="268"/>
      <c r="Z8" s="274"/>
      <c r="AA8" s="274"/>
      <c r="AB8" s="277"/>
      <c r="AC8" s="268"/>
      <c r="AD8" s="274"/>
      <c r="AE8" s="274"/>
      <c r="AF8" s="277"/>
    </row>
    <row r="9" spans="1:32" ht="18.75" customHeight="1">
      <c r="A9" s="179"/>
      <c r="B9" s="185"/>
      <c r="C9" s="190"/>
      <c r="D9" s="179"/>
      <c r="E9" s="198"/>
      <c r="F9" s="203"/>
      <c r="G9" s="207"/>
      <c r="H9" s="212"/>
      <c r="I9" s="221" t="s">
        <v>19</v>
      </c>
      <c r="J9" s="231" t="s">
        <v>34</v>
      </c>
      <c r="K9" s="239"/>
      <c r="L9" s="239"/>
      <c r="M9" s="246" t="s">
        <v>19</v>
      </c>
      <c r="N9" s="231" t="s">
        <v>6</v>
      </c>
      <c r="O9" s="239"/>
      <c r="P9" s="239"/>
      <c r="Q9" s="246" t="s">
        <v>19</v>
      </c>
      <c r="R9" s="231" t="s">
        <v>36</v>
      </c>
      <c r="S9" s="239"/>
      <c r="T9" s="239"/>
      <c r="U9" s="246" t="s">
        <v>19</v>
      </c>
      <c r="V9" s="231" t="s">
        <v>40</v>
      </c>
      <c r="W9" s="239"/>
      <c r="X9" s="259"/>
      <c r="Y9" s="269"/>
      <c r="Z9" s="275"/>
      <c r="AA9" s="275"/>
      <c r="AB9" s="278"/>
      <c r="AC9" s="269"/>
      <c r="AD9" s="275"/>
      <c r="AE9" s="275"/>
      <c r="AF9" s="278"/>
    </row>
    <row r="10" spans="1:32" ht="18.75" customHeight="1">
      <c r="A10" s="299"/>
      <c r="B10" s="300"/>
      <c r="C10" s="301"/>
      <c r="D10" s="304"/>
      <c r="E10" s="303"/>
      <c r="F10" s="304"/>
      <c r="G10" s="321"/>
      <c r="H10" s="306" t="s">
        <v>75</v>
      </c>
      <c r="I10" s="288" t="s">
        <v>19</v>
      </c>
      <c r="J10" s="312" t="s">
        <v>400</v>
      </c>
      <c r="K10" s="312"/>
      <c r="L10" s="291"/>
      <c r="M10" s="292" t="s">
        <v>19</v>
      </c>
      <c r="N10" s="312" t="s">
        <v>46</v>
      </c>
      <c r="O10" s="312"/>
      <c r="P10" s="291"/>
      <c r="Q10" s="292" t="s">
        <v>19</v>
      </c>
      <c r="R10" s="315" t="s">
        <v>37</v>
      </c>
      <c r="S10" s="315"/>
      <c r="T10" s="315"/>
      <c r="U10" s="315"/>
      <c r="V10" s="315"/>
      <c r="W10" s="315"/>
      <c r="X10" s="316"/>
      <c r="Y10" s="327" t="s">
        <v>19</v>
      </c>
      <c r="Z10" s="276" t="s">
        <v>44</v>
      </c>
      <c r="AA10" s="276"/>
      <c r="AB10" s="279"/>
      <c r="AC10" s="327" t="s">
        <v>19</v>
      </c>
      <c r="AD10" s="276" t="s">
        <v>44</v>
      </c>
      <c r="AE10" s="276"/>
      <c r="AF10" s="279"/>
    </row>
    <row r="11" spans="1:32" ht="18.75" customHeight="1">
      <c r="A11" s="180"/>
      <c r="B11" s="186"/>
      <c r="C11" s="192"/>
      <c r="D11" s="195"/>
      <c r="E11" s="199"/>
      <c r="F11" s="195"/>
      <c r="G11" s="209"/>
      <c r="H11" s="219" t="s">
        <v>410</v>
      </c>
      <c r="I11" s="223" t="s">
        <v>19</v>
      </c>
      <c r="J11" s="232" t="s">
        <v>47</v>
      </c>
      <c r="K11" s="240"/>
      <c r="L11" s="242"/>
      <c r="M11" s="243" t="s">
        <v>19</v>
      </c>
      <c r="N11" s="232" t="s">
        <v>122</v>
      </c>
      <c r="O11" s="247"/>
      <c r="P11" s="247"/>
      <c r="Q11" s="240"/>
      <c r="R11" s="240"/>
      <c r="S11" s="240"/>
      <c r="T11" s="240"/>
      <c r="U11" s="240"/>
      <c r="V11" s="240"/>
      <c r="W11" s="240"/>
      <c r="X11" s="264"/>
      <c r="Y11" s="181" t="s">
        <v>19</v>
      </c>
      <c r="Z11" s="253" t="s">
        <v>15</v>
      </c>
      <c r="AA11" s="272"/>
      <c r="AB11" s="280"/>
      <c r="AC11" s="181" t="s">
        <v>19</v>
      </c>
      <c r="AD11" s="253" t="s">
        <v>15</v>
      </c>
      <c r="AE11" s="272"/>
      <c r="AF11" s="280"/>
    </row>
    <row r="12" spans="1:32" ht="19.5" customHeight="1">
      <c r="A12" s="180"/>
      <c r="B12" s="186"/>
      <c r="C12" s="191"/>
      <c r="D12" s="194"/>
      <c r="E12" s="199"/>
      <c r="F12" s="195"/>
      <c r="G12" s="208"/>
      <c r="H12" s="214" t="s">
        <v>121</v>
      </c>
      <c r="I12" s="223" t="s">
        <v>19</v>
      </c>
      <c r="J12" s="232" t="s">
        <v>47</v>
      </c>
      <c r="K12" s="240"/>
      <c r="L12" s="242"/>
      <c r="M12" s="243" t="s">
        <v>19</v>
      </c>
      <c r="N12" s="232" t="s">
        <v>402</v>
      </c>
      <c r="O12" s="243"/>
      <c r="P12" s="232"/>
      <c r="Q12" s="247"/>
      <c r="R12" s="247"/>
      <c r="S12" s="247"/>
      <c r="T12" s="247"/>
      <c r="U12" s="247"/>
      <c r="V12" s="247"/>
      <c r="W12" s="247"/>
      <c r="X12" s="260"/>
      <c r="Y12" s="272"/>
      <c r="Z12" s="272"/>
      <c r="AA12" s="272"/>
      <c r="AB12" s="280"/>
      <c r="AC12" s="271"/>
      <c r="AD12" s="272"/>
      <c r="AE12" s="272"/>
      <c r="AF12" s="280"/>
    </row>
    <row r="13" spans="1:32" ht="19.5" customHeight="1">
      <c r="A13" s="180"/>
      <c r="B13" s="186"/>
      <c r="C13" s="191"/>
      <c r="D13" s="194"/>
      <c r="E13" s="199"/>
      <c r="F13" s="195"/>
      <c r="G13" s="208"/>
      <c r="H13" s="214" t="s">
        <v>78</v>
      </c>
      <c r="I13" s="223" t="s">
        <v>19</v>
      </c>
      <c r="J13" s="232" t="s">
        <v>47</v>
      </c>
      <c r="K13" s="240"/>
      <c r="L13" s="242"/>
      <c r="M13" s="243" t="s">
        <v>19</v>
      </c>
      <c r="N13" s="232" t="s">
        <v>402</v>
      </c>
      <c r="O13" s="243"/>
      <c r="P13" s="232"/>
      <c r="Q13" s="247"/>
      <c r="R13" s="247"/>
      <c r="S13" s="247"/>
      <c r="T13" s="247"/>
      <c r="U13" s="247"/>
      <c r="V13" s="247"/>
      <c r="W13" s="247"/>
      <c r="X13" s="260"/>
      <c r="Y13" s="272"/>
      <c r="Z13" s="272"/>
      <c r="AA13" s="272"/>
      <c r="AB13" s="280"/>
      <c r="AC13" s="271"/>
      <c r="AD13" s="272"/>
      <c r="AE13" s="272"/>
      <c r="AF13" s="280"/>
    </row>
    <row r="14" spans="1:32" ht="18.75" customHeight="1">
      <c r="A14" s="180"/>
      <c r="B14" s="186"/>
      <c r="C14" s="192"/>
      <c r="D14" s="195"/>
      <c r="E14" s="199"/>
      <c r="F14" s="195"/>
      <c r="G14" s="209"/>
      <c r="H14" s="218" t="s">
        <v>63</v>
      </c>
      <c r="I14" s="228" t="s">
        <v>19</v>
      </c>
      <c r="J14" s="232" t="s">
        <v>400</v>
      </c>
      <c r="K14" s="232"/>
      <c r="L14" s="243" t="s">
        <v>19</v>
      </c>
      <c r="M14" s="232" t="s">
        <v>0</v>
      </c>
      <c r="N14" s="232"/>
      <c r="O14" s="244" t="s">
        <v>19</v>
      </c>
      <c r="P14" s="232" t="s">
        <v>33</v>
      </c>
      <c r="Q14" s="252"/>
      <c r="R14" s="252"/>
      <c r="S14" s="252"/>
      <c r="T14" s="252"/>
      <c r="U14" s="252"/>
      <c r="V14" s="252"/>
      <c r="W14" s="252"/>
      <c r="X14" s="296"/>
      <c r="Y14" s="271"/>
      <c r="Z14" s="272"/>
      <c r="AA14" s="272"/>
      <c r="AB14" s="280"/>
      <c r="AC14" s="271"/>
      <c r="AD14" s="272"/>
      <c r="AE14" s="272"/>
      <c r="AF14" s="280"/>
    </row>
    <row r="15" spans="1:32" ht="18.75" customHeight="1">
      <c r="A15" s="180"/>
      <c r="B15" s="186"/>
      <c r="C15" s="192"/>
      <c r="D15" s="195"/>
      <c r="E15" s="199"/>
      <c r="F15" s="195"/>
      <c r="G15" s="209"/>
      <c r="H15" s="331" t="s">
        <v>233</v>
      </c>
      <c r="I15" s="225" t="s">
        <v>19</v>
      </c>
      <c r="J15" s="234" t="s">
        <v>400</v>
      </c>
      <c r="K15" s="234"/>
      <c r="L15" s="225" t="s">
        <v>19</v>
      </c>
      <c r="M15" s="234" t="s">
        <v>52</v>
      </c>
      <c r="N15" s="234"/>
      <c r="O15" s="236"/>
      <c r="P15" s="236"/>
      <c r="Q15" s="236"/>
      <c r="R15" s="236"/>
      <c r="S15" s="236"/>
      <c r="T15" s="236"/>
      <c r="U15" s="236"/>
      <c r="V15" s="236"/>
      <c r="W15" s="236"/>
      <c r="X15" s="318"/>
      <c r="Y15" s="271"/>
      <c r="Z15" s="272"/>
      <c r="AA15" s="272"/>
      <c r="AB15" s="280"/>
      <c r="AC15" s="271"/>
      <c r="AD15" s="272"/>
      <c r="AE15" s="272"/>
      <c r="AF15" s="280"/>
    </row>
    <row r="16" spans="1:32" ht="18.75" customHeight="1">
      <c r="A16" s="180"/>
      <c r="B16" s="186"/>
      <c r="C16" s="192"/>
      <c r="D16" s="195"/>
      <c r="E16" s="199"/>
      <c r="F16" s="195"/>
      <c r="G16" s="209"/>
      <c r="H16" s="332"/>
      <c r="I16" s="226"/>
      <c r="J16" s="235"/>
      <c r="K16" s="235"/>
      <c r="L16" s="226"/>
      <c r="M16" s="235"/>
      <c r="N16" s="235"/>
      <c r="O16" s="233"/>
      <c r="P16" s="233"/>
      <c r="Q16" s="233"/>
      <c r="R16" s="233"/>
      <c r="S16" s="233"/>
      <c r="T16" s="233"/>
      <c r="U16" s="233"/>
      <c r="V16" s="233"/>
      <c r="W16" s="233"/>
      <c r="X16" s="261"/>
      <c r="Y16" s="271"/>
      <c r="Z16" s="272"/>
      <c r="AA16" s="272"/>
      <c r="AB16" s="280"/>
      <c r="AC16" s="271"/>
      <c r="AD16" s="272"/>
      <c r="AE16" s="272"/>
      <c r="AF16" s="280"/>
    </row>
    <row r="17" spans="1:32" ht="18.75" customHeight="1">
      <c r="A17" s="181" t="s">
        <v>19</v>
      </c>
      <c r="B17" s="186">
        <v>36</v>
      </c>
      <c r="C17" s="192" t="s">
        <v>113</v>
      </c>
      <c r="D17" s="181" t="s">
        <v>19</v>
      </c>
      <c r="E17" s="199" t="s">
        <v>183</v>
      </c>
      <c r="F17" s="195"/>
      <c r="G17" s="209"/>
      <c r="H17" s="310" t="s">
        <v>101</v>
      </c>
      <c r="I17" s="223" t="s">
        <v>19</v>
      </c>
      <c r="J17" s="232" t="s">
        <v>400</v>
      </c>
      <c r="K17" s="232"/>
      <c r="L17" s="243" t="s">
        <v>19</v>
      </c>
      <c r="M17" s="232" t="s">
        <v>67</v>
      </c>
      <c r="N17" s="232"/>
      <c r="O17" s="243" t="s">
        <v>19</v>
      </c>
      <c r="P17" s="232" t="s">
        <v>403</v>
      </c>
      <c r="Q17" s="252"/>
      <c r="R17" s="252"/>
      <c r="S17" s="252"/>
      <c r="T17" s="252"/>
      <c r="U17" s="252"/>
      <c r="V17" s="252"/>
      <c r="W17" s="252"/>
      <c r="X17" s="296"/>
      <c r="Y17" s="271"/>
      <c r="Z17" s="272"/>
      <c r="AA17" s="272"/>
      <c r="AB17" s="280"/>
      <c r="AC17" s="271"/>
      <c r="AD17" s="272"/>
      <c r="AE17" s="272"/>
      <c r="AF17" s="280"/>
    </row>
    <row r="18" spans="1:32" ht="18.75" customHeight="1">
      <c r="A18" s="180"/>
      <c r="B18" s="186"/>
      <c r="C18" s="192" t="s">
        <v>415</v>
      </c>
      <c r="D18" s="181" t="s">
        <v>19</v>
      </c>
      <c r="E18" s="199" t="s">
        <v>184</v>
      </c>
      <c r="F18" s="195"/>
      <c r="G18" s="209"/>
      <c r="H18" s="310" t="s">
        <v>123</v>
      </c>
      <c r="I18" s="223" t="s">
        <v>19</v>
      </c>
      <c r="J18" s="232" t="s">
        <v>400</v>
      </c>
      <c r="K18" s="240"/>
      <c r="L18" s="243" t="s">
        <v>19</v>
      </c>
      <c r="M18" s="232" t="s">
        <v>52</v>
      </c>
      <c r="N18" s="252"/>
      <c r="O18" s="252"/>
      <c r="P18" s="252"/>
      <c r="Q18" s="252"/>
      <c r="R18" s="252"/>
      <c r="S18" s="252"/>
      <c r="T18" s="252"/>
      <c r="U18" s="252"/>
      <c r="V18" s="252"/>
      <c r="W18" s="252"/>
      <c r="X18" s="296"/>
      <c r="Y18" s="271"/>
      <c r="Z18" s="272"/>
      <c r="AA18" s="272"/>
      <c r="AB18" s="280"/>
      <c r="AC18" s="271"/>
      <c r="AD18" s="272"/>
      <c r="AE18" s="272"/>
      <c r="AF18" s="280"/>
    </row>
    <row r="19" spans="1:32" ht="18.75" customHeight="1">
      <c r="A19" s="180"/>
      <c r="B19" s="186"/>
      <c r="C19" s="328"/>
      <c r="D19" s="181" t="s">
        <v>19</v>
      </c>
      <c r="E19" s="199" t="s">
        <v>186</v>
      </c>
      <c r="F19" s="195"/>
      <c r="G19" s="209"/>
      <c r="H19" s="309" t="s">
        <v>216</v>
      </c>
      <c r="I19" s="223" t="s">
        <v>19</v>
      </c>
      <c r="J19" s="232" t="s">
        <v>400</v>
      </c>
      <c r="K19" s="240"/>
      <c r="L19" s="243" t="s">
        <v>19</v>
      </c>
      <c r="M19" s="232" t="s">
        <v>52</v>
      </c>
      <c r="N19" s="252"/>
      <c r="O19" s="252"/>
      <c r="P19" s="252"/>
      <c r="Q19" s="252"/>
      <c r="R19" s="252"/>
      <c r="S19" s="252"/>
      <c r="T19" s="252"/>
      <c r="U19" s="252"/>
      <c r="V19" s="252"/>
      <c r="W19" s="252"/>
      <c r="X19" s="296"/>
      <c r="Y19" s="271"/>
      <c r="Z19" s="272"/>
      <c r="AA19" s="272"/>
      <c r="AB19" s="280"/>
      <c r="AC19" s="271"/>
      <c r="AD19" s="272"/>
      <c r="AE19" s="272"/>
      <c r="AF19" s="280"/>
    </row>
    <row r="20" spans="1:32" ht="18.75" customHeight="1">
      <c r="A20" s="180"/>
      <c r="B20" s="186"/>
      <c r="C20" s="192"/>
      <c r="D20" s="181" t="s">
        <v>19</v>
      </c>
      <c r="E20" s="199" t="s">
        <v>159</v>
      </c>
      <c r="F20" s="195"/>
      <c r="G20" s="209"/>
      <c r="H20" s="219" t="s">
        <v>271</v>
      </c>
      <c r="I20" s="223" t="s">
        <v>19</v>
      </c>
      <c r="J20" s="232" t="s">
        <v>400</v>
      </c>
      <c r="K20" s="232"/>
      <c r="L20" s="243" t="s">
        <v>19</v>
      </c>
      <c r="M20" s="232" t="s">
        <v>126</v>
      </c>
      <c r="N20" s="232"/>
      <c r="O20" s="243" t="s">
        <v>19</v>
      </c>
      <c r="P20" s="232" t="s">
        <v>294</v>
      </c>
      <c r="Q20" s="232"/>
      <c r="R20" s="232"/>
      <c r="S20" s="232"/>
      <c r="T20" s="232"/>
      <c r="U20" s="232"/>
      <c r="V20" s="240"/>
      <c r="W20" s="240"/>
      <c r="X20" s="264"/>
      <c r="Y20" s="271"/>
      <c r="Z20" s="272"/>
      <c r="AA20" s="272"/>
      <c r="AB20" s="280"/>
      <c r="AC20" s="271"/>
      <c r="AD20" s="272"/>
      <c r="AE20" s="272"/>
      <c r="AF20" s="280"/>
    </row>
    <row r="21" spans="1:32" ht="18.75" customHeight="1">
      <c r="A21" s="180"/>
      <c r="B21" s="186"/>
      <c r="C21" s="192"/>
      <c r="D21" s="181" t="s">
        <v>19</v>
      </c>
      <c r="E21" s="199" t="s">
        <v>235</v>
      </c>
      <c r="F21" s="195"/>
      <c r="G21" s="209"/>
      <c r="H21" s="218" t="s">
        <v>189</v>
      </c>
      <c r="I21" s="223" t="s">
        <v>19</v>
      </c>
      <c r="J21" s="232" t="s">
        <v>400</v>
      </c>
      <c r="K21" s="240"/>
      <c r="L21" s="243" t="s">
        <v>19</v>
      </c>
      <c r="M21" s="232" t="s">
        <v>52</v>
      </c>
      <c r="N21" s="252"/>
      <c r="O21" s="252"/>
      <c r="P21" s="252"/>
      <c r="Q21" s="252"/>
      <c r="R21" s="252"/>
      <c r="S21" s="252"/>
      <c r="T21" s="252"/>
      <c r="U21" s="252"/>
      <c r="V21" s="252"/>
      <c r="W21" s="252"/>
      <c r="X21" s="296"/>
      <c r="Y21" s="271"/>
      <c r="Z21" s="272"/>
      <c r="AA21" s="272"/>
      <c r="AB21" s="280"/>
      <c r="AC21" s="271"/>
      <c r="AD21" s="272"/>
      <c r="AE21" s="272"/>
      <c r="AF21" s="280"/>
    </row>
    <row r="22" spans="1:32" ht="18.75" customHeight="1">
      <c r="A22" s="180"/>
      <c r="B22" s="186"/>
      <c r="C22" s="191"/>
      <c r="D22" s="181" t="s">
        <v>19</v>
      </c>
      <c r="E22" s="199" t="s">
        <v>236</v>
      </c>
      <c r="F22" s="195"/>
      <c r="G22" s="209"/>
      <c r="H22" s="218" t="s">
        <v>128</v>
      </c>
      <c r="I22" s="223" t="s">
        <v>19</v>
      </c>
      <c r="J22" s="232" t="s">
        <v>400</v>
      </c>
      <c r="K22" s="240"/>
      <c r="L22" s="243" t="s">
        <v>19</v>
      </c>
      <c r="M22" s="232" t="s">
        <v>52</v>
      </c>
      <c r="N22" s="252"/>
      <c r="O22" s="252"/>
      <c r="P22" s="252"/>
      <c r="Q22" s="252"/>
      <c r="R22" s="252"/>
      <c r="S22" s="252"/>
      <c r="T22" s="252"/>
      <c r="U22" s="252"/>
      <c r="V22" s="252"/>
      <c r="W22" s="252"/>
      <c r="X22" s="296"/>
      <c r="Y22" s="271"/>
      <c r="Z22" s="272"/>
      <c r="AA22" s="272"/>
      <c r="AB22" s="280"/>
      <c r="AC22" s="271"/>
      <c r="AD22" s="272"/>
      <c r="AE22" s="272"/>
      <c r="AF22" s="280"/>
    </row>
    <row r="23" spans="1:32" ht="18.75" customHeight="1">
      <c r="A23" s="180"/>
      <c r="B23" s="186"/>
      <c r="C23" s="192"/>
      <c r="D23" s="181"/>
      <c r="E23" s="199"/>
      <c r="F23" s="195"/>
      <c r="G23" s="209"/>
      <c r="H23" s="218" t="s">
        <v>61</v>
      </c>
      <c r="I23" s="228" t="s">
        <v>19</v>
      </c>
      <c r="J23" s="232" t="s">
        <v>400</v>
      </c>
      <c r="K23" s="232"/>
      <c r="L23" s="243" t="s">
        <v>19</v>
      </c>
      <c r="M23" s="232" t="s">
        <v>0</v>
      </c>
      <c r="N23" s="232"/>
      <c r="O23" s="244" t="s">
        <v>19</v>
      </c>
      <c r="P23" s="232" t="s">
        <v>33</v>
      </c>
      <c r="Q23" s="252"/>
      <c r="R23" s="252"/>
      <c r="S23" s="252"/>
      <c r="T23" s="252"/>
      <c r="U23" s="252"/>
      <c r="V23" s="252"/>
      <c r="W23" s="252"/>
      <c r="X23" s="296"/>
      <c r="Y23" s="271"/>
      <c r="Z23" s="272"/>
      <c r="AA23" s="272"/>
      <c r="AB23" s="280"/>
      <c r="AC23" s="271"/>
      <c r="AD23" s="272"/>
      <c r="AE23" s="272"/>
      <c r="AF23" s="280"/>
    </row>
    <row r="24" spans="1:32" ht="18.75" customHeight="1">
      <c r="A24" s="180"/>
      <c r="B24" s="186"/>
      <c r="C24" s="191"/>
      <c r="D24" s="181"/>
      <c r="E24" s="199"/>
      <c r="F24" s="195"/>
      <c r="G24" s="209"/>
      <c r="H24" s="310" t="s">
        <v>88</v>
      </c>
      <c r="I24" s="223" t="s">
        <v>19</v>
      </c>
      <c r="J24" s="232" t="s">
        <v>400</v>
      </c>
      <c r="K24" s="240"/>
      <c r="L24" s="243" t="s">
        <v>19</v>
      </c>
      <c r="M24" s="232" t="s">
        <v>52</v>
      </c>
      <c r="N24" s="252"/>
      <c r="O24" s="252"/>
      <c r="P24" s="252"/>
      <c r="Q24" s="252"/>
      <c r="R24" s="252"/>
      <c r="S24" s="252"/>
      <c r="T24" s="252"/>
      <c r="U24" s="252"/>
      <c r="V24" s="252"/>
      <c r="W24" s="252"/>
      <c r="X24" s="296"/>
      <c r="Y24" s="271"/>
      <c r="Z24" s="272"/>
      <c r="AA24" s="272"/>
      <c r="AB24" s="280"/>
      <c r="AC24" s="271"/>
      <c r="AD24" s="272"/>
      <c r="AE24" s="272"/>
      <c r="AF24" s="280"/>
    </row>
    <row r="25" spans="1:32" ht="18.75" customHeight="1">
      <c r="A25" s="180"/>
      <c r="B25" s="186"/>
      <c r="C25" s="192"/>
      <c r="D25" s="181"/>
      <c r="E25" s="199"/>
      <c r="F25" s="195"/>
      <c r="G25" s="199"/>
      <c r="H25" s="309" t="s">
        <v>60</v>
      </c>
      <c r="I25" s="223" t="s">
        <v>19</v>
      </c>
      <c r="J25" s="232" t="s">
        <v>400</v>
      </c>
      <c r="K25" s="232"/>
      <c r="L25" s="243" t="s">
        <v>19</v>
      </c>
      <c r="M25" s="233" t="s">
        <v>52</v>
      </c>
      <c r="N25" s="232"/>
      <c r="O25" s="232"/>
      <c r="P25" s="232"/>
      <c r="Q25" s="240"/>
      <c r="R25" s="240"/>
      <c r="S25" s="240"/>
      <c r="T25" s="240"/>
      <c r="U25" s="240"/>
      <c r="V25" s="240"/>
      <c r="W25" s="240"/>
      <c r="X25" s="264"/>
      <c r="Y25" s="271"/>
      <c r="Z25" s="272"/>
      <c r="AA25" s="272"/>
      <c r="AB25" s="280"/>
      <c r="AC25" s="271"/>
      <c r="AD25" s="272"/>
      <c r="AE25" s="272"/>
      <c r="AF25" s="280"/>
    </row>
    <row r="26" spans="1:32" ht="18.75" customHeight="1">
      <c r="A26" s="180"/>
      <c r="B26" s="186"/>
      <c r="C26" s="328"/>
      <c r="D26" s="181"/>
      <c r="E26" s="199"/>
      <c r="F26" s="195"/>
      <c r="G26" s="199"/>
      <c r="H26" s="309" t="s">
        <v>124</v>
      </c>
      <c r="I26" s="223" t="s">
        <v>19</v>
      </c>
      <c r="J26" s="232" t="s">
        <v>400</v>
      </c>
      <c r="K26" s="232"/>
      <c r="L26" s="243" t="s">
        <v>19</v>
      </c>
      <c r="M26" s="233" t="s">
        <v>52</v>
      </c>
      <c r="N26" s="232"/>
      <c r="O26" s="232"/>
      <c r="P26" s="232"/>
      <c r="Q26" s="240"/>
      <c r="R26" s="240"/>
      <c r="S26" s="240"/>
      <c r="T26" s="240"/>
      <c r="U26" s="240"/>
      <c r="V26" s="240"/>
      <c r="W26" s="240"/>
      <c r="X26" s="264"/>
      <c r="Y26" s="271"/>
      <c r="Z26" s="272"/>
      <c r="AA26" s="272"/>
      <c r="AB26" s="280"/>
      <c r="AC26" s="271"/>
      <c r="AD26" s="272"/>
      <c r="AE26" s="272"/>
      <c r="AF26" s="280"/>
    </row>
    <row r="27" spans="1:32" ht="18.75" customHeight="1">
      <c r="A27" s="180"/>
      <c r="B27" s="186"/>
      <c r="C27" s="192"/>
      <c r="D27" s="181"/>
      <c r="E27" s="199"/>
      <c r="F27" s="195"/>
      <c r="G27" s="209"/>
      <c r="H27" s="325" t="s">
        <v>390</v>
      </c>
      <c r="I27" s="223" t="s">
        <v>19</v>
      </c>
      <c r="J27" s="232" t="s">
        <v>400</v>
      </c>
      <c r="K27" s="232"/>
      <c r="L27" s="243" t="s">
        <v>19</v>
      </c>
      <c r="M27" s="232" t="s">
        <v>0</v>
      </c>
      <c r="N27" s="232"/>
      <c r="O27" s="243" t="s">
        <v>19</v>
      </c>
      <c r="P27" s="232" t="s">
        <v>33</v>
      </c>
      <c r="Q27" s="247"/>
      <c r="R27" s="247"/>
      <c r="S27" s="247"/>
      <c r="T27" s="247"/>
      <c r="U27" s="255"/>
      <c r="V27" s="255"/>
      <c r="W27" s="255"/>
      <c r="X27" s="266"/>
      <c r="Y27" s="271"/>
      <c r="Z27" s="272"/>
      <c r="AA27" s="272"/>
      <c r="AB27" s="280"/>
      <c r="AC27" s="271"/>
      <c r="AD27" s="272"/>
      <c r="AE27" s="272"/>
      <c r="AF27" s="280"/>
    </row>
    <row r="28" spans="1:32" ht="18.75" customHeight="1">
      <c r="A28" s="180"/>
      <c r="B28" s="186"/>
      <c r="C28" s="192"/>
      <c r="D28" s="181"/>
      <c r="E28" s="199"/>
      <c r="F28" s="195"/>
      <c r="G28" s="209"/>
      <c r="H28" s="218" t="s">
        <v>32</v>
      </c>
      <c r="I28" s="223" t="s">
        <v>19</v>
      </c>
      <c r="J28" s="232" t="s">
        <v>400</v>
      </c>
      <c r="K28" s="232"/>
      <c r="L28" s="243" t="s">
        <v>19</v>
      </c>
      <c r="M28" s="232" t="s">
        <v>401</v>
      </c>
      <c r="N28" s="232"/>
      <c r="O28" s="243" t="s">
        <v>19</v>
      </c>
      <c r="P28" s="232" t="s">
        <v>403</v>
      </c>
      <c r="Q28" s="252"/>
      <c r="R28" s="243" t="s">
        <v>19</v>
      </c>
      <c r="S28" s="232" t="s">
        <v>89</v>
      </c>
      <c r="T28" s="252"/>
      <c r="U28" s="252"/>
      <c r="V28" s="252"/>
      <c r="W28" s="252"/>
      <c r="X28" s="296"/>
      <c r="Y28" s="271"/>
      <c r="Z28" s="272"/>
      <c r="AA28" s="272"/>
      <c r="AB28" s="280"/>
      <c r="AC28" s="271"/>
      <c r="AD28" s="272"/>
      <c r="AE28" s="272"/>
      <c r="AF28" s="280"/>
    </row>
    <row r="29" spans="1:32" s="173" customFormat="1" ht="19.5" customHeight="1">
      <c r="A29" s="180"/>
      <c r="B29" s="186"/>
      <c r="C29" s="192"/>
      <c r="D29" s="181"/>
      <c r="E29" s="199"/>
      <c r="F29" s="195"/>
      <c r="G29" s="209"/>
      <c r="H29" s="216" t="s">
        <v>264</v>
      </c>
      <c r="I29" s="228" t="s">
        <v>19</v>
      </c>
      <c r="J29" s="236" t="s">
        <v>400</v>
      </c>
      <c r="K29" s="236"/>
      <c r="L29" s="244"/>
      <c r="M29" s="244" t="s">
        <v>19</v>
      </c>
      <c r="N29" s="236" t="s">
        <v>360</v>
      </c>
      <c r="O29" s="248"/>
      <c r="P29" s="244"/>
      <c r="Q29" s="244" t="s">
        <v>19</v>
      </c>
      <c r="R29" s="253" t="s">
        <v>404</v>
      </c>
      <c r="S29" s="244"/>
      <c r="T29" s="244"/>
      <c r="U29" s="244"/>
      <c r="V29" s="253"/>
      <c r="W29" s="255"/>
      <c r="X29" s="266"/>
      <c r="Y29" s="272"/>
      <c r="Z29" s="272"/>
      <c r="AA29" s="272"/>
      <c r="AB29" s="280"/>
      <c r="AC29" s="271"/>
      <c r="AD29" s="272"/>
      <c r="AE29" s="272"/>
      <c r="AF29" s="280"/>
    </row>
    <row r="30" spans="1:32" s="173" customFormat="1" ht="19.5" customHeight="1">
      <c r="A30" s="182"/>
      <c r="B30" s="187"/>
      <c r="C30" s="193"/>
      <c r="D30" s="196"/>
      <c r="E30" s="200"/>
      <c r="F30" s="204"/>
      <c r="G30" s="210"/>
      <c r="H30" s="220"/>
      <c r="I30" s="181" t="s">
        <v>19</v>
      </c>
      <c r="J30" s="237" t="s">
        <v>2</v>
      </c>
      <c r="K30" s="253"/>
      <c r="L30" s="224"/>
      <c r="M30" s="224" t="s">
        <v>19</v>
      </c>
      <c r="N30" s="237" t="s">
        <v>304</v>
      </c>
      <c r="O30" s="249"/>
      <c r="P30" s="245"/>
      <c r="Q30" s="245" t="s">
        <v>19</v>
      </c>
      <c r="R30" s="237" t="s">
        <v>359</v>
      </c>
      <c r="S30" s="245"/>
      <c r="T30" s="237"/>
      <c r="U30" s="245" t="s">
        <v>19</v>
      </c>
      <c r="V30" s="237" t="s">
        <v>278</v>
      </c>
      <c r="W30" s="256"/>
      <c r="X30" s="267"/>
      <c r="Y30" s="273"/>
      <c r="Z30" s="273"/>
      <c r="AA30" s="273"/>
      <c r="AB30" s="281"/>
      <c r="AC30" s="282"/>
      <c r="AD30" s="273"/>
      <c r="AE30" s="273"/>
      <c r="AF30" s="281"/>
    </row>
    <row r="31" spans="1:32" s="173" customFormat="1" ht="18.75" customHeight="1">
      <c r="A31" s="299"/>
      <c r="B31" s="300"/>
      <c r="C31" s="301"/>
      <c r="D31" s="304"/>
      <c r="E31" s="303"/>
      <c r="F31" s="304"/>
      <c r="G31" s="321"/>
      <c r="H31" s="306" t="s">
        <v>75</v>
      </c>
      <c r="I31" s="288" t="s">
        <v>19</v>
      </c>
      <c r="J31" s="312" t="s">
        <v>400</v>
      </c>
      <c r="K31" s="312"/>
      <c r="L31" s="291"/>
      <c r="M31" s="292" t="s">
        <v>19</v>
      </c>
      <c r="N31" s="312" t="s">
        <v>46</v>
      </c>
      <c r="O31" s="312"/>
      <c r="P31" s="291"/>
      <c r="Q31" s="292" t="s">
        <v>19</v>
      </c>
      <c r="R31" s="315" t="s">
        <v>37</v>
      </c>
      <c r="S31" s="315"/>
      <c r="T31" s="315"/>
      <c r="U31" s="315"/>
      <c r="V31" s="315"/>
      <c r="W31" s="315"/>
      <c r="X31" s="316"/>
      <c r="Y31" s="327" t="s">
        <v>19</v>
      </c>
      <c r="Z31" s="276" t="s">
        <v>44</v>
      </c>
      <c r="AA31" s="276"/>
      <c r="AB31" s="279"/>
      <c r="AC31" s="327" t="s">
        <v>19</v>
      </c>
      <c r="AD31" s="276" t="s">
        <v>44</v>
      </c>
      <c r="AE31" s="276"/>
      <c r="AF31" s="279"/>
    </row>
    <row r="32" spans="1:32" s="173" customFormat="1" ht="18.75" customHeight="1">
      <c r="A32" s="180"/>
      <c r="B32" s="186"/>
      <c r="C32" s="191"/>
      <c r="D32" s="194"/>
      <c r="E32" s="199"/>
      <c r="F32" s="195"/>
      <c r="G32" s="208"/>
      <c r="H32" s="214" t="s">
        <v>410</v>
      </c>
      <c r="I32" s="223" t="s">
        <v>19</v>
      </c>
      <c r="J32" s="232" t="s">
        <v>47</v>
      </c>
      <c r="K32" s="240"/>
      <c r="L32" s="242"/>
      <c r="M32" s="243" t="s">
        <v>19</v>
      </c>
      <c r="N32" s="232" t="s">
        <v>402</v>
      </c>
      <c r="O32" s="243"/>
      <c r="P32" s="232"/>
      <c r="Q32" s="247"/>
      <c r="R32" s="247"/>
      <c r="S32" s="247"/>
      <c r="T32" s="247"/>
      <c r="U32" s="247"/>
      <c r="V32" s="247"/>
      <c r="W32" s="247"/>
      <c r="X32" s="260"/>
      <c r="Y32" s="181" t="s">
        <v>19</v>
      </c>
      <c r="Z32" s="253" t="s">
        <v>15</v>
      </c>
      <c r="AA32" s="272"/>
      <c r="AB32" s="280"/>
      <c r="AC32" s="181" t="s">
        <v>19</v>
      </c>
      <c r="AD32" s="253" t="s">
        <v>15</v>
      </c>
      <c r="AE32" s="272"/>
      <c r="AF32" s="280"/>
    </row>
    <row r="33" spans="1:32" s="173" customFormat="1" ht="18.75" customHeight="1">
      <c r="A33" s="180"/>
      <c r="B33" s="186"/>
      <c r="C33" s="191"/>
      <c r="D33" s="194"/>
      <c r="E33" s="199"/>
      <c r="F33" s="195"/>
      <c r="G33" s="208"/>
      <c r="H33" s="214" t="s">
        <v>121</v>
      </c>
      <c r="I33" s="223" t="s">
        <v>19</v>
      </c>
      <c r="J33" s="232" t="s">
        <v>47</v>
      </c>
      <c r="K33" s="240"/>
      <c r="L33" s="242"/>
      <c r="M33" s="243" t="s">
        <v>19</v>
      </c>
      <c r="N33" s="232" t="s">
        <v>402</v>
      </c>
      <c r="O33" s="243"/>
      <c r="P33" s="232"/>
      <c r="Q33" s="247"/>
      <c r="R33" s="247"/>
      <c r="S33" s="247"/>
      <c r="T33" s="247"/>
      <c r="U33" s="247"/>
      <c r="V33" s="247"/>
      <c r="W33" s="247"/>
      <c r="X33" s="260"/>
      <c r="Y33" s="181"/>
      <c r="Z33" s="253"/>
      <c r="AA33" s="272"/>
      <c r="AB33" s="280"/>
      <c r="AC33" s="181"/>
      <c r="AD33" s="253"/>
      <c r="AE33" s="272"/>
      <c r="AF33" s="280"/>
    </row>
    <row r="34" spans="1:32" ht="18.75" customHeight="1">
      <c r="A34" s="181" t="s">
        <v>19</v>
      </c>
      <c r="B34" s="186">
        <v>28</v>
      </c>
      <c r="C34" s="192" t="s">
        <v>113</v>
      </c>
      <c r="D34" s="181" t="s">
        <v>19</v>
      </c>
      <c r="E34" s="199" t="s">
        <v>183</v>
      </c>
      <c r="F34" s="195"/>
      <c r="G34" s="208"/>
      <c r="H34" s="214" t="s">
        <v>78</v>
      </c>
      <c r="I34" s="223" t="s">
        <v>19</v>
      </c>
      <c r="J34" s="232" t="s">
        <v>47</v>
      </c>
      <c r="K34" s="240"/>
      <c r="L34" s="242"/>
      <c r="M34" s="243" t="s">
        <v>19</v>
      </c>
      <c r="N34" s="232" t="s">
        <v>402</v>
      </c>
      <c r="O34" s="243"/>
      <c r="P34" s="232"/>
      <c r="Q34" s="247"/>
      <c r="R34" s="247"/>
      <c r="S34" s="247"/>
      <c r="T34" s="247"/>
      <c r="U34" s="247"/>
      <c r="V34" s="247"/>
      <c r="W34" s="247"/>
      <c r="X34" s="260"/>
      <c r="Y34" s="181"/>
      <c r="Z34" s="253"/>
      <c r="AA34" s="272"/>
      <c r="AB34" s="280"/>
      <c r="AC34" s="181"/>
      <c r="AD34" s="253"/>
      <c r="AE34" s="272"/>
      <c r="AF34" s="280"/>
    </row>
    <row r="35" spans="1:32" ht="19.5" customHeight="1">
      <c r="A35" s="180"/>
      <c r="B35" s="186"/>
      <c r="C35" s="192" t="s">
        <v>415</v>
      </c>
      <c r="D35" s="181" t="s">
        <v>19</v>
      </c>
      <c r="E35" s="199" t="s">
        <v>184</v>
      </c>
      <c r="F35" s="195"/>
      <c r="G35" s="209"/>
      <c r="H35" s="219" t="s">
        <v>271</v>
      </c>
      <c r="I35" s="223" t="s">
        <v>19</v>
      </c>
      <c r="J35" s="232" t="s">
        <v>400</v>
      </c>
      <c r="K35" s="232"/>
      <c r="L35" s="243"/>
      <c r="M35" s="243" t="s">
        <v>19</v>
      </c>
      <c r="N35" s="232" t="s">
        <v>126</v>
      </c>
      <c r="O35" s="243"/>
      <c r="P35" s="243" t="s">
        <v>19</v>
      </c>
      <c r="Q35" s="232" t="s">
        <v>294</v>
      </c>
      <c r="R35" s="243"/>
      <c r="S35" s="232"/>
      <c r="T35" s="243"/>
      <c r="U35" s="232"/>
      <c r="V35" s="240"/>
      <c r="W35" s="247"/>
      <c r="X35" s="260"/>
      <c r="Y35" s="271"/>
      <c r="Z35" s="272"/>
      <c r="AA35" s="272"/>
      <c r="AB35" s="280"/>
      <c r="AC35" s="271"/>
      <c r="AD35" s="272"/>
      <c r="AE35" s="272"/>
      <c r="AF35" s="280"/>
    </row>
    <row r="36" spans="1:32" ht="19.5" customHeight="1">
      <c r="A36" s="180"/>
      <c r="B36" s="186"/>
      <c r="C36" s="192" t="s">
        <v>237</v>
      </c>
      <c r="D36" s="181" t="s">
        <v>19</v>
      </c>
      <c r="E36" s="199" t="s">
        <v>159</v>
      </c>
      <c r="F36" s="195"/>
      <c r="G36" s="209"/>
      <c r="H36" s="218" t="s">
        <v>189</v>
      </c>
      <c r="I36" s="223" t="s">
        <v>19</v>
      </c>
      <c r="J36" s="232" t="s">
        <v>400</v>
      </c>
      <c r="K36" s="240"/>
      <c r="L36" s="243" t="s">
        <v>19</v>
      </c>
      <c r="M36" s="232" t="s">
        <v>52</v>
      </c>
      <c r="N36" s="252"/>
      <c r="O36" s="252"/>
      <c r="P36" s="252"/>
      <c r="Q36" s="252"/>
      <c r="R36" s="252"/>
      <c r="S36" s="252"/>
      <c r="T36" s="252"/>
      <c r="U36" s="252"/>
      <c r="V36" s="252"/>
      <c r="W36" s="252"/>
      <c r="X36" s="296"/>
      <c r="Y36" s="271"/>
      <c r="Z36" s="272"/>
      <c r="AA36" s="272"/>
      <c r="AB36" s="280"/>
      <c r="AC36" s="271"/>
      <c r="AD36" s="272"/>
      <c r="AE36" s="272"/>
      <c r="AF36" s="280"/>
    </row>
    <row r="37" spans="1:32" ht="18.75" customHeight="1">
      <c r="A37" s="180"/>
      <c r="B37" s="186"/>
      <c r="C37" s="191"/>
      <c r="D37" s="181" t="s">
        <v>19</v>
      </c>
      <c r="E37" s="199" t="s">
        <v>235</v>
      </c>
      <c r="F37" s="195"/>
      <c r="G37" s="199"/>
      <c r="H37" s="309" t="s">
        <v>60</v>
      </c>
      <c r="I37" s="223" t="s">
        <v>19</v>
      </c>
      <c r="J37" s="232" t="s">
        <v>400</v>
      </c>
      <c r="K37" s="232"/>
      <c r="L37" s="243" t="s">
        <v>19</v>
      </c>
      <c r="M37" s="233" t="s">
        <v>52</v>
      </c>
      <c r="N37" s="232"/>
      <c r="O37" s="232"/>
      <c r="P37" s="232"/>
      <c r="Q37" s="240"/>
      <c r="R37" s="240"/>
      <c r="S37" s="240"/>
      <c r="T37" s="240"/>
      <c r="U37" s="240"/>
      <c r="V37" s="240"/>
      <c r="W37" s="240"/>
      <c r="X37" s="264"/>
      <c r="Y37" s="271"/>
      <c r="Z37" s="272"/>
      <c r="AA37" s="272"/>
      <c r="AB37" s="280"/>
      <c r="AC37" s="271"/>
      <c r="AD37" s="272"/>
      <c r="AE37" s="272"/>
      <c r="AF37" s="280"/>
    </row>
    <row r="38" spans="1:32" ht="18.75" customHeight="1">
      <c r="A38" s="180"/>
      <c r="B38" s="186"/>
      <c r="C38" s="192"/>
      <c r="D38" s="181"/>
      <c r="E38" s="199"/>
      <c r="F38" s="195"/>
      <c r="G38" s="199"/>
      <c r="H38" s="309" t="s">
        <v>124</v>
      </c>
      <c r="I38" s="223" t="s">
        <v>19</v>
      </c>
      <c r="J38" s="232" t="s">
        <v>400</v>
      </c>
      <c r="K38" s="232"/>
      <c r="L38" s="243" t="s">
        <v>19</v>
      </c>
      <c r="M38" s="233" t="s">
        <v>52</v>
      </c>
      <c r="N38" s="232"/>
      <c r="O38" s="232"/>
      <c r="P38" s="232"/>
      <c r="Q38" s="240"/>
      <c r="R38" s="240"/>
      <c r="S38" s="240"/>
      <c r="T38" s="240"/>
      <c r="U38" s="240"/>
      <c r="V38" s="240"/>
      <c r="W38" s="240"/>
      <c r="X38" s="264"/>
      <c r="Y38" s="271"/>
      <c r="Z38" s="272"/>
      <c r="AA38" s="272"/>
      <c r="AB38" s="280"/>
      <c r="AC38" s="271"/>
      <c r="AD38" s="272"/>
      <c r="AE38" s="272"/>
      <c r="AF38" s="280"/>
    </row>
    <row r="39" spans="1:32" ht="18.75" customHeight="1">
      <c r="A39" s="180"/>
      <c r="B39" s="186"/>
      <c r="C39" s="192"/>
      <c r="D39" s="181"/>
      <c r="E39" s="199"/>
      <c r="F39" s="195"/>
      <c r="G39" s="209"/>
      <c r="H39" s="325" t="s">
        <v>390</v>
      </c>
      <c r="I39" s="223" t="s">
        <v>19</v>
      </c>
      <c r="J39" s="232" t="s">
        <v>400</v>
      </c>
      <c r="K39" s="232"/>
      <c r="L39" s="243" t="s">
        <v>19</v>
      </c>
      <c r="M39" s="232" t="s">
        <v>0</v>
      </c>
      <c r="N39" s="232"/>
      <c r="O39" s="243" t="s">
        <v>19</v>
      </c>
      <c r="P39" s="232" t="s">
        <v>33</v>
      </c>
      <c r="Q39" s="247"/>
      <c r="R39" s="247"/>
      <c r="S39" s="247"/>
      <c r="T39" s="247"/>
      <c r="U39" s="255"/>
      <c r="V39" s="255"/>
      <c r="W39" s="255"/>
      <c r="X39" s="266"/>
      <c r="Y39" s="271"/>
      <c r="Z39" s="272"/>
      <c r="AA39" s="272"/>
      <c r="AB39" s="280"/>
      <c r="AC39" s="271"/>
      <c r="AD39" s="272"/>
      <c r="AE39" s="272"/>
      <c r="AF39" s="280"/>
    </row>
    <row r="40" spans="1:32" ht="18.75" customHeight="1">
      <c r="A40" s="180"/>
      <c r="B40" s="186"/>
      <c r="C40" s="191"/>
      <c r="D40" s="181"/>
      <c r="E40" s="199"/>
      <c r="F40" s="195"/>
      <c r="G40" s="209"/>
      <c r="H40" s="218" t="s">
        <v>32</v>
      </c>
      <c r="I40" s="223" t="s">
        <v>19</v>
      </c>
      <c r="J40" s="232" t="s">
        <v>400</v>
      </c>
      <c r="K40" s="232"/>
      <c r="L40" s="243" t="s">
        <v>19</v>
      </c>
      <c r="M40" s="232" t="s">
        <v>401</v>
      </c>
      <c r="N40" s="232"/>
      <c r="O40" s="243" t="s">
        <v>19</v>
      </c>
      <c r="P40" s="232" t="s">
        <v>403</v>
      </c>
      <c r="Q40" s="252"/>
      <c r="R40" s="243" t="s">
        <v>19</v>
      </c>
      <c r="S40" s="232" t="s">
        <v>89</v>
      </c>
      <c r="T40" s="252"/>
      <c r="U40" s="252"/>
      <c r="V40" s="252"/>
      <c r="W40" s="252"/>
      <c r="X40" s="296"/>
      <c r="Y40" s="271"/>
      <c r="Z40" s="272"/>
      <c r="AA40" s="272"/>
      <c r="AB40" s="280"/>
      <c r="AC40" s="271"/>
      <c r="AD40" s="272"/>
      <c r="AE40" s="272"/>
      <c r="AF40" s="280"/>
    </row>
    <row r="41" spans="1:32" ht="18.75" customHeight="1">
      <c r="A41" s="180"/>
      <c r="B41" s="186"/>
      <c r="C41" s="191"/>
      <c r="D41" s="181"/>
      <c r="E41" s="199"/>
      <c r="F41" s="195"/>
      <c r="G41" s="209"/>
      <c r="H41" s="216" t="s">
        <v>264</v>
      </c>
      <c r="I41" s="228" t="s">
        <v>19</v>
      </c>
      <c r="J41" s="236" t="s">
        <v>400</v>
      </c>
      <c r="K41" s="236"/>
      <c r="L41" s="244"/>
      <c r="M41" s="244" t="s">
        <v>19</v>
      </c>
      <c r="N41" s="236" t="s">
        <v>360</v>
      </c>
      <c r="O41" s="248"/>
      <c r="P41" s="244"/>
      <c r="Q41" s="244" t="s">
        <v>19</v>
      </c>
      <c r="R41" s="253" t="s">
        <v>404</v>
      </c>
      <c r="S41" s="244"/>
      <c r="T41" s="244"/>
      <c r="U41" s="244"/>
      <c r="V41" s="253"/>
      <c r="W41" s="255"/>
      <c r="X41" s="266"/>
      <c r="Y41" s="272"/>
      <c r="Z41" s="272"/>
      <c r="AA41" s="272"/>
      <c r="AB41" s="280"/>
      <c r="AC41" s="271"/>
      <c r="AD41" s="272"/>
      <c r="AE41" s="272"/>
      <c r="AF41" s="280"/>
    </row>
    <row r="42" spans="1:32" ht="18.75" customHeight="1">
      <c r="A42" s="182"/>
      <c r="B42" s="187"/>
      <c r="C42" s="193"/>
      <c r="D42" s="196"/>
      <c r="E42" s="200"/>
      <c r="F42" s="204"/>
      <c r="G42" s="210"/>
      <c r="H42" s="220"/>
      <c r="I42" s="229" t="s">
        <v>19</v>
      </c>
      <c r="J42" s="237" t="s">
        <v>2</v>
      </c>
      <c r="K42" s="237"/>
      <c r="L42" s="245"/>
      <c r="M42" s="245" t="s">
        <v>19</v>
      </c>
      <c r="N42" s="237" t="s">
        <v>304</v>
      </c>
      <c r="O42" s="249"/>
      <c r="P42" s="245"/>
      <c r="Q42" s="245" t="s">
        <v>19</v>
      </c>
      <c r="R42" s="237" t="s">
        <v>359</v>
      </c>
      <c r="S42" s="245"/>
      <c r="T42" s="237"/>
      <c r="U42" s="245" t="s">
        <v>19</v>
      </c>
      <c r="V42" s="237" t="s">
        <v>278</v>
      </c>
      <c r="W42" s="256"/>
      <c r="X42" s="267"/>
      <c r="Y42" s="273"/>
      <c r="Z42" s="273"/>
      <c r="AA42" s="273"/>
      <c r="AB42" s="281"/>
      <c r="AC42" s="282"/>
      <c r="AD42" s="273"/>
      <c r="AE42" s="273"/>
      <c r="AF42" s="281"/>
    </row>
  </sheetData>
  <mergeCells count="19">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29:H30"/>
    <mergeCell ref="H41:H42"/>
  </mergeCells>
  <phoneticPr fontId="20"/>
  <dataValidations count="1">
    <dataValidation type="list" allowBlank="1" showDropDown="0" showInputMessage="1" showErrorMessage="1" sqref="U8:U9 Q8:Q10 M8:M13 I8:I28 Y10:Y11 O17 O23 AC10:AC11 L35:L40 L14:L28 T41:U41 D34:D41 O20 O35:P35 R35 T35 O33:O34 Q31 M33:M35 O12:O14 D17:D29 R28 A17 R40 Y31:Y34 A34 I31 AC31:AC34 O27:O28 M31 O39:O40 P29:Q30 U30 I33:I40 L29:M30 S29:S30 P41:Q42 U42 L41:M42 S41:S42 T29:U29">
      <formula1>"□,■"</formula1>
    </dataValidation>
  </dataValidations>
  <pageMargins left="0.7" right="0.7" top="0.75" bottom="0.75" header="0.3" footer="0.3"/>
  <pageSetup paperSize="9" scale="51"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目次</vt:lpstr>
      <vt:lpstr>介護給付費算定に係る体制等に関する届出書</vt:lpstr>
      <vt:lpstr>定期巡回・随時対応型訪問介護看護</vt:lpstr>
      <vt:lpstr>夜間対応型訪問介護</vt:lpstr>
      <vt:lpstr>地域密着型通所介護</vt:lpstr>
      <vt:lpstr>認知症対応型通所介護</vt:lpstr>
      <vt:lpstr>小規模多機能型居宅介護</vt:lpstr>
      <vt:lpstr>認知症対応型共同生活介護</vt:lpstr>
      <vt:lpstr>地域密着型特定施設入居者生活介護</vt:lpstr>
      <vt:lpstr>地域密着型介護老人福祉施設入所者生活介護</vt:lpstr>
      <vt:lpstr>複合型サービス</vt:lpstr>
      <vt:lpstr>介護予防認知症対応型通所介護</vt:lpstr>
      <vt:lpstr>介護予防小規模多機能型居宅介護</vt:lpstr>
      <vt:lpstr>介護予防認知症対応型共同生活介護</vt:lpstr>
      <vt:lpstr>サテライト</vt:lpstr>
      <vt:lpstr>備考（地域密着型、地域密着型介護予防）</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茉優花(kobayashi-mayuka.tl3)</dc:creator>
  <cp:lastModifiedBy>伊藤　さえか</cp:lastModifiedBy>
  <cp:lastPrinted>2024-05-16T10:09:47Z</cp:lastPrinted>
  <dcterms:created xsi:type="dcterms:W3CDTF">2023-01-16T02:34:32Z</dcterms:created>
  <dcterms:modified xsi:type="dcterms:W3CDTF">2026-05-11T07:24:02Z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2026-05-11T07:24:02Z</vt:filetime>
  </property>
</Properties>
</file>