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1.xml" ContentType="application/vnd.openxmlformats-officedocument.drawing+xml"/>
  <Override PartName="/xl/comments1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75" windowWidth="19395" windowHeight="7815" tabRatio="886" activeTab="1"/>
  </bookViews>
  <sheets>
    <sheet name="地域区分" sheetId="2" r:id="rId1"/>
    <sheet name="介給1（居・重介・同・行）" sheetId="20" r:id="rId2"/>
    <sheet name="介給１（重度包括）" sheetId="35" r:id="rId3"/>
    <sheet name="介給2（療）" sheetId="21" r:id="rId4"/>
    <sheet name="介給3（生）" sheetId="22" r:id="rId5"/>
    <sheet name="介給4（短）" sheetId="23" r:id="rId6"/>
    <sheet name="介給6（施）" sheetId="25" r:id="rId7"/>
    <sheet name="介給7（自機）" sheetId="26" r:id="rId8"/>
    <sheet name="介給8（自宿）" sheetId="27" r:id="rId9"/>
    <sheet name="介給9（自生）" sheetId="28" r:id="rId10"/>
    <sheet name="介給10（就移）" sheetId="29" r:id="rId11"/>
    <sheet name="介給11（養）" sheetId="30" r:id="rId12"/>
    <sheet name="介給12(就A)" sheetId="31" r:id="rId13"/>
    <sheet name="介給13(就B)" sheetId="32" r:id="rId14"/>
    <sheet name="介給14（就定） " sheetId="33" r:id="rId15"/>
    <sheet name="介給15（自援） " sheetId="34" r:id="rId16"/>
    <sheet name="介給16（ＧＨ）" sheetId="24" r:id="rId17"/>
  </sheets>
  <definedNames>
    <definedName name="_xlnm.Print_Area" localSheetId="1">'介給1（居・重介・同・行）'!$A$1:$AN$53</definedName>
    <definedName name="_xlnm.Print_Area" localSheetId="2">'介給１（重度包括）'!$A$1:$AM$48</definedName>
    <definedName name="_xlnm.Print_Area" localSheetId="10">'介給10（就移）'!$A$1:$AN$103</definedName>
    <definedName name="_xlnm.Print_Area" localSheetId="11">'介給11（養）'!$A$1:$AN$100</definedName>
    <definedName name="_xlnm.Print_Area" localSheetId="12">'介給12(就A)'!$A$1:$AN$97</definedName>
    <definedName name="_xlnm.Print_Area" localSheetId="13">'介給13(就B)'!$A$1:$AN$91</definedName>
    <definedName name="_xlnm.Print_Area" localSheetId="14">'介給14（就定） '!$A$1:$AN$43</definedName>
    <definedName name="_xlnm.Print_Area" localSheetId="15">'介給15（自援） '!$A$1:$AN$36</definedName>
    <definedName name="_xlnm.Print_Area" localSheetId="16">'介給16（ＧＨ）'!$A$1:$AN$98</definedName>
    <definedName name="_xlnm.Print_Area" localSheetId="3">'介給2（療）'!$A$1:$AN$63</definedName>
    <definedName name="_xlnm.Print_Area" localSheetId="4">'介給3（生）'!$A$1:$AO$111</definedName>
    <definedName name="_xlnm.Print_Area" localSheetId="5">'介給4（短）'!$A$1:$AN$76</definedName>
    <definedName name="_xlnm.Print_Area" localSheetId="6">'介給6（施）'!$A$1:$AN$75</definedName>
    <definedName name="_xlnm.Print_Area" localSheetId="7">'介給7（自機）'!$A$1:$AN$91</definedName>
    <definedName name="_xlnm.Print_Area" localSheetId="8">'介給8（自宿）'!$A$1:$AN$89</definedName>
    <definedName name="_xlnm.Print_Area" localSheetId="9">'介給9（自生）'!$A$1:$AN$97</definedName>
    <definedName name="_xlnm.Print_Area" localSheetId="0">地域区分!$A$1:$H$46</definedName>
  </definedNames>
  <calcPr calcId="145621"/>
</workbook>
</file>

<file path=xl/comments1.xml><?xml version="1.0" encoding="utf-8"?>
<comments xmlns="http://schemas.openxmlformats.org/spreadsheetml/2006/main">
  <authors>
    <author>HOSTNAME</author>
    <author>大阪府職員端末機１７年度１２月調達</author>
    <author>user1</author>
    <author>大阪府庁</author>
  </authors>
  <commentList>
    <comment ref="V9" authorId="0">
      <text>
        <r>
          <rPr>
            <sz val="9"/>
            <color indexed="81"/>
            <rFont val="ＭＳ Ｐゴシック"/>
            <family val="3"/>
            <charset val="128"/>
          </rPr>
          <t xml:space="preserve">
　　サービス種類ごとに１枚ずつ作成してください。
　　例えば、居宅介護と重度訪問介護の２種類提出する場合
　それぞれ１枚ずつ合計２枚提出していただくことになります。</t>
        </r>
      </text>
    </comment>
    <comment ref="B18" authorId="1">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C20" authorId="2">
      <text>
        <r>
          <rPr>
            <b/>
            <sz val="9"/>
            <color indexed="81"/>
            <rFont val="ＭＳ Ｐゴシック"/>
            <family val="3"/>
            <charset val="128"/>
          </rPr>
          <t>Ｈ30.4の改正後
岸和田市、泉大津市、貝塚市、和泉市、忠岡町</t>
        </r>
      </text>
    </comment>
    <comment ref="M35" authorId="3">
      <text>
        <r>
          <rPr>
            <b/>
            <sz val="9"/>
            <color indexed="81"/>
            <rFont val="ＭＳ Ｐゴシック"/>
            <family val="3"/>
            <charset val="128"/>
          </rPr>
          <t>福祉・介護職員処遇改善加算ありの場合は、福祉・介護職員処遇改善特別加算は算定できません。</t>
        </r>
        <r>
          <rPr>
            <sz val="9"/>
            <color indexed="81"/>
            <rFont val="ＭＳ Ｐゴシック"/>
            <family val="3"/>
            <charset val="128"/>
          </rPr>
          <t xml:space="preserve">
</t>
        </r>
      </text>
    </comment>
  </commentList>
</comments>
</file>

<file path=xl/comments10.xml><?xml version="1.0" encoding="utf-8"?>
<comments xmlns="http://schemas.openxmlformats.org/spreadsheetml/2006/main">
  <authors>
    <author>大阪府職員端末機１７年度１２月調達</author>
    <author>HOSTNAME</author>
    <author>user1</author>
  </authors>
  <commentList>
    <comment ref="B14"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6" authorId="2">
      <text>
        <r>
          <rPr>
            <b/>
            <sz val="9"/>
            <color indexed="81"/>
            <rFont val="ＭＳ Ｐゴシック"/>
            <family val="3"/>
            <charset val="128"/>
          </rPr>
          <t>Ｈ30.4の改正後
岸和田市、泉大津市、貝塚市、和泉市、忠岡町</t>
        </r>
      </text>
    </comment>
    <comment ref="AG16" authorId="2">
      <text>
        <r>
          <rPr>
            <b/>
            <sz val="9"/>
            <color indexed="81"/>
            <rFont val="ＭＳ Ｐゴシック"/>
            <family val="3"/>
            <charset val="128"/>
          </rPr>
          <t>以下全て和暦で記入してください</t>
        </r>
      </text>
    </comment>
  </commentList>
</comments>
</file>

<file path=xl/comments11.xml><?xml version="1.0" encoding="utf-8"?>
<comments xmlns="http://schemas.openxmlformats.org/spreadsheetml/2006/main">
  <authors>
    <author>大阪府職員端末機１７年度１２月調達</author>
    <author>HOSTNAME</author>
    <author>user1</author>
  </authors>
  <commentList>
    <comment ref="B14"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6" authorId="2">
      <text>
        <r>
          <rPr>
            <b/>
            <sz val="9"/>
            <color indexed="81"/>
            <rFont val="ＭＳ Ｐゴシック"/>
            <family val="3"/>
            <charset val="128"/>
          </rPr>
          <t>Ｈ30.4の改正後
岸和田市、泉大津市、貝塚市、和泉市、忠岡町</t>
        </r>
      </text>
    </comment>
    <comment ref="AG16" authorId="2">
      <text>
        <r>
          <rPr>
            <b/>
            <sz val="9"/>
            <color indexed="81"/>
            <rFont val="ＭＳ Ｐゴシック"/>
            <family val="3"/>
            <charset val="128"/>
          </rPr>
          <t>以下全て和暦で記入してください</t>
        </r>
      </text>
    </comment>
  </commentList>
</comments>
</file>

<file path=xl/comments12.xml><?xml version="1.0" encoding="utf-8"?>
<comments xmlns="http://schemas.openxmlformats.org/spreadsheetml/2006/main">
  <authors>
    <author>大阪府職員端末機１７年度１２月調達</author>
    <author>HOSTNAME</author>
    <author>user1</author>
  </authors>
  <commentList>
    <comment ref="B14"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6" authorId="2">
      <text>
        <r>
          <rPr>
            <b/>
            <sz val="9"/>
            <color indexed="81"/>
            <rFont val="ＭＳ Ｐゴシック"/>
            <family val="3"/>
            <charset val="128"/>
          </rPr>
          <t>Ｈ30.4の改正後
岸和田市、泉大津市、貝塚市、和泉市、忠岡町</t>
        </r>
      </text>
    </comment>
    <comment ref="AG16" authorId="2">
      <text>
        <r>
          <rPr>
            <b/>
            <sz val="9"/>
            <color indexed="81"/>
            <rFont val="ＭＳ Ｐゴシック"/>
            <family val="3"/>
            <charset val="128"/>
          </rPr>
          <t>以下全て和暦で記入してください</t>
        </r>
      </text>
    </comment>
  </commentList>
</comments>
</file>

<file path=xl/comments13.xml><?xml version="1.0" encoding="utf-8"?>
<comments xmlns="http://schemas.openxmlformats.org/spreadsheetml/2006/main">
  <authors>
    <author>大阪府職員端末機１７年度１２月調達</author>
    <author>HOSTNAME</author>
    <author>user1</author>
  </authors>
  <commentList>
    <comment ref="B14"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6" authorId="2">
      <text>
        <r>
          <rPr>
            <b/>
            <sz val="9"/>
            <color indexed="81"/>
            <rFont val="ＭＳ Ｐゴシック"/>
            <family val="3"/>
            <charset val="128"/>
          </rPr>
          <t>Ｈ30.4の改正後
岸和田市、泉大津市、貝塚市、和泉市、忠岡町</t>
        </r>
      </text>
    </comment>
    <comment ref="AG16" authorId="2">
      <text>
        <r>
          <rPr>
            <b/>
            <sz val="9"/>
            <color indexed="81"/>
            <rFont val="ＭＳ Ｐゴシック"/>
            <family val="3"/>
            <charset val="128"/>
          </rPr>
          <t>以下全て和暦で入力してください</t>
        </r>
      </text>
    </comment>
  </commentList>
</comments>
</file>

<file path=xl/comments14.xml><?xml version="1.0" encoding="utf-8"?>
<comments xmlns="http://schemas.openxmlformats.org/spreadsheetml/2006/main">
  <authors>
    <author>大阪府職員端末機１７年度１２月調達</author>
    <author>HOSTNAME</author>
    <author>user1</author>
  </authors>
  <commentList>
    <comment ref="B16"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C18" authorId="2">
      <text>
        <r>
          <rPr>
            <b/>
            <sz val="9"/>
            <color indexed="81"/>
            <rFont val="ＭＳ Ｐゴシック"/>
            <family val="3"/>
            <charset val="128"/>
          </rPr>
          <t>Ｈ30.4の改正後
岸和田市、泉大津市、貝塚市、和泉市、忠岡町</t>
        </r>
      </text>
    </comment>
    <comment ref="AG18" authorId="2">
      <text>
        <r>
          <rPr>
            <b/>
            <sz val="9"/>
            <color indexed="81"/>
            <rFont val="ＭＳ Ｐゴシック"/>
            <family val="3"/>
            <charset val="128"/>
          </rPr>
          <t>以下全て和暦で入力してください</t>
        </r>
      </text>
    </comment>
  </commentList>
</comments>
</file>

<file path=xl/comments15.xml><?xml version="1.0" encoding="utf-8"?>
<comments xmlns="http://schemas.openxmlformats.org/spreadsheetml/2006/main">
  <authors>
    <author>大阪府職員端末機１７年度１２月調達</author>
    <author>HOSTNAME</author>
    <author>user1</author>
  </authors>
  <commentList>
    <comment ref="B16"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C18" authorId="2">
      <text>
        <r>
          <rPr>
            <b/>
            <sz val="9"/>
            <color indexed="81"/>
            <rFont val="ＭＳ Ｐゴシック"/>
            <family val="3"/>
            <charset val="128"/>
          </rPr>
          <t>Ｈ30.4の改正後
岸和田市、泉大津市、貝塚市、和泉市、忠岡町</t>
        </r>
      </text>
    </comment>
    <comment ref="AG18" authorId="2">
      <text>
        <r>
          <rPr>
            <b/>
            <sz val="9"/>
            <color indexed="81"/>
            <rFont val="ＭＳ Ｐゴシック"/>
            <family val="3"/>
            <charset val="128"/>
          </rPr>
          <t>以下全て和暦で入力してください</t>
        </r>
      </text>
    </comment>
  </commentList>
</comments>
</file>

<file path=xl/comments16.xml><?xml version="1.0" encoding="utf-8"?>
<comments xmlns="http://schemas.openxmlformats.org/spreadsheetml/2006/main">
  <authors>
    <author>大阪府庁</author>
    <author>HOSTNAME</author>
    <author>user1</author>
  </authors>
  <commentList>
    <comment ref="L14" authorId="0">
      <text>
        <r>
          <rPr>
            <sz val="9"/>
            <color indexed="81"/>
            <rFont val="ＭＳ Ｐゴシック"/>
            <family val="3"/>
            <charset val="128"/>
          </rPr>
          <t xml:space="preserve">住居ごとに作成してください。
</t>
        </r>
      </text>
    </comment>
    <comment ref="A17"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7"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7" authorId="2">
      <text>
        <r>
          <rPr>
            <b/>
            <sz val="9"/>
            <color indexed="81"/>
            <rFont val="ＭＳ Ｐゴシック"/>
            <family val="3"/>
            <charset val="128"/>
          </rPr>
          <t>Ｈ30.4の改正後
岸和田市、泉大津市、貝塚市、和泉市、忠岡町</t>
        </r>
      </text>
    </comment>
    <comment ref="AG17" authorId="2">
      <text>
        <r>
          <rPr>
            <b/>
            <sz val="9"/>
            <color indexed="81"/>
            <rFont val="ＭＳ Ｐゴシック"/>
            <family val="3"/>
            <charset val="128"/>
          </rPr>
          <t xml:space="preserve">以下全て和暦で記入してください。
</t>
        </r>
      </text>
    </comment>
    <comment ref="B58" authorId="2">
      <text>
        <r>
          <rPr>
            <b/>
            <sz val="9"/>
            <color indexed="81"/>
            <rFont val="ＭＳ Ｐゴシック"/>
            <family val="3"/>
            <charset val="128"/>
          </rPr>
          <t>施設区分が「日中サービス支援型」に限る。</t>
        </r>
      </text>
    </comment>
  </commentList>
</comments>
</file>

<file path=xl/comments2.xml><?xml version="1.0" encoding="utf-8"?>
<comments xmlns="http://schemas.openxmlformats.org/spreadsheetml/2006/main">
  <authors>
    <author>大阪府職員端末機１７年度１２月調達</author>
    <author>user1</author>
  </authors>
  <commentList>
    <comment ref="A15"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W17" authorId="1">
      <text>
        <r>
          <rPr>
            <b/>
            <sz val="9"/>
            <color indexed="81"/>
            <rFont val="ＭＳ Ｐゴシック"/>
            <family val="3"/>
            <charset val="128"/>
          </rPr>
          <t>Ｈ30.4の改正後
高石市</t>
        </r>
        <r>
          <rPr>
            <sz val="9"/>
            <color indexed="81"/>
            <rFont val="ＭＳ Ｐゴシック"/>
            <family val="3"/>
            <charset val="128"/>
          </rPr>
          <t xml:space="preserve">
</t>
        </r>
      </text>
    </comment>
    <comment ref="AA17" authorId="1">
      <text>
        <r>
          <rPr>
            <b/>
            <sz val="9"/>
            <color indexed="81"/>
            <rFont val="ＭＳ Ｐゴシック"/>
            <family val="3"/>
            <charset val="128"/>
          </rPr>
          <t>Ｈ30.4の改正後
岸和田市、泉大津市、貝塚市、和泉市、忠岡町</t>
        </r>
      </text>
    </comment>
  </commentList>
</comments>
</file>

<file path=xl/comments3.xml><?xml version="1.0" encoding="utf-8"?>
<comments xmlns="http://schemas.openxmlformats.org/spreadsheetml/2006/main">
  <authors>
    <author>大阪府職員端末機１７年度１２月調達</author>
    <author>HOSTNAME</author>
    <author>user1</author>
  </authors>
  <commentList>
    <comment ref="B15"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7" authorId="2">
      <text>
        <r>
          <rPr>
            <b/>
            <sz val="9"/>
            <color indexed="81"/>
            <rFont val="ＭＳ Ｐゴシック"/>
            <family val="3"/>
            <charset val="128"/>
          </rPr>
          <t>Ｈ30.4の改正後
岸和田市、泉大津市、貝塚市、和泉市、忠岡町</t>
        </r>
      </text>
    </comment>
    <comment ref="AG17" authorId="2">
      <text>
        <r>
          <rPr>
            <b/>
            <sz val="9"/>
            <color indexed="81"/>
            <rFont val="ＭＳ Ｐゴシック"/>
            <family val="3"/>
            <charset val="128"/>
          </rPr>
          <t xml:space="preserve">以下全て和暦にて入力してください。
</t>
        </r>
      </text>
    </comment>
  </commentList>
</comments>
</file>

<file path=xl/comments4.xml><?xml version="1.0" encoding="utf-8"?>
<comments xmlns="http://schemas.openxmlformats.org/spreadsheetml/2006/main">
  <authors>
    <author>大阪府職員端末機１７年度１２月調達</author>
    <author>HOSTNAME</author>
    <author>user1</author>
  </authors>
  <commentList>
    <comment ref="B15"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7" authorId="2">
      <text>
        <r>
          <rPr>
            <b/>
            <sz val="9"/>
            <color indexed="81"/>
            <rFont val="ＭＳ Ｐゴシック"/>
            <family val="3"/>
            <charset val="128"/>
          </rPr>
          <t>Ｈ30.4の改正後
岸和田市、泉大津市、貝塚市、和泉市、忠岡町</t>
        </r>
      </text>
    </comment>
    <comment ref="AH17" authorId="2">
      <text>
        <r>
          <rPr>
            <b/>
            <sz val="9"/>
            <color indexed="81"/>
            <rFont val="ＭＳ Ｐゴシック"/>
            <family val="3"/>
            <charset val="128"/>
          </rPr>
          <t xml:space="preserve">以下全て和暦で記入してください。
</t>
        </r>
      </text>
    </comment>
    <comment ref="AB104" authorId="2">
      <text>
        <r>
          <rPr>
            <b/>
            <sz val="9"/>
            <color indexed="81"/>
            <rFont val="ＭＳ Ｐゴシック"/>
            <family val="3"/>
            <charset val="128"/>
          </rPr>
          <t>２　該当
の場合のみプルダウンより選択してください。</t>
        </r>
      </text>
    </comment>
  </commentList>
</comments>
</file>

<file path=xl/comments5.xml><?xml version="1.0" encoding="utf-8"?>
<comments xmlns="http://schemas.openxmlformats.org/spreadsheetml/2006/main">
  <authors>
    <author>大阪府職員端末機１７年度１２月調達</author>
    <author>HOSTNAME</author>
    <author>user1</author>
  </authors>
  <commentList>
    <comment ref="B14"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6"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6" authorId="2">
      <text>
        <r>
          <rPr>
            <b/>
            <sz val="9"/>
            <color indexed="81"/>
            <rFont val="ＭＳ Ｐゴシック"/>
            <family val="3"/>
            <charset val="128"/>
          </rPr>
          <t>Ｈ30.4の改正後
岸和田市、泉大津市、貝塚市、和泉市、忠岡町</t>
        </r>
      </text>
    </comment>
    <comment ref="AA68" authorId="2">
      <text>
        <r>
          <rPr>
            <b/>
            <sz val="9"/>
            <color indexed="81"/>
            <rFont val="ＭＳ Ｐゴシック"/>
            <family val="3"/>
            <charset val="128"/>
          </rPr>
          <t>２　該当
の場合のみプルダウンより選択してください。</t>
        </r>
      </text>
    </comment>
  </commentList>
</comments>
</file>

<file path=xl/comments6.xml><?xml version="1.0" encoding="utf-8"?>
<comments xmlns="http://schemas.openxmlformats.org/spreadsheetml/2006/main">
  <authors>
    <author>大阪府職員端末機１７年度１２月調達</author>
    <author>HOSTNAME</author>
    <author>user1</author>
  </authors>
  <commentList>
    <comment ref="B15"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7" authorId="2">
      <text>
        <r>
          <rPr>
            <b/>
            <sz val="9"/>
            <color indexed="81"/>
            <rFont val="ＭＳ Ｐゴシック"/>
            <family val="3"/>
            <charset val="128"/>
          </rPr>
          <t>Ｈ30.4の改正後
岸和田市、泉大津市、貝塚市、和泉市、忠岡町</t>
        </r>
      </text>
    </comment>
    <comment ref="AG17" authorId="2">
      <text>
        <r>
          <rPr>
            <b/>
            <sz val="9"/>
            <color indexed="81"/>
            <rFont val="ＭＳ Ｐゴシック"/>
            <family val="3"/>
            <charset val="128"/>
          </rPr>
          <t>以下全て和暦で記入してください。</t>
        </r>
      </text>
    </comment>
  </commentList>
</comments>
</file>

<file path=xl/comments7.xml><?xml version="1.0" encoding="utf-8"?>
<comments xmlns="http://schemas.openxmlformats.org/spreadsheetml/2006/main">
  <authors>
    <author>大阪府職員端末機１７年度１２月調達</author>
    <author>HOSTNAME</author>
    <author>user1</author>
  </authors>
  <commentList>
    <comment ref="B14"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6" authorId="2">
      <text>
        <r>
          <rPr>
            <b/>
            <sz val="9"/>
            <color indexed="81"/>
            <rFont val="ＭＳ Ｐゴシック"/>
            <family val="3"/>
            <charset val="128"/>
          </rPr>
          <t>Ｈ30.4の改正後
岸和田市、泉大津市、貝塚市、和泉市、忠岡町</t>
        </r>
      </text>
    </comment>
    <comment ref="AG16" authorId="2">
      <text>
        <r>
          <rPr>
            <b/>
            <sz val="9"/>
            <color indexed="81"/>
            <rFont val="ＭＳ Ｐゴシック"/>
            <family val="3"/>
            <charset val="128"/>
          </rPr>
          <t>以下全て和暦で記入してください</t>
        </r>
      </text>
    </comment>
    <comment ref="AA84" authorId="2">
      <text>
        <r>
          <rPr>
            <b/>
            <sz val="9"/>
            <color indexed="81"/>
            <rFont val="ＭＳ Ｐゴシック"/>
            <family val="3"/>
            <charset val="128"/>
          </rPr>
          <t>２　該当
の場合のみプルダウンより選択してください。</t>
        </r>
      </text>
    </comment>
  </commentList>
</comments>
</file>

<file path=xl/comments8.xml><?xml version="1.0" encoding="utf-8"?>
<comments xmlns="http://schemas.openxmlformats.org/spreadsheetml/2006/main">
  <authors>
    <author>大阪府職員端末機１７年度１２月調達</author>
    <author>HOSTNAME</author>
    <author>user1</author>
  </authors>
  <commentList>
    <comment ref="B14"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6" authorId="2">
      <text>
        <r>
          <rPr>
            <b/>
            <sz val="9"/>
            <color indexed="81"/>
            <rFont val="ＭＳ Ｐゴシック"/>
            <family val="3"/>
            <charset val="128"/>
          </rPr>
          <t>Ｈ30.4の改正後
岸和田市、泉大津市、貝塚市、和泉市、忠岡町</t>
        </r>
      </text>
    </comment>
    <comment ref="AG16" authorId="2">
      <text>
        <r>
          <rPr>
            <b/>
            <sz val="9"/>
            <color indexed="81"/>
            <rFont val="ＭＳ Ｐゴシック"/>
            <family val="3"/>
            <charset val="128"/>
          </rPr>
          <t>以下全て和暦で記入してください。</t>
        </r>
      </text>
    </comment>
  </commentList>
</comments>
</file>

<file path=xl/comments9.xml><?xml version="1.0" encoding="utf-8"?>
<comments xmlns="http://schemas.openxmlformats.org/spreadsheetml/2006/main">
  <authors>
    <author>大阪府職員端末機１７年度１２月調達</author>
    <author>HOSTNAME</author>
    <author>user1</author>
  </authors>
  <commentList>
    <comment ref="B14" author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text>
        <r>
          <rPr>
            <b/>
            <sz val="9"/>
            <color indexed="81"/>
            <rFont val="ＭＳ Ｐゴシック"/>
            <family val="3"/>
            <charset val="128"/>
          </rPr>
          <t>Ｈ30.4の改正後
高石市</t>
        </r>
        <r>
          <rPr>
            <sz val="9"/>
            <color indexed="81"/>
            <rFont val="ＭＳ Ｐゴシック"/>
            <family val="3"/>
            <charset val="128"/>
          </rPr>
          <t xml:space="preserve">
</t>
        </r>
      </text>
    </comment>
    <comment ref="AB16" authorId="2">
      <text>
        <r>
          <rPr>
            <b/>
            <sz val="9"/>
            <color indexed="81"/>
            <rFont val="ＭＳ Ｐゴシック"/>
            <family val="3"/>
            <charset val="128"/>
          </rPr>
          <t>Ｈ30.4の改正後
岸和田市、泉大津市、貝塚市、和泉市、忠岡町</t>
        </r>
      </text>
    </comment>
    <comment ref="AG16" authorId="2">
      <text>
        <r>
          <rPr>
            <b/>
            <sz val="9"/>
            <color indexed="81"/>
            <rFont val="ＭＳ Ｐゴシック"/>
            <family val="3"/>
            <charset val="128"/>
          </rPr>
          <t>以下全て和暦で記入してください</t>
        </r>
      </text>
    </comment>
    <comment ref="AA90" authorId="2">
      <text>
        <r>
          <rPr>
            <b/>
            <sz val="9"/>
            <color indexed="81"/>
            <rFont val="ＭＳ Ｐゴシック"/>
            <family val="3"/>
            <charset val="128"/>
          </rPr>
          <t>２　該当
の場合のみプルダウンより選択してください。</t>
        </r>
      </text>
    </comment>
  </commentList>
</comments>
</file>

<file path=xl/sharedStrings.xml><?xml version="1.0" encoding="utf-8"?>
<sst xmlns="http://schemas.openxmlformats.org/spreadsheetml/2006/main" count="3357" uniqueCount="526">
  <si>
    <t>　</t>
  </si>
  <si>
    <t>報酬の額</t>
    <rPh sb="0" eb="2">
      <t>ホウシュウ</t>
    </rPh>
    <rPh sb="3" eb="4">
      <t>ガク</t>
    </rPh>
    <phoneticPr fontId="4"/>
  </si>
  <si>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4"/>
  </si>
  <si>
    <r>
      <t>　なお、「一単位あたりの単価」は、基本的な単価である１０円（一部基準該当サービスを除く）に事業所・施設が所在する市町村の地域区分（１級地から６</t>
    </r>
    <r>
      <rPr>
        <sz val="11"/>
        <rFont val="ＭＳ Ｐゴシック"/>
        <family val="3"/>
        <charset val="128"/>
      </rPr>
      <t>級地とその他の地域）に応じた割合を乗じて得た額と定められています。大阪府内市町村の地域区分は、次表のとおりです。　　　</t>
    </r>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4"/>
  </si>
  <si>
    <t>事業所・施設
の所在地</t>
    <rPh sb="0" eb="3">
      <t>ジギョウショ</t>
    </rPh>
    <rPh sb="4" eb="6">
      <t>シセツ</t>
    </rPh>
    <rPh sb="8" eb="11">
      <t>ショザイチ</t>
    </rPh>
    <phoneticPr fontId="4"/>
  </si>
  <si>
    <t>地域区分</t>
    <rPh sb="0" eb="2">
      <t>チイキ</t>
    </rPh>
    <rPh sb="2" eb="4">
      <t>クブン</t>
    </rPh>
    <phoneticPr fontId="4"/>
  </si>
  <si>
    <t>大阪市</t>
    <rPh sb="0" eb="3">
      <t>オオサカシ</t>
    </rPh>
    <phoneticPr fontId="4"/>
  </si>
  <si>
    <t>２級地</t>
    <rPh sb="1" eb="2">
      <t>キュウ</t>
    </rPh>
    <rPh sb="2" eb="3">
      <t>チ</t>
    </rPh>
    <phoneticPr fontId="4"/>
  </si>
  <si>
    <t>高槻市</t>
    <rPh sb="0" eb="3">
      <t>タカツキシ</t>
    </rPh>
    <phoneticPr fontId="4"/>
  </si>
  <si>
    <t>３級地</t>
    <rPh sb="1" eb="2">
      <t>キュウ</t>
    </rPh>
    <rPh sb="2" eb="3">
      <t>チ</t>
    </rPh>
    <phoneticPr fontId="4"/>
  </si>
  <si>
    <t>堺市</t>
    <rPh sb="0" eb="2">
      <t>サカイシ</t>
    </rPh>
    <phoneticPr fontId="4"/>
  </si>
  <si>
    <t>４級地</t>
    <rPh sb="1" eb="2">
      <t>キュウ</t>
    </rPh>
    <rPh sb="2" eb="3">
      <t>チ</t>
    </rPh>
    <phoneticPr fontId="4"/>
  </si>
  <si>
    <t>吹田市</t>
    <rPh sb="0" eb="3">
      <t>スイタシ</t>
    </rPh>
    <phoneticPr fontId="4"/>
  </si>
  <si>
    <t>東大阪市</t>
    <rPh sb="0" eb="4">
      <t>ヒガシオオサカシ</t>
    </rPh>
    <phoneticPr fontId="4"/>
  </si>
  <si>
    <t>門真市</t>
    <rPh sb="0" eb="3">
      <t>カドマシ</t>
    </rPh>
    <phoneticPr fontId="4"/>
  </si>
  <si>
    <t>寝屋川市</t>
    <rPh sb="0" eb="4">
      <t>ネヤガワシ</t>
    </rPh>
    <phoneticPr fontId="4"/>
  </si>
  <si>
    <t>豊中市</t>
    <rPh sb="0" eb="3">
      <t>トヨナカシ</t>
    </rPh>
    <phoneticPr fontId="4"/>
  </si>
  <si>
    <t>枚方市</t>
    <rPh sb="0" eb="3">
      <t>ヒラカタシ</t>
    </rPh>
    <phoneticPr fontId="4"/>
  </si>
  <si>
    <t>茨木市</t>
    <rPh sb="0" eb="3">
      <t>イバラキシ</t>
    </rPh>
    <phoneticPr fontId="4"/>
  </si>
  <si>
    <t>岸和田市</t>
    <rPh sb="0" eb="4">
      <t>キシワダシ</t>
    </rPh>
    <phoneticPr fontId="4"/>
  </si>
  <si>
    <t>５級地</t>
    <rPh sb="1" eb="2">
      <t>キュウ</t>
    </rPh>
    <rPh sb="2" eb="3">
      <t>チ</t>
    </rPh>
    <phoneticPr fontId="4"/>
  </si>
  <si>
    <t>交野市</t>
    <rPh sb="0" eb="3">
      <t>カタノシ</t>
    </rPh>
    <phoneticPr fontId="4"/>
  </si>
  <si>
    <t>６級地</t>
    <rPh sb="1" eb="2">
      <t>キュウ</t>
    </rPh>
    <rPh sb="2" eb="3">
      <t>チ</t>
    </rPh>
    <phoneticPr fontId="4"/>
  </si>
  <si>
    <t>能勢町</t>
    <rPh sb="0" eb="3">
      <t>ノセチョウ</t>
    </rPh>
    <phoneticPr fontId="4"/>
  </si>
  <si>
    <t>四條畷市</t>
    <rPh sb="0" eb="4">
      <t>シジョウナワテシ</t>
    </rPh>
    <phoneticPr fontId="4"/>
  </si>
  <si>
    <t>柏原市</t>
    <rPh sb="0" eb="2">
      <t>カシワラ</t>
    </rPh>
    <rPh sb="2" eb="3">
      <t>シ</t>
    </rPh>
    <phoneticPr fontId="4"/>
  </si>
  <si>
    <t>泉佐野市</t>
    <rPh sb="0" eb="4">
      <t>イズミサノシ</t>
    </rPh>
    <phoneticPr fontId="4"/>
  </si>
  <si>
    <t>泉南市</t>
    <rPh sb="0" eb="3">
      <t>センナンシ</t>
    </rPh>
    <phoneticPr fontId="4"/>
  </si>
  <si>
    <t>富田林市</t>
    <rPh sb="0" eb="4">
      <t>トンダバヤシシ</t>
    </rPh>
    <phoneticPr fontId="4"/>
  </si>
  <si>
    <t>阪南市</t>
    <rPh sb="0" eb="3">
      <t>ハンナンシ</t>
    </rPh>
    <phoneticPr fontId="4"/>
  </si>
  <si>
    <t>和泉市</t>
    <rPh sb="0" eb="2">
      <t>イズミ</t>
    </rPh>
    <rPh sb="2" eb="3">
      <t>シ</t>
    </rPh>
    <phoneticPr fontId="4"/>
  </si>
  <si>
    <t>熊取町</t>
    <rPh sb="0" eb="3">
      <t>クマトリチョウ</t>
    </rPh>
    <phoneticPr fontId="4"/>
  </si>
  <si>
    <t>松原市</t>
    <rPh sb="0" eb="3">
      <t>マツバラシ</t>
    </rPh>
    <phoneticPr fontId="4"/>
  </si>
  <si>
    <t>田尻町</t>
    <rPh sb="0" eb="3">
      <t>タジリチョウ</t>
    </rPh>
    <phoneticPr fontId="4"/>
  </si>
  <si>
    <t>羽曳野市</t>
    <rPh sb="0" eb="4">
      <t>ハビキノシ</t>
    </rPh>
    <phoneticPr fontId="4"/>
  </si>
  <si>
    <t>岬町</t>
    <rPh sb="0" eb="2">
      <t>ミサキチョウ</t>
    </rPh>
    <phoneticPr fontId="4"/>
  </si>
  <si>
    <t>藤井寺市</t>
    <rPh sb="0" eb="4">
      <t>フジイデラシ</t>
    </rPh>
    <phoneticPr fontId="4"/>
  </si>
  <si>
    <t>太子町</t>
    <rPh sb="0" eb="3">
      <t>タイシチョウ</t>
    </rPh>
    <phoneticPr fontId="4"/>
  </si>
  <si>
    <t>河南町</t>
    <rPh sb="0" eb="3">
      <t>カナンチョウ</t>
    </rPh>
    <phoneticPr fontId="4"/>
  </si>
  <si>
    <t>河内長野市</t>
    <rPh sb="0" eb="5">
      <t>カワチナガノシ</t>
    </rPh>
    <phoneticPr fontId="4"/>
  </si>
  <si>
    <t>千早赤阪村</t>
    <rPh sb="0" eb="5">
      <t>チハヤアカサカムラ</t>
    </rPh>
    <phoneticPr fontId="4"/>
  </si>
  <si>
    <t>（介給１）</t>
  </si>
  <si>
    <t>※欄外の注意事項を確認の上、作成してください。</t>
  </si>
  <si>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4"/>
  </si>
  <si>
    <t>事業所番号</t>
    <rPh sb="0" eb="3">
      <t>ジギョウショ</t>
    </rPh>
    <rPh sb="3" eb="5">
      <t>バンゴウ</t>
    </rPh>
    <phoneticPr fontId="4"/>
  </si>
  <si>
    <t>事業所名</t>
    <rPh sb="0" eb="3">
      <t>ジギョウショ</t>
    </rPh>
    <rPh sb="3" eb="4">
      <t>メイ</t>
    </rPh>
    <phoneticPr fontId="4"/>
  </si>
  <si>
    <t>　※事業所名を記入してください。</t>
    <rPh sb="2" eb="5">
      <t>ジギョウショ</t>
    </rPh>
    <rPh sb="5" eb="6">
      <t>メイ</t>
    </rPh>
    <rPh sb="7" eb="9">
      <t>キニュウ</t>
    </rPh>
    <phoneticPr fontId="4"/>
  </si>
  <si>
    <t>サービス種類</t>
    <rPh sb="4" eb="6">
      <t>シュルイ</t>
    </rPh>
    <phoneticPr fontId="4"/>
  </si>
  <si>
    <t>居宅介護</t>
    <rPh sb="0" eb="2">
      <t>キョタク</t>
    </rPh>
    <rPh sb="2" eb="4">
      <t>カイゴ</t>
    </rPh>
    <phoneticPr fontId="4"/>
  </si>
  <si>
    <t>重度訪問介護</t>
    <rPh sb="0" eb="2">
      <t>ジュウド</t>
    </rPh>
    <rPh sb="2" eb="4">
      <t>ホウモン</t>
    </rPh>
    <rPh sb="4" eb="6">
      <t>カイゴ</t>
    </rPh>
    <phoneticPr fontId="4"/>
  </si>
  <si>
    <t>同行援護</t>
    <rPh sb="0" eb="2">
      <t>ドウコウ</t>
    </rPh>
    <rPh sb="2" eb="4">
      <t>エンゴ</t>
    </rPh>
    <phoneticPr fontId="4"/>
  </si>
  <si>
    <t>　※サービスごとに１枚ずつ作成してください。</t>
    <rPh sb="10" eb="11">
      <t>マイ</t>
    </rPh>
    <rPh sb="13" eb="15">
      <t>サクセイ</t>
    </rPh>
    <phoneticPr fontId="4"/>
  </si>
  <si>
    <t>行動援護</t>
    <rPh sb="0" eb="2">
      <t>コウドウ</t>
    </rPh>
    <rPh sb="2" eb="4">
      <t>エンゴ</t>
    </rPh>
    <phoneticPr fontId="4"/>
  </si>
  <si>
    <t>異動等の区分</t>
    <rPh sb="0" eb="2">
      <t>イドウ</t>
    </rPh>
    <rPh sb="2" eb="3">
      <t>トウ</t>
    </rPh>
    <rPh sb="4" eb="6">
      <t>クブン</t>
    </rPh>
    <phoneticPr fontId="4"/>
  </si>
  <si>
    <t>１ 新規</t>
    <rPh sb="2" eb="4">
      <t>シンキ</t>
    </rPh>
    <phoneticPr fontId="4"/>
  </si>
  <si>
    <t>２ 変更</t>
    <rPh sb="2" eb="4">
      <t>ヘンコウ</t>
    </rPh>
    <phoneticPr fontId="4"/>
  </si>
  <si>
    <t>３ 終了</t>
    <rPh sb="2" eb="4">
      <t>シュウリョウ</t>
    </rPh>
    <phoneticPr fontId="4"/>
  </si>
  <si>
    <t xml:space="preserve">   該当する体制等</t>
    <rPh sb="3" eb="4">
      <t>ガイ</t>
    </rPh>
    <rPh sb="4" eb="5">
      <t>トウ</t>
    </rPh>
    <rPh sb="7" eb="8">
      <t>カラダ</t>
    </rPh>
    <rPh sb="8" eb="9">
      <t>セイ</t>
    </rPh>
    <rPh sb="9" eb="10">
      <t>トウ</t>
    </rPh>
    <phoneticPr fontId="4"/>
  </si>
  <si>
    <t>異動年月日</t>
    <rPh sb="0" eb="2">
      <t>イドウ</t>
    </rPh>
    <rPh sb="2" eb="5">
      <t>ネンガッピ</t>
    </rPh>
    <phoneticPr fontId="4"/>
  </si>
  <si>
    <t>１ １級地</t>
    <rPh sb="3" eb="4">
      <t>キュウ</t>
    </rPh>
    <rPh sb="4" eb="5">
      <t>チ</t>
    </rPh>
    <phoneticPr fontId="4"/>
  </si>
  <si>
    <t>２ ２級地</t>
    <rPh sb="3" eb="4">
      <t>キュウ</t>
    </rPh>
    <rPh sb="4" eb="5">
      <t>チ</t>
    </rPh>
    <phoneticPr fontId="4"/>
  </si>
  <si>
    <t>３ ３級地</t>
    <rPh sb="3" eb="4">
      <t>キュウ</t>
    </rPh>
    <rPh sb="4" eb="5">
      <t>チ</t>
    </rPh>
    <phoneticPr fontId="4"/>
  </si>
  <si>
    <t>４ ４級地</t>
    <rPh sb="3" eb="4">
      <t>キュウ</t>
    </rPh>
    <rPh sb="4" eb="5">
      <t>チ</t>
    </rPh>
    <phoneticPr fontId="4"/>
  </si>
  <si>
    <t>５ ５級地</t>
    <rPh sb="3" eb="4">
      <t>キュウ</t>
    </rPh>
    <rPh sb="4" eb="5">
      <t>チ</t>
    </rPh>
    <phoneticPr fontId="4"/>
  </si>
  <si>
    <t>６ ６級地</t>
    <rPh sb="3" eb="4">
      <t>キュウ</t>
    </rPh>
    <rPh sb="4" eb="5">
      <t>チ</t>
    </rPh>
    <phoneticPr fontId="4"/>
  </si>
  <si>
    <t>年</t>
    <rPh sb="0" eb="1">
      <t>ネン</t>
    </rPh>
    <phoneticPr fontId="4"/>
  </si>
  <si>
    <t>月</t>
    <rPh sb="0" eb="1">
      <t>ツキ</t>
    </rPh>
    <phoneticPr fontId="4"/>
  </si>
  <si>
    <t>日</t>
    <rPh sb="0" eb="1">
      <t>ニチ</t>
    </rPh>
    <phoneticPr fontId="4"/>
  </si>
  <si>
    <t>※算定する場合は、「特定事業所加算に係る届出書」を添付</t>
    <rPh sb="1" eb="3">
      <t>サンテイ</t>
    </rPh>
    <rPh sb="5" eb="7">
      <t>バアイ</t>
    </rPh>
    <rPh sb="10" eb="12">
      <t>トクテイ</t>
    </rPh>
    <rPh sb="12" eb="15">
      <t>ジギョウショ</t>
    </rPh>
    <rPh sb="15" eb="17">
      <t>カサン</t>
    </rPh>
    <rPh sb="18" eb="19">
      <t>カカ</t>
    </rPh>
    <rPh sb="20" eb="22">
      <t>トドケデ</t>
    </rPh>
    <rPh sb="22" eb="23">
      <t>ショ</t>
    </rPh>
    <rPh sb="25" eb="27">
      <t>テンプ</t>
    </rPh>
    <phoneticPr fontId="4"/>
  </si>
  <si>
    <t>注）2「特定事業所（加算）Ⅳ」は、重度訪問介護を除く</t>
    <rPh sb="19" eb="21">
      <t>ホウモン</t>
    </rPh>
    <rPh sb="21" eb="23">
      <t>カイゴ</t>
    </rPh>
    <phoneticPr fontId="4"/>
  </si>
  <si>
    <t>体制等状況一覧表中「該当する体制等」欄の項目は全てマーク又は数値等を記載して</t>
    <rPh sb="0" eb="3">
      <t>タイセイナド</t>
    </rPh>
    <rPh sb="8" eb="9">
      <t>ナカ</t>
    </rPh>
    <phoneticPr fontId="4"/>
  </si>
  <si>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4"/>
  </si>
  <si>
    <t>記入してください。</t>
    <rPh sb="0" eb="2">
      <t>キニュウ</t>
    </rPh>
    <phoneticPr fontId="4"/>
  </si>
  <si>
    <t>注）1「特定事業所（加算）」は、重度障害者等包括支援を除く</t>
    <rPh sb="0" eb="1">
      <t>チュウ</t>
    </rPh>
    <rPh sb="4" eb="6">
      <t>トクテイ</t>
    </rPh>
    <rPh sb="6" eb="9">
      <t>ジギョウショ</t>
    </rPh>
    <rPh sb="10" eb="12">
      <t>カサン</t>
    </rPh>
    <rPh sb="16" eb="18">
      <t>ジュウド</t>
    </rPh>
    <rPh sb="22" eb="24">
      <t>ホウカツ</t>
    </rPh>
    <rPh sb="24" eb="26">
      <t>シエン</t>
    </rPh>
    <rPh sb="27" eb="28">
      <t>ノゾ</t>
    </rPh>
    <phoneticPr fontId="4"/>
  </si>
  <si>
    <t>注）3「通院等乗降介助」は、居宅介護のみ</t>
    <rPh sb="0" eb="1">
      <t>チュウ</t>
    </rPh>
    <rPh sb="4" eb="6">
      <t>ツウイン</t>
    </rPh>
    <rPh sb="6" eb="7">
      <t>トウ</t>
    </rPh>
    <rPh sb="7" eb="9">
      <t>ジョウコウ</t>
    </rPh>
    <rPh sb="9" eb="11">
      <t>カイジョ</t>
    </rPh>
    <rPh sb="14" eb="16">
      <t>キョタク</t>
    </rPh>
    <rPh sb="16" eb="18">
      <t>カイゴ</t>
    </rPh>
    <phoneticPr fontId="4"/>
  </si>
  <si>
    <t>注）4「キャリアパス区分」は、福祉・介護職員処遇改善加算が「２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4"/>
  </si>
  <si>
    <t>注）5「福祉・介護職員処遇改善加算」と「福祉・介護職員処遇改善特別加算」の両方算定することは</t>
    <rPh sb="15" eb="17">
      <t>カサン</t>
    </rPh>
    <rPh sb="33" eb="35">
      <t>カサン</t>
    </rPh>
    <rPh sb="37" eb="39">
      <t>リョウホウ</t>
    </rPh>
    <rPh sb="39" eb="41">
      <t>サンテイ</t>
    </rPh>
    <phoneticPr fontId="4"/>
  </si>
  <si>
    <t xml:space="preserve">日 </t>
    <rPh sb="0" eb="1">
      <t>ヒ</t>
    </rPh>
    <phoneticPr fontId="4"/>
  </si>
  <si>
    <t>１ 非該当</t>
    <rPh sb="2" eb="5">
      <t>ヒガイトウ</t>
    </rPh>
    <phoneticPr fontId="4"/>
  </si>
  <si>
    <t>２ 該当</t>
    <rPh sb="2" eb="4">
      <t>ガイトウ</t>
    </rPh>
    <phoneticPr fontId="4"/>
  </si>
  <si>
    <t>７ ７級地</t>
    <rPh sb="3" eb="4">
      <t>キュウ</t>
    </rPh>
    <rPh sb="4" eb="5">
      <t>チ</t>
    </rPh>
    <phoneticPr fontId="4"/>
  </si>
  <si>
    <t>地域生活支援
拠点等</t>
    <rPh sb="0" eb="2">
      <t>チイキ</t>
    </rPh>
    <rPh sb="2" eb="4">
      <t>セイカツ</t>
    </rPh>
    <rPh sb="4" eb="6">
      <t>シエン</t>
    </rPh>
    <rPh sb="7" eb="9">
      <t>キョテン</t>
    </rPh>
    <rPh sb="9" eb="10">
      <t>トウ</t>
    </rPh>
    <phoneticPr fontId="4"/>
  </si>
  <si>
    <t>[平成30年4月暫定版]</t>
    <rPh sb="8" eb="10">
      <t>ザンテイ</t>
    </rPh>
    <rPh sb="10" eb="11">
      <t>バン</t>
    </rPh>
    <phoneticPr fontId="4"/>
  </si>
  <si>
    <t>　（平成30年４月１日より）</t>
    <phoneticPr fontId="4"/>
  </si>
  <si>
    <t>守口市</t>
    <rPh sb="0" eb="2">
      <t>モリグチ</t>
    </rPh>
    <rPh sb="2" eb="3">
      <t>シ</t>
    </rPh>
    <phoneticPr fontId="4"/>
  </si>
  <si>
    <t>大東市</t>
    <rPh sb="0" eb="2">
      <t>ダイトウ</t>
    </rPh>
    <rPh sb="2" eb="3">
      <t>シ</t>
    </rPh>
    <phoneticPr fontId="4"/>
  </si>
  <si>
    <t>箕面市</t>
    <rPh sb="0" eb="2">
      <t>ミノオ</t>
    </rPh>
    <rPh sb="2" eb="3">
      <t>シ</t>
    </rPh>
    <phoneticPr fontId="4"/>
  </si>
  <si>
    <t>池田市</t>
    <rPh sb="0" eb="2">
      <t>イケダ</t>
    </rPh>
    <rPh sb="2" eb="3">
      <t>シ</t>
    </rPh>
    <phoneticPr fontId="4"/>
  </si>
  <si>
    <t>摂津市</t>
    <rPh sb="0" eb="3">
      <t>セッツシ</t>
    </rPh>
    <phoneticPr fontId="4"/>
  </si>
  <si>
    <t>大阪狭山市</t>
    <rPh sb="0" eb="2">
      <t>オオサカ</t>
    </rPh>
    <rPh sb="2" eb="4">
      <t>サヤマ</t>
    </rPh>
    <rPh sb="4" eb="5">
      <t>シ</t>
    </rPh>
    <phoneticPr fontId="4"/>
  </si>
  <si>
    <t>泉大津市</t>
    <rPh sb="0" eb="4">
      <t>イズミオオツシ</t>
    </rPh>
    <phoneticPr fontId="4"/>
  </si>
  <si>
    <t>貝塚市</t>
    <rPh sb="0" eb="3">
      <t>カイヅカシ</t>
    </rPh>
    <phoneticPr fontId="4"/>
  </si>
  <si>
    <t>忠岡町</t>
    <rPh sb="0" eb="3">
      <t>タダオカチョウ</t>
    </rPh>
    <phoneticPr fontId="4"/>
  </si>
  <si>
    <t>なし</t>
    <phoneticPr fontId="4"/>
  </si>
  <si>
    <t>その他</t>
    <rPh sb="2" eb="3">
      <t>ホカ</t>
    </rPh>
    <phoneticPr fontId="4"/>
  </si>
  <si>
    <t>島本町</t>
    <rPh sb="0" eb="2">
      <t>シマモト</t>
    </rPh>
    <rPh sb="2" eb="3">
      <t>マチ</t>
    </rPh>
    <phoneticPr fontId="4"/>
  </si>
  <si>
    <t>豊能町</t>
    <rPh sb="0" eb="2">
      <t>トヨノ</t>
    </rPh>
    <rPh sb="2" eb="3">
      <t>チョウ</t>
    </rPh>
    <phoneticPr fontId="4"/>
  </si>
  <si>
    <t>７級地</t>
    <rPh sb="1" eb="2">
      <t>キュウ</t>
    </rPh>
    <rPh sb="2" eb="3">
      <t>チ</t>
    </rPh>
    <phoneticPr fontId="4"/>
  </si>
  <si>
    <t>高石市</t>
    <phoneticPr fontId="4"/>
  </si>
  <si>
    <t>５級地</t>
    <phoneticPr fontId="4"/>
  </si>
  <si>
    <t>八尾市</t>
    <rPh sb="0" eb="3">
      <t>ヤオシ</t>
    </rPh>
    <phoneticPr fontId="4"/>
  </si>
  <si>
    <t xml:space="preserve">  〔居宅介護・重度訪問介護・同行援護・行動援護〕</t>
    <rPh sb="3" eb="5">
      <t>キョタク</t>
    </rPh>
    <rPh sb="5" eb="7">
      <t>カイゴ</t>
    </rPh>
    <rPh sb="8" eb="10">
      <t>ジュウド</t>
    </rPh>
    <rPh sb="10" eb="12">
      <t>ホウモン</t>
    </rPh>
    <rPh sb="12" eb="14">
      <t>カイゴ</t>
    </rPh>
    <rPh sb="15" eb="17">
      <t>ドウコウ</t>
    </rPh>
    <rPh sb="17" eb="19">
      <t>エンゴ</t>
    </rPh>
    <rPh sb="20" eb="22">
      <t>コウドウ</t>
    </rPh>
    <rPh sb="22" eb="24">
      <t>エンゴ</t>
    </rPh>
    <phoneticPr fontId="4"/>
  </si>
  <si>
    <t>２</t>
    <phoneticPr fontId="4"/>
  </si>
  <si>
    <t>７</t>
    <phoneticPr fontId="4"/>
  </si>
  <si>
    <t>１</t>
    <phoneticPr fontId="4"/>
  </si>
  <si>
    <t>・</t>
    <phoneticPr fontId="4"/>
  </si>
  <si>
    <t>８ その他</t>
    <rPh sb="4" eb="5">
      <t>タ</t>
    </rPh>
    <phoneticPr fontId="4"/>
  </si>
  <si>
    <t>特定事業所
(重度障害者等
包括支援除く)
　　　　　注）1，2</t>
    <rPh sb="0" eb="2">
      <t>トクテイ</t>
    </rPh>
    <rPh sb="2" eb="4">
      <t>ジギョウ</t>
    </rPh>
    <rPh sb="4" eb="5">
      <t>ショ</t>
    </rPh>
    <rPh sb="7" eb="9">
      <t>ジュウド</t>
    </rPh>
    <rPh sb="14" eb="16">
      <t>ホウカツ</t>
    </rPh>
    <rPh sb="16" eb="18">
      <t>シエン</t>
    </rPh>
    <rPh sb="18" eb="19">
      <t>ジョ</t>
    </rPh>
    <rPh sb="27" eb="28">
      <t>チュウ</t>
    </rPh>
    <phoneticPr fontId="4"/>
  </si>
  <si>
    <t>１ なし</t>
    <phoneticPr fontId="4"/>
  </si>
  <si>
    <t>２ （Ⅰ）</t>
    <phoneticPr fontId="4"/>
  </si>
  <si>
    <t>３　（Ⅱ）</t>
    <phoneticPr fontId="4"/>
  </si>
  <si>
    <t>４　（Ⅲ）</t>
    <phoneticPr fontId="4"/>
  </si>
  <si>
    <t>５　（Ⅳ）</t>
    <phoneticPr fontId="4"/>
  </si>
  <si>
    <t>福祉・介護職員
処遇改善</t>
    <rPh sb="0" eb="2">
      <t>フクシ</t>
    </rPh>
    <rPh sb="3" eb="5">
      <t>カイゴ</t>
    </rPh>
    <rPh sb="5" eb="7">
      <t>ショクイン</t>
    </rPh>
    <rPh sb="8" eb="10">
      <t>ショグウ</t>
    </rPh>
    <rPh sb="10" eb="12">
      <t>カイゼン</t>
    </rPh>
    <phoneticPr fontId="4"/>
  </si>
  <si>
    <t>１ なし</t>
    <phoneticPr fontId="4"/>
  </si>
  <si>
    <t>２ あり</t>
    <phoneticPr fontId="4"/>
  </si>
  <si>
    <r>
      <t xml:space="preserve">キャリアパス
区分    </t>
    </r>
    <r>
      <rPr>
        <sz val="8"/>
        <rFont val="ＭＳ ゴシック"/>
        <family val="3"/>
        <charset val="128"/>
      </rPr>
      <t>注)4</t>
    </r>
    <rPh sb="7" eb="9">
      <t>クブン</t>
    </rPh>
    <rPh sb="13" eb="14">
      <t>チュウ</t>
    </rPh>
    <phoneticPr fontId="4"/>
  </si>
  <si>
    <t>１ Ⅰ(ｷｬﾘｱﾊﾟｽ要件Ⅰ、Ⅱ、Ⅲの全て・職場環境等要件を満たす)</t>
    <rPh sb="11" eb="13">
      <t>ヨウケン</t>
    </rPh>
    <rPh sb="19" eb="20">
      <t>スベ</t>
    </rPh>
    <rPh sb="22" eb="24">
      <t>ショクバ</t>
    </rPh>
    <rPh sb="24" eb="26">
      <t>カンキョウ</t>
    </rPh>
    <rPh sb="26" eb="27">
      <t>トウ</t>
    </rPh>
    <rPh sb="27" eb="29">
      <t>ヨウケン</t>
    </rPh>
    <rPh sb="29" eb="31">
      <t>ミタ</t>
    </rPh>
    <phoneticPr fontId="4"/>
  </si>
  <si>
    <t>２ Ⅱ(ｷｬﾘｱﾊﾟｽ要件Ⅰ及びⅡ・職場環境等要件を満たす)</t>
    <rPh sb="11" eb="13">
      <t>ヨウケン</t>
    </rPh>
    <rPh sb="14" eb="15">
      <t>オヨ</t>
    </rPh>
    <phoneticPr fontId="4"/>
  </si>
  <si>
    <t>日</t>
    <rPh sb="0" eb="1">
      <t>ヒ</t>
    </rPh>
    <phoneticPr fontId="4"/>
  </si>
  <si>
    <t>３　Ⅲ（ｷｬﾘｱﾊﾟｽ要件ⅠまたはⅡ・職場環境等要件を満たす)</t>
    <phoneticPr fontId="4"/>
  </si>
  <si>
    <t>４ Ⅳ（ｷｬﾘｱﾊﾟｽ要件を満たさない)</t>
    <rPh sb="14" eb="15">
      <t>ミ</t>
    </rPh>
    <phoneticPr fontId="4"/>
  </si>
  <si>
    <t>５　Ⅳ（職場環境等要件を満たさない)</t>
    <rPh sb="4" eb="6">
      <t>ショクバ</t>
    </rPh>
    <rPh sb="6" eb="8">
      <t>カンキョウ</t>
    </rPh>
    <rPh sb="8" eb="9">
      <t>トウ</t>
    </rPh>
    <rPh sb="9" eb="11">
      <t>ヨウケン</t>
    </rPh>
    <rPh sb="12" eb="13">
      <t>ミ</t>
    </rPh>
    <phoneticPr fontId="4"/>
  </si>
  <si>
    <t>６　Ⅴ（ｷｬﾘｱﾊﾟｽ要件・職場環境等要件いずれも満たさない)</t>
    <rPh sb="14" eb="19">
      <t>ショクバカンキョウトウ</t>
    </rPh>
    <phoneticPr fontId="4"/>
  </si>
  <si>
    <r>
      <t>福祉・介護職員
処遇改善特別
　　　　　</t>
    </r>
    <r>
      <rPr>
        <sz val="8"/>
        <rFont val="ＭＳ ゴシック"/>
        <family val="3"/>
        <charset val="128"/>
      </rPr>
      <t>注）５</t>
    </r>
    <rPh sb="0" eb="2">
      <t>フクシ</t>
    </rPh>
    <rPh sb="3" eb="5">
      <t>カイゴ</t>
    </rPh>
    <rPh sb="5" eb="7">
      <t>ショクイン</t>
    </rPh>
    <rPh sb="8" eb="10">
      <t>ショグウ</t>
    </rPh>
    <rPh sb="10" eb="12">
      <t>カイゼン</t>
    </rPh>
    <rPh sb="12" eb="14">
      <t>トクベツ</t>
    </rPh>
    <rPh sb="20" eb="21">
      <t>チュウ</t>
    </rPh>
    <phoneticPr fontId="4"/>
  </si>
  <si>
    <t>２ あり</t>
    <phoneticPr fontId="4"/>
  </si>
  <si>
    <t>共生型サービス
対象区分</t>
    <rPh sb="0" eb="3">
      <t>キョウセイガタ</t>
    </rPh>
    <rPh sb="8" eb="10">
      <t>タイショウ</t>
    </rPh>
    <rPh sb="10" eb="12">
      <t>クブン</t>
    </rPh>
    <phoneticPr fontId="4"/>
  </si>
  <si>
    <r>
      <t>通院等乗降介助
(</t>
    </r>
    <r>
      <rPr>
        <sz val="9"/>
        <color indexed="10"/>
        <rFont val="ＭＳ ゴシック"/>
        <family val="3"/>
        <charset val="128"/>
      </rPr>
      <t>居宅介護のみ</t>
    </r>
    <r>
      <rPr>
        <sz val="9"/>
        <rFont val="ＭＳ ゴシック"/>
        <family val="3"/>
        <charset val="128"/>
      </rPr>
      <t>)</t>
    </r>
    <rPh sb="0" eb="3">
      <t>ツウイントウ</t>
    </rPh>
    <rPh sb="3" eb="5">
      <t>ジョウコウ</t>
    </rPh>
    <rPh sb="5" eb="7">
      <t>カイジョ</t>
    </rPh>
    <rPh sb="9" eb="11">
      <t>キョタク</t>
    </rPh>
    <rPh sb="11" eb="13">
      <t>カイゴ</t>
    </rPh>
    <phoneticPr fontId="4"/>
  </si>
  <si>
    <t>　　　できません。</t>
    <phoneticPr fontId="4"/>
  </si>
  <si>
    <t xml:space="preserve">注）6居宅介護、重度訪問介護、同行援護、行動援護については、それぞれのサービス
     ごとに作成してください。 </t>
    <rPh sb="0" eb="1">
      <t>チュウ</t>
    </rPh>
    <rPh sb="3" eb="5">
      <t>キョタク</t>
    </rPh>
    <rPh sb="5" eb="7">
      <t>カイゴ</t>
    </rPh>
    <rPh sb="8" eb="10">
      <t>ジュウド</t>
    </rPh>
    <rPh sb="10" eb="12">
      <t>ホウモン</t>
    </rPh>
    <rPh sb="12" eb="14">
      <t>カイゴ</t>
    </rPh>
    <rPh sb="15" eb="17">
      <t>ドウコウ</t>
    </rPh>
    <rPh sb="17" eb="19">
      <t>エンゴ</t>
    </rPh>
    <rPh sb="20" eb="22">
      <t>コウドウ</t>
    </rPh>
    <rPh sb="22" eb="24">
      <t>エンゴ</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</si>
  <si>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</si>
  <si>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</si>
  <si>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</si>
  <si>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</si>
  <si>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t>
    <phoneticPr fontId="4"/>
  </si>
  <si>
    <t>変更による届出の場合は、今回届出するものについてのみ記載し、該当する体制の左欄に「○」印を</t>
    <phoneticPr fontId="4"/>
  </si>
  <si>
    <t>（介給２）</t>
    <rPh sb="1" eb="2">
      <t>スケ</t>
    </rPh>
    <rPh sb="2" eb="3">
      <t>キュウ</t>
    </rPh>
    <phoneticPr fontId="4"/>
  </si>
  <si>
    <t>[平成30年4月暫定版]</t>
    <rPh sb="8" eb="10">
      <t>ザンテイ</t>
    </rPh>
    <rPh sb="10" eb="11">
      <t>バン</t>
    </rPh>
    <rPh sb="11" eb="12">
      <t>カイハン</t>
    </rPh>
    <phoneticPr fontId="4"/>
  </si>
  <si>
    <t>２</t>
    <phoneticPr fontId="4"/>
  </si>
  <si>
    <t>事業所名</t>
    <rPh sb="0" eb="2">
      <t>ジギョウ</t>
    </rPh>
    <rPh sb="2" eb="3">
      <t>ショ</t>
    </rPh>
    <rPh sb="3" eb="4">
      <t>メイ</t>
    </rPh>
    <phoneticPr fontId="4"/>
  </si>
  <si>
    <t>療養介護</t>
    <rPh sb="0" eb="2">
      <t>リョウヨウ</t>
    </rPh>
    <rPh sb="2" eb="4">
      <t>カイゴ</t>
    </rPh>
    <phoneticPr fontId="4"/>
  </si>
  <si>
    <t>単位番号</t>
    <rPh sb="0" eb="2">
      <t>タンイ</t>
    </rPh>
    <rPh sb="2" eb="4">
      <t>バンゴウ</t>
    </rPh>
    <phoneticPr fontId="4"/>
  </si>
  <si>
    <t>　　該当する体制等</t>
    <rPh sb="2" eb="3">
      <t>ガイ</t>
    </rPh>
    <rPh sb="3" eb="4">
      <t>トウ</t>
    </rPh>
    <rPh sb="6" eb="7">
      <t>カラダ</t>
    </rPh>
    <rPh sb="7" eb="8">
      <t>セイ</t>
    </rPh>
    <rPh sb="8" eb="9">
      <t>トウ</t>
    </rPh>
    <phoneticPr fontId="4"/>
  </si>
  <si>
    <t>利用定員</t>
    <rPh sb="0" eb="2">
      <t>リヨウ</t>
    </rPh>
    <rPh sb="2" eb="4">
      <t>テイイン</t>
    </rPh>
    <phoneticPr fontId="4"/>
  </si>
  <si>
    <t>人</t>
    <rPh sb="0" eb="1">
      <t>ニン</t>
    </rPh>
    <phoneticPr fontId="4"/>
  </si>
  <si>
    <t>定員区分</t>
    <rPh sb="0" eb="2">
      <t>テイイン</t>
    </rPh>
    <rPh sb="2" eb="4">
      <t>クブン</t>
    </rPh>
    <phoneticPr fontId="4"/>
  </si>
  <si>
    <t>１　40人以下</t>
    <rPh sb="4" eb="5">
      <t>ニン</t>
    </rPh>
    <rPh sb="5" eb="7">
      <t>イカ</t>
    </rPh>
    <phoneticPr fontId="4"/>
  </si>
  <si>
    <t>２　41人～60人</t>
    <rPh sb="4" eb="5">
      <t>ニン</t>
    </rPh>
    <rPh sb="8" eb="9">
      <t>ニン</t>
    </rPh>
    <phoneticPr fontId="4"/>
  </si>
  <si>
    <t>３　61人～80人</t>
    <rPh sb="4" eb="5">
      <t>ニン</t>
    </rPh>
    <rPh sb="8" eb="9">
      <t>ニン</t>
    </rPh>
    <phoneticPr fontId="4"/>
  </si>
  <si>
    <t>４　81人以上</t>
    <rPh sb="4" eb="5">
      <t>ニン</t>
    </rPh>
    <rPh sb="5" eb="7">
      <t>イジョウ</t>
    </rPh>
    <phoneticPr fontId="4"/>
  </si>
  <si>
    <t>人員配置区分</t>
    <rPh sb="0" eb="2">
      <t>ジンイン</t>
    </rPh>
    <rPh sb="2" eb="4">
      <t>ハイチ</t>
    </rPh>
    <rPh sb="4" eb="6">
      <t>クブン</t>
    </rPh>
    <phoneticPr fontId="4"/>
  </si>
  <si>
    <t>１　(Ⅰ)</t>
    <phoneticPr fontId="4"/>
  </si>
  <si>
    <t>２　(Ⅱ)</t>
    <phoneticPr fontId="4"/>
  </si>
  <si>
    <t>３　(Ⅲ)</t>
    <phoneticPr fontId="4"/>
  </si>
  <si>
    <t>４　(Ⅳ)</t>
    <phoneticPr fontId="4"/>
  </si>
  <si>
    <t>５　(Ⅴ)</t>
    <phoneticPr fontId="4"/>
  </si>
  <si>
    <t>特例対象</t>
    <rPh sb="0" eb="2">
      <t>トクレイ</t>
    </rPh>
    <rPh sb="2" eb="4">
      <t>タイショウ</t>
    </rPh>
    <phoneticPr fontId="4"/>
  </si>
  <si>
    <t>１ なし</t>
    <phoneticPr fontId="4"/>
  </si>
  <si>
    <t>２ あり</t>
    <phoneticPr fontId="4"/>
  </si>
  <si>
    <t>定員超過</t>
    <rPh sb="0" eb="2">
      <t>テイイン</t>
    </rPh>
    <rPh sb="2" eb="4">
      <t>チョウカ</t>
    </rPh>
    <phoneticPr fontId="4"/>
  </si>
  <si>
    <t>　</t>
    <phoneticPr fontId="4"/>
  </si>
  <si>
    <t>職員欠如</t>
    <rPh sb="0" eb="2">
      <t>ショクイン</t>
    </rPh>
    <rPh sb="2" eb="4">
      <t>ケツジョ</t>
    </rPh>
    <phoneticPr fontId="4"/>
  </si>
  <si>
    <t>サービス管理
責任者欠如</t>
    <rPh sb="4" eb="6">
      <t>カンリ</t>
    </rPh>
    <rPh sb="7" eb="9">
      <t>セキニン</t>
    </rPh>
    <rPh sb="9" eb="10">
      <t>シャ</t>
    </rPh>
    <rPh sb="10" eb="12">
      <t>ケツジョ</t>
    </rPh>
    <phoneticPr fontId="4"/>
  </si>
  <si>
    <t>福祉専門
職員配置等</t>
    <rPh sb="0" eb="2">
      <t>フクシ</t>
    </rPh>
    <rPh sb="2" eb="4">
      <t>センモン</t>
    </rPh>
    <rPh sb="5" eb="7">
      <t>ショクイン</t>
    </rPh>
    <rPh sb="7" eb="9">
      <t>ハイチ</t>
    </rPh>
    <rPh sb="9" eb="10">
      <t>ナド</t>
    </rPh>
    <phoneticPr fontId="4"/>
  </si>
  <si>
    <t>２ （Ⅰ）</t>
    <phoneticPr fontId="4"/>
  </si>
  <si>
    <t>３　（Ⅱ）</t>
    <phoneticPr fontId="4"/>
  </si>
  <si>
    <t>４　（Ⅲ）</t>
    <phoneticPr fontId="4"/>
  </si>
  <si>
    <t>人員配置体制</t>
    <rPh sb="0" eb="2">
      <t>ジンイン</t>
    </rPh>
    <rPh sb="2" eb="4">
      <t>ハイチ</t>
    </rPh>
    <rPh sb="4" eb="6">
      <t>タイセイ</t>
    </rPh>
    <phoneticPr fontId="4"/>
  </si>
  <si>
    <r>
      <t xml:space="preserve">キャリアパス
区分    </t>
    </r>
    <r>
      <rPr>
        <sz val="8"/>
        <rFont val="ＭＳ ゴシック"/>
        <family val="3"/>
        <charset val="128"/>
      </rPr>
      <t>注)1</t>
    </r>
    <rPh sb="7" eb="9">
      <t>クブン</t>
    </rPh>
    <rPh sb="13" eb="14">
      <t>チュウ</t>
    </rPh>
    <phoneticPr fontId="4"/>
  </si>
  <si>
    <t>３　Ⅲ（ｷｬﾘｱﾊﾟｽ要件ⅠまたはⅡ・職場環境等要件を満たす)</t>
    <phoneticPr fontId="4"/>
  </si>
  <si>
    <r>
      <t>福祉・介護職員
処遇改善特別
　　　　　</t>
    </r>
    <r>
      <rPr>
        <sz val="8"/>
        <rFont val="ＭＳ ゴシック"/>
        <family val="3"/>
        <charset val="128"/>
      </rPr>
      <t>注）2</t>
    </r>
    <rPh sb="0" eb="2">
      <t>フクシ</t>
    </rPh>
    <rPh sb="3" eb="5">
      <t>カイゴ</t>
    </rPh>
    <rPh sb="5" eb="7">
      <t>ショクイン</t>
    </rPh>
    <rPh sb="8" eb="10">
      <t>ショグウ</t>
    </rPh>
    <rPh sb="10" eb="12">
      <t>カイゼン</t>
    </rPh>
    <rPh sb="12" eb="14">
      <t>トクベツ</t>
    </rPh>
    <rPh sb="20" eb="21">
      <t>チュウ</t>
    </rPh>
    <phoneticPr fontId="4"/>
  </si>
  <si>
    <t>注）1「キャリアパス区分」は、福祉・介護職員処遇改善加算が「２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4"/>
  </si>
  <si>
    <t>注）2「福祉・介護職員処遇改善加算」と「福祉・介護職員処遇改善特別加算」の両方算定することは</t>
    <rPh sb="15" eb="17">
      <t>カサン</t>
    </rPh>
    <rPh sb="33" eb="35">
      <t>カサン</t>
    </rPh>
    <rPh sb="37" eb="39">
      <t>リョウホウ</t>
    </rPh>
    <rPh sb="39" eb="41">
      <t>サンテイ</t>
    </rPh>
    <phoneticPr fontId="4"/>
  </si>
  <si>
    <t>（介給３）</t>
    <rPh sb="1" eb="2">
      <t>スケ</t>
    </rPh>
    <rPh sb="2" eb="3">
      <t>キュウ</t>
    </rPh>
    <phoneticPr fontId="4"/>
  </si>
  <si>
    <t>２</t>
    <phoneticPr fontId="4"/>
  </si>
  <si>
    <t>７</t>
    <phoneticPr fontId="4"/>
  </si>
  <si>
    <t>１</t>
    <phoneticPr fontId="4"/>
  </si>
  <si>
    <t>生活介護</t>
    <rPh sb="0" eb="2">
      <t>セイカツ</t>
    </rPh>
    <rPh sb="2" eb="4">
      <t>カイゴ</t>
    </rPh>
    <phoneticPr fontId="4"/>
  </si>
  <si>
    <t>１　21人～40人</t>
    <rPh sb="4" eb="5">
      <t>ニン</t>
    </rPh>
    <rPh sb="8" eb="9">
      <t>ニン</t>
    </rPh>
    <phoneticPr fontId="4"/>
  </si>
  <si>
    <t>５　20人以下</t>
    <rPh sb="4" eb="5">
      <t>ニン</t>
    </rPh>
    <rPh sb="5" eb="7">
      <t>イカ</t>
    </rPh>
    <phoneticPr fontId="4"/>
  </si>
  <si>
    <t>１ なし</t>
    <phoneticPr fontId="4"/>
  </si>
  <si>
    <t>２ あり</t>
    <phoneticPr fontId="4"/>
  </si>
  <si>
    <t>１  　(  Ⅰ  )
 （1.7：1）</t>
    <phoneticPr fontId="4"/>
  </si>
  <si>
    <t>２ 　(  Ⅱ  )
 （2：1）</t>
    <phoneticPr fontId="4"/>
  </si>
  <si>
    <t>３  　(　Ⅲ　)
 （2.5：1）</t>
    <phoneticPr fontId="4"/>
  </si>
  <si>
    <t>４  　(  Ⅳ  )
 （3：1以上）</t>
    <rPh sb="17" eb="19">
      <t>イジョウ</t>
    </rPh>
    <phoneticPr fontId="4"/>
  </si>
  <si>
    <t>利用定員数</t>
    <rPh sb="0" eb="2">
      <t>リヨウ</t>
    </rPh>
    <rPh sb="2" eb="4">
      <t>テイイン</t>
    </rPh>
    <rPh sb="4" eb="5">
      <t>スウ</t>
    </rPh>
    <phoneticPr fontId="4"/>
  </si>
  <si>
    <t>開所時間減算</t>
    <rPh sb="0" eb="2">
      <t>カイショ</t>
    </rPh>
    <rPh sb="2" eb="4">
      <t>ジカン</t>
    </rPh>
    <rPh sb="4" eb="6">
      <t>ゲンサン</t>
    </rPh>
    <phoneticPr fontId="4"/>
  </si>
  <si>
    <t>２ ４時間未満</t>
    <rPh sb="3" eb="5">
      <t>ジカン</t>
    </rPh>
    <rPh sb="5" eb="7">
      <t>ミマン</t>
    </rPh>
    <phoneticPr fontId="4"/>
  </si>
  <si>
    <t>３ ４時間以上６時間未満</t>
    <rPh sb="3" eb="5">
      <t>ジカン</t>
    </rPh>
    <rPh sb="5" eb="7">
      <t>イジョウ</t>
    </rPh>
    <rPh sb="8" eb="10">
      <t>ジカン</t>
    </rPh>
    <rPh sb="10" eb="12">
      <t>ミマン</t>
    </rPh>
    <phoneticPr fontId="4"/>
  </si>
  <si>
    <t>短時間利用減算</t>
    <rPh sb="0" eb="3">
      <t>タンジカン</t>
    </rPh>
    <rPh sb="3" eb="5">
      <t>リヨウ</t>
    </rPh>
    <rPh sb="5" eb="7">
      <t>ゲンサン</t>
    </rPh>
    <phoneticPr fontId="4"/>
  </si>
  <si>
    <t>大規模事業所</t>
    <rPh sb="0" eb="3">
      <t>ダイキボ</t>
    </rPh>
    <rPh sb="3" eb="5">
      <t>ジギョウ</t>
    </rPh>
    <rPh sb="5" eb="6">
      <t>ジョ</t>
    </rPh>
    <phoneticPr fontId="4"/>
  </si>
  <si>
    <t>２ 定員81人以上</t>
    <rPh sb="2" eb="4">
      <t>テイイン</t>
    </rPh>
    <rPh sb="6" eb="7">
      <t>ニン</t>
    </rPh>
    <rPh sb="7" eb="9">
      <t>イジョウ</t>
    </rPh>
    <phoneticPr fontId="4"/>
  </si>
  <si>
    <t>医師配置減算</t>
    <rPh sb="0" eb="2">
      <t>イシ</t>
    </rPh>
    <rPh sb="2" eb="4">
      <t>ハイチ</t>
    </rPh>
    <rPh sb="4" eb="6">
      <t>ゲンサン</t>
    </rPh>
    <phoneticPr fontId="4"/>
  </si>
  <si>
    <t>２ （Ⅰ）</t>
    <phoneticPr fontId="4"/>
  </si>
  <si>
    <t>３　（Ⅱ）</t>
    <phoneticPr fontId="4"/>
  </si>
  <si>
    <t>４　（Ⅲ）</t>
    <phoneticPr fontId="4"/>
  </si>
  <si>
    <t>常勤看護
職員等配置</t>
    <rPh sb="0" eb="2">
      <t>ジョウキン</t>
    </rPh>
    <rPh sb="2" eb="4">
      <t>カンゴ</t>
    </rPh>
    <rPh sb="5" eb="7">
      <t>ショクイン</t>
    </rPh>
    <rPh sb="7" eb="8">
      <t>トウ</t>
    </rPh>
    <rPh sb="8" eb="10">
      <t>ハイチ</t>
    </rPh>
    <phoneticPr fontId="4"/>
  </si>
  <si>
    <t>３ （Ⅱ）</t>
    <phoneticPr fontId="4"/>
  </si>
  <si>
    <t>視覚・聴覚等
支援体制</t>
    <rPh sb="0" eb="2">
      <t>シカク</t>
    </rPh>
    <rPh sb="3" eb="5">
      <t>チョウカク</t>
    </rPh>
    <rPh sb="5" eb="6">
      <t>トウ</t>
    </rPh>
    <rPh sb="7" eb="9">
      <t>シエン</t>
    </rPh>
    <rPh sb="9" eb="11">
      <t>タイセイ</t>
    </rPh>
    <phoneticPr fontId="4"/>
  </si>
  <si>
    <t>重度障害者
支援体制</t>
    <rPh sb="0" eb="2">
      <t>ジュウド</t>
    </rPh>
    <rPh sb="2" eb="5">
      <t>ショウガイシャ</t>
    </rPh>
    <rPh sb="6" eb="8">
      <t>シエン</t>
    </rPh>
    <rPh sb="8" eb="10">
      <t>タイセイ</t>
    </rPh>
    <phoneticPr fontId="4"/>
  </si>
  <si>
    <t>リハビリテー
ション加算</t>
    <rPh sb="10" eb="12">
      <t>カサン</t>
    </rPh>
    <phoneticPr fontId="4"/>
  </si>
  <si>
    <t>食事提供体制</t>
    <rPh sb="0" eb="2">
      <t>ショクジ</t>
    </rPh>
    <rPh sb="2" eb="4">
      <t>テイキョウ</t>
    </rPh>
    <rPh sb="4" eb="6">
      <t>タイセイ</t>
    </rPh>
    <phoneticPr fontId="4"/>
  </si>
  <si>
    <t>延長支援体制</t>
    <rPh sb="0" eb="2">
      <t>エンチョウ</t>
    </rPh>
    <rPh sb="2" eb="4">
      <t>シエン</t>
    </rPh>
    <rPh sb="4" eb="6">
      <t>タイセイ</t>
    </rPh>
    <phoneticPr fontId="4"/>
  </si>
  <si>
    <t>送迎体制</t>
    <rPh sb="0" eb="2">
      <t>ソウゲイ</t>
    </rPh>
    <rPh sb="2" eb="4">
      <t>タイセイ</t>
    </rPh>
    <phoneticPr fontId="4"/>
  </si>
  <si>
    <t>送迎体制
（重度）</t>
    <rPh sb="0" eb="2">
      <t>ソウゲイ</t>
    </rPh>
    <rPh sb="2" eb="4">
      <t>タイセイ</t>
    </rPh>
    <rPh sb="6" eb="8">
      <t>ジュウド</t>
    </rPh>
    <phoneticPr fontId="4"/>
  </si>
  <si>
    <t>就労移行支援体制</t>
    <rPh sb="0" eb="2">
      <t>シュウロウ</t>
    </rPh>
    <rPh sb="2" eb="4">
      <t>イコウ</t>
    </rPh>
    <rPh sb="4" eb="6">
      <t>シエン</t>
    </rPh>
    <rPh sb="6" eb="8">
      <t>タイセイ</t>
    </rPh>
    <phoneticPr fontId="4"/>
  </si>
  <si>
    <t>継続就労者数</t>
    <rPh sb="0" eb="2">
      <t>ケイゾク</t>
    </rPh>
    <rPh sb="2" eb="4">
      <t>シュウロウ</t>
    </rPh>
    <rPh sb="4" eb="5">
      <t>シャ</t>
    </rPh>
    <rPh sb="5" eb="6">
      <t>スウ</t>
    </rPh>
    <phoneticPr fontId="4"/>
  </si>
  <si>
    <t>利用日数
特例届出</t>
    <phoneticPr fontId="4"/>
  </si>
  <si>
    <t>日から</t>
    <rPh sb="0" eb="1">
      <t>ニチ</t>
    </rPh>
    <phoneticPr fontId="4"/>
  </si>
  <si>
    <t>日まで</t>
    <rPh sb="0" eb="1">
      <t>ニチ</t>
    </rPh>
    <phoneticPr fontId="4"/>
  </si>
  <si>
    <t>１ なし</t>
    <phoneticPr fontId="4"/>
  </si>
  <si>
    <t>２ あり</t>
    <phoneticPr fontId="4"/>
  </si>
  <si>
    <t>１ Ⅰ(ｷｬﾘｱﾊﾟｽ要件Ⅰ、Ⅱ、Ⅲの全て・職場環境等要件を満たす)</t>
    <phoneticPr fontId="4"/>
  </si>
  <si>
    <t>２ Ⅱ(ｷｬﾘｱﾊﾟｽ要件Ⅰ及びⅡ・職場環境等要件を満たす)</t>
    <phoneticPr fontId="4"/>
  </si>
  <si>
    <t>３　Ⅲ（ｷｬﾘｱﾊﾟｽ要件ⅠまたはⅡ・職場環境等要件を満たす)</t>
    <phoneticPr fontId="4"/>
  </si>
  <si>
    <t>４ Ⅳ（ｷｬﾘｱﾊﾟｽ要件を満たさない)</t>
    <phoneticPr fontId="4"/>
  </si>
  <si>
    <t>５　Ⅳ（職場環境等要件を満たさない)</t>
    <phoneticPr fontId="4"/>
  </si>
  <si>
    <t>６　Ⅴ（ｷｬﾘｱﾊﾟｽ要件・職場環境等要件いずれも満たさない)</t>
    <phoneticPr fontId="4"/>
  </si>
  <si>
    <r>
      <t xml:space="preserve">主たる事業所
</t>
    </r>
    <r>
      <rPr>
        <sz val="6"/>
        <rFont val="ＭＳ ゴシック"/>
        <family val="3"/>
        <charset val="128"/>
      </rPr>
      <t>（処遇算定のみ）</t>
    </r>
    <rPh sb="0" eb="1">
      <t>シュ</t>
    </rPh>
    <rPh sb="3" eb="6">
      <t>ジギョウショ</t>
    </rPh>
    <rPh sb="8" eb="10">
      <t>ショグウ</t>
    </rPh>
    <rPh sb="10" eb="12">
      <t>サンテイ</t>
    </rPh>
    <phoneticPr fontId="4"/>
  </si>
  <si>
    <t xml:space="preserve">32 施設入所支援 </t>
    <rPh sb="3" eb="5">
      <t>シセツ</t>
    </rPh>
    <rPh sb="5" eb="7">
      <t>ニュウショ</t>
    </rPh>
    <rPh sb="7" eb="9">
      <t>シエン</t>
    </rPh>
    <phoneticPr fontId="4"/>
  </si>
  <si>
    <t>福祉・介護職員
処遇改善特別
　　　　　　注）2</t>
    <rPh sb="0" eb="2">
      <t>フクシ</t>
    </rPh>
    <rPh sb="3" eb="5">
      <t>カイゴ</t>
    </rPh>
    <rPh sb="5" eb="7">
      <t>ショクイン</t>
    </rPh>
    <rPh sb="8" eb="10">
      <t>ショグウ</t>
    </rPh>
    <rPh sb="10" eb="12">
      <t>カイゼン</t>
    </rPh>
    <rPh sb="12" eb="14">
      <t>トクベツ</t>
    </rPh>
    <rPh sb="21" eb="22">
      <t>チュウ</t>
    </rPh>
    <phoneticPr fontId="4"/>
  </si>
  <si>
    <t>１ 非該当</t>
    <rPh sb="2" eb="3">
      <t>ヒ</t>
    </rPh>
    <rPh sb="3" eb="5">
      <t>ガイトウ</t>
    </rPh>
    <phoneticPr fontId="4"/>
  </si>
  <si>
    <t>サービス管理責任者配置等</t>
    <rPh sb="4" eb="6">
      <t>カンリ</t>
    </rPh>
    <rPh sb="6" eb="8">
      <t>セキニン</t>
    </rPh>
    <rPh sb="8" eb="9">
      <t>シャ</t>
    </rPh>
    <rPh sb="9" eb="11">
      <t>ハイチ</t>
    </rPh>
    <rPh sb="11" eb="12">
      <t>トウ</t>
    </rPh>
    <phoneticPr fontId="4"/>
  </si>
  <si>
    <t>　　　できません。</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</si>
  <si>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</si>
  <si>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</si>
  <si>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</si>
  <si>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</si>
  <si>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</si>
  <si>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（介給４）</t>
    <rPh sb="1" eb="2">
      <t>スケ</t>
    </rPh>
    <rPh sb="2" eb="3">
      <t>キュウ</t>
    </rPh>
    <phoneticPr fontId="4"/>
  </si>
  <si>
    <t>短期入所</t>
    <rPh sb="0" eb="2">
      <t>タンキ</t>
    </rPh>
    <rPh sb="2" eb="4">
      <t>ニュウショ</t>
    </rPh>
    <phoneticPr fontId="4"/>
  </si>
  <si>
    <t xml:space="preserve">  該当する体制等</t>
    <rPh sb="2" eb="3">
      <t>ガイ</t>
    </rPh>
    <rPh sb="3" eb="4">
      <t>トウ</t>
    </rPh>
    <rPh sb="6" eb="7">
      <t>カラダ</t>
    </rPh>
    <rPh sb="7" eb="8">
      <t>セイ</t>
    </rPh>
    <rPh sb="8" eb="9">
      <t>トウ</t>
    </rPh>
    <phoneticPr fontId="4"/>
  </si>
  <si>
    <t>施設区分</t>
    <rPh sb="0" eb="2">
      <t>シセツ</t>
    </rPh>
    <rPh sb="2" eb="4">
      <t>クブン</t>
    </rPh>
    <phoneticPr fontId="4"/>
  </si>
  <si>
    <t>１ 福祉型</t>
    <rPh sb="2" eb="5">
      <t>フクシガタ</t>
    </rPh>
    <phoneticPr fontId="4"/>
  </si>
  <si>
    <t>２ 医療型</t>
    <rPh sb="2" eb="4">
      <t>イリョウ</t>
    </rPh>
    <rPh sb="4" eb="5">
      <t>ガタ</t>
    </rPh>
    <phoneticPr fontId="4"/>
  </si>
  <si>
    <t>３ 福祉型（強化）</t>
    <rPh sb="2" eb="4">
      <t>フクシ</t>
    </rPh>
    <rPh sb="4" eb="5">
      <t>ガタ</t>
    </rPh>
    <rPh sb="6" eb="8">
      <t>キョウカ</t>
    </rPh>
    <phoneticPr fontId="4"/>
  </si>
  <si>
    <t>利用定員超過</t>
    <rPh sb="0" eb="2">
      <t>リヨウ</t>
    </rPh>
    <rPh sb="2" eb="4">
      <t>テイイン</t>
    </rPh>
    <rPh sb="4" eb="6">
      <t>チョウカ</t>
    </rPh>
    <phoneticPr fontId="4"/>
  </si>
  <si>
    <t>大規模減算
　　　　　注）４</t>
    <rPh sb="0" eb="3">
      <t>ダイキボ</t>
    </rPh>
    <rPh sb="3" eb="5">
      <t>ゲンサン</t>
    </rPh>
    <rPh sb="11" eb="12">
      <t>チュウ</t>
    </rPh>
    <phoneticPr fontId="4"/>
  </si>
  <si>
    <t>常勤看護職員等配置</t>
    <rPh sb="0" eb="2">
      <t>ジョウキン</t>
    </rPh>
    <rPh sb="2" eb="4">
      <t>カンゴ</t>
    </rPh>
    <rPh sb="4" eb="6">
      <t>ショクイン</t>
    </rPh>
    <rPh sb="6" eb="7">
      <t>トウ</t>
    </rPh>
    <rPh sb="7" eb="9">
      <t>ハイチ</t>
    </rPh>
    <phoneticPr fontId="4"/>
  </si>
  <si>
    <t>重度障害者支援
（強度行動障害）</t>
    <rPh sb="0" eb="2">
      <t>ジュウド</t>
    </rPh>
    <rPh sb="2" eb="3">
      <t>ショウ</t>
    </rPh>
    <rPh sb="3" eb="4">
      <t>ガイ</t>
    </rPh>
    <rPh sb="4" eb="5">
      <t>シャ</t>
    </rPh>
    <rPh sb="5" eb="7">
      <t>シエン</t>
    </rPh>
    <rPh sb="9" eb="11">
      <t>キョウド</t>
    </rPh>
    <rPh sb="11" eb="13">
      <t>コウドウ</t>
    </rPh>
    <rPh sb="13" eb="14">
      <t>ショウ</t>
    </rPh>
    <rPh sb="14" eb="15">
      <t>ガイ</t>
    </rPh>
    <phoneticPr fontId="4"/>
  </si>
  <si>
    <t>単独型</t>
    <rPh sb="0" eb="3">
      <t>タンドクガタ</t>
    </rPh>
    <phoneticPr fontId="4"/>
  </si>
  <si>
    <t>医療連携体制加算（Ⅴ）</t>
    <rPh sb="0" eb="2">
      <t>イリョウ</t>
    </rPh>
    <rPh sb="2" eb="4">
      <t>レンケイ</t>
    </rPh>
    <rPh sb="4" eb="6">
      <t>タイセイ</t>
    </rPh>
    <rPh sb="6" eb="8">
      <t>カサン</t>
    </rPh>
    <phoneticPr fontId="4"/>
  </si>
  <si>
    <t>栄養士配置</t>
    <rPh sb="0" eb="3">
      <t>エイヨウシ</t>
    </rPh>
    <rPh sb="3" eb="5">
      <t>ハイチ</t>
    </rPh>
    <phoneticPr fontId="4"/>
  </si>
  <si>
    <t>32　施設入所支援</t>
    <rPh sb="3" eb="5">
      <t>シセツ</t>
    </rPh>
    <rPh sb="5" eb="7">
      <t>ニュウショ</t>
    </rPh>
    <rPh sb="7" eb="9">
      <t>シエン</t>
    </rPh>
    <phoneticPr fontId="4"/>
  </si>
  <si>
    <t>33 共同生活援助
（介護サービス包括型）</t>
    <rPh sb="3" eb="5">
      <t>キョウドウ</t>
    </rPh>
    <rPh sb="5" eb="7">
      <t>セイカツ</t>
    </rPh>
    <rPh sb="7" eb="9">
      <t>エンジョ</t>
    </rPh>
    <rPh sb="11" eb="13">
      <t>カイゴ</t>
    </rPh>
    <rPh sb="17" eb="19">
      <t>ホウカツ</t>
    </rPh>
    <rPh sb="19" eb="20">
      <t>ガタ</t>
    </rPh>
    <phoneticPr fontId="4"/>
  </si>
  <si>
    <t>33 共同生活援助
（外部サービス利用型）</t>
    <rPh sb="3" eb="5">
      <t>キョウドウ</t>
    </rPh>
    <rPh sb="5" eb="7">
      <t>セイカツ</t>
    </rPh>
    <rPh sb="7" eb="9">
      <t>エンジョ</t>
    </rPh>
    <rPh sb="11" eb="13">
      <t>ガイブ</t>
    </rPh>
    <rPh sb="17" eb="20">
      <t>リヨウガタ</t>
    </rPh>
    <phoneticPr fontId="4"/>
  </si>
  <si>
    <t>33　共同生活援助
（日中サービス支援型）</t>
    <rPh sb="3" eb="5">
      <t>キョウドウ</t>
    </rPh>
    <rPh sb="5" eb="7">
      <t>セイカツ</t>
    </rPh>
    <rPh sb="7" eb="9">
      <t>エンジョ</t>
    </rPh>
    <rPh sb="11" eb="13">
      <t>ニッチュウ</t>
    </rPh>
    <rPh sb="17" eb="20">
      <t>シエンガタ</t>
    </rPh>
    <phoneticPr fontId="4"/>
  </si>
  <si>
    <t>34 宿泊型自立訓練</t>
    <rPh sb="3" eb="6">
      <t>シュクハクガタ</t>
    </rPh>
    <rPh sb="6" eb="8">
      <t>ジリツ</t>
    </rPh>
    <rPh sb="8" eb="10">
      <t>クンレン</t>
    </rPh>
    <phoneticPr fontId="4"/>
  </si>
  <si>
    <t>22 単独型
(生活介護の単位)</t>
    <rPh sb="3" eb="6">
      <t>タンドクガタ</t>
    </rPh>
    <rPh sb="8" eb="10">
      <t>セイカツ</t>
    </rPh>
    <rPh sb="10" eb="12">
      <t>カイゴ</t>
    </rPh>
    <rPh sb="13" eb="15">
      <t>タンイ</t>
    </rPh>
    <phoneticPr fontId="4"/>
  </si>
  <si>
    <t>　</t>
    <phoneticPr fontId="4"/>
  </si>
  <si>
    <t>福祉専門職員配置等</t>
    <rPh sb="0" eb="2">
      <t>フクシ</t>
    </rPh>
    <rPh sb="2" eb="4">
      <t>センモン</t>
    </rPh>
    <rPh sb="4" eb="6">
      <t>ショクイン</t>
    </rPh>
    <rPh sb="6" eb="8">
      <t>ハイチ</t>
    </rPh>
    <rPh sb="8" eb="9">
      <t>トウ</t>
    </rPh>
    <phoneticPr fontId="4"/>
  </si>
  <si>
    <t>注）4「大規模減算」は「単独型」で20床以上の場合に減算する。</t>
    <rPh sb="4" eb="7">
      <t>ダイキボ</t>
    </rPh>
    <rPh sb="7" eb="9">
      <t>ゲンサン</t>
    </rPh>
    <rPh sb="12" eb="15">
      <t>タンドクガタ</t>
    </rPh>
    <rPh sb="19" eb="22">
      <t>ショウイジョウ</t>
    </rPh>
    <rPh sb="23" eb="25">
      <t>バアイ</t>
    </rPh>
    <rPh sb="26" eb="28">
      <t>ゲンサン</t>
    </rPh>
    <phoneticPr fontId="4"/>
  </si>
  <si>
    <t>変更による届出の場合は、今回届出するものについてのみ記載し、該当する体制の左欄に「○」印</t>
    <phoneticPr fontId="4"/>
  </si>
  <si>
    <t>を記入してください。</t>
    <phoneticPr fontId="4"/>
  </si>
  <si>
    <t>※欄外の注意事項を確認の上、作成してください。</t>
    <rPh sb="1" eb="3">
      <t>ランガイ</t>
    </rPh>
    <rPh sb="4" eb="6">
      <t>チュウイ</t>
    </rPh>
    <rPh sb="6" eb="8">
      <t>ジコウ</t>
    </rPh>
    <rPh sb="9" eb="11">
      <t>カクニン</t>
    </rPh>
    <rPh sb="12" eb="13">
      <t>ウエ</t>
    </rPh>
    <rPh sb="14" eb="16">
      <t>サクセイ</t>
    </rPh>
    <phoneticPr fontId="4"/>
  </si>
  <si>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4"/>
  </si>
  <si>
    <t>２</t>
    <phoneticPr fontId="4"/>
  </si>
  <si>
    <t>７</t>
    <phoneticPr fontId="4"/>
  </si>
  <si>
    <t>共同生活援助</t>
    <rPh sb="0" eb="2">
      <t>キョウドウ</t>
    </rPh>
    <rPh sb="2" eb="4">
      <t>セイカツ</t>
    </rPh>
    <rPh sb="4" eb="6">
      <t>エンジョ</t>
    </rPh>
    <phoneticPr fontId="4"/>
  </si>
  <si>
    <t>住    居    名</t>
    <rPh sb="0" eb="1">
      <t>スミ</t>
    </rPh>
    <rPh sb="5" eb="6">
      <t>イ</t>
    </rPh>
    <rPh sb="10" eb="11">
      <t>メイ</t>
    </rPh>
    <phoneticPr fontId="4"/>
  </si>
  <si>
    <t>　※住居ごとに作成してください。</t>
    <rPh sb="2" eb="4">
      <t>ジュウキョ</t>
    </rPh>
    <rPh sb="7" eb="9">
      <t>サクセイ</t>
    </rPh>
    <phoneticPr fontId="4"/>
  </si>
  <si>
    <t xml:space="preserve">           該当する体制等</t>
    <rPh sb="11" eb="12">
      <t>ガイ</t>
    </rPh>
    <rPh sb="12" eb="13">
      <t>トウ</t>
    </rPh>
    <rPh sb="15" eb="16">
      <t>カラダ</t>
    </rPh>
    <rPh sb="16" eb="17">
      <t>セイ</t>
    </rPh>
    <rPh sb="17" eb="18">
      <t>トウ</t>
    </rPh>
    <phoneticPr fontId="4"/>
  </si>
  <si>
    <t>利用定員数（サテライト住居の定員含む）</t>
    <rPh sb="11" eb="13">
      <t>ジュウキョ</t>
    </rPh>
    <rPh sb="14" eb="16">
      <t>テイイン</t>
    </rPh>
    <rPh sb="16" eb="17">
      <t>フク</t>
    </rPh>
    <phoneticPr fontId="4"/>
  </si>
  <si>
    <t>（うちサテライト住居の定員　　　　人）</t>
    <rPh sb="8" eb="10">
      <t>ジュウキョ</t>
    </rPh>
    <rPh sb="11" eb="13">
      <t>テイイン</t>
    </rPh>
    <rPh sb="17" eb="18">
      <t>ニン</t>
    </rPh>
    <phoneticPr fontId="4"/>
  </si>
  <si>
    <t>施設区分</t>
    <phoneticPr fontId="4"/>
  </si>
  <si>
    <t>１　介護サービス包括型</t>
    <rPh sb="2" eb="4">
      <t>カイゴ</t>
    </rPh>
    <rPh sb="8" eb="10">
      <t>ホウカツ</t>
    </rPh>
    <rPh sb="10" eb="11">
      <t>ガタ</t>
    </rPh>
    <phoneticPr fontId="4"/>
  </si>
  <si>
    <t>２　外部サービス利用型</t>
    <rPh sb="2" eb="4">
      <t>ガイブ</t>
    </rPh>
    <rPh sb="8" eb="10">
      <t>リヨウ</t>
    </rPh>
    <rPh sb="10" eb="11">
      <t>ガタ</t>
    </rPh>
    <phoneticPr fontId="4"/>
  </si>
  <si>
    <t>３　日中サービス支援型</t>
    <rPh sb="2" eb="4">
      <t>ニッチュウ</t>
    </rPh>
    <rPh sb="8" eb="10">
      <t>シエン</t>
    </rPh>
    <rPh sb="10" eb="11">
      <t>ガタ</t>
    </rPh>
    <phoneticPr fontId="4"/>
  </si>
  <si>
    <t>１Ⅰ型(4:1)</t>
    <rPh sb="2" eb="3">
      <t>カタ</t>
    </rPh>
    <phoneticPr fontId="4"/>
  </si>
  <si>
    <t>２Ⅱ型(5:1)</t>
    <rPh sb="2" eb="3">
      <t>カタ</t>
    </rPh>
    <phoneticPr fontId="4"/>
  </si>
  <si>
    <t>３Ⅲ型(6:1)</t>
    <rPh sb="2" eb="3">
      <t>カタ</t>
    </rPh>
    <phoneticPr fontId="4"/>
  </si>
  <si>
    <t>４Ⅳ型(10:1)</t>
    <rPh sb="2" eb="3">
      <t>カタ</t>
    </rPh>
    <phoneticPr fontId="4"/>
  </si>
  <si>
    <t>５ 日中支援Ⅰ型（3：1）</t>
    <rPh sb="2" eb="4">
      <t>ニッチュウ</t>
    </rPh>
    <rPh sb="4" eb="6">
      <t>シエン</t>
    </rPh>
    <rPh sb="7" eb="8">
      <t>ガタ</t>
    </rPh>
    <phoneticPr fontId="4"/>
  </si>
  <si>
    <t>６　日中支援Ⅱ型（4：1）</t>
    <rPh sb="2" eb="4">
      <t>ニッチュウ</t>
    </rPh>
    <rPh sb="4" eb="6">
      <t>シエン</t>
    </rPh>
    <rPh sb="7" eb="8">
      <t>カタ</t>
    </rPh>
    <phoneticPr fontId="4"/>
  </si>
  <si>
    <t>７　日中支援Ⅲ型（5：1）</t>
    <rPh sb="2" eb="4">
      <t>ニッチュウ</t>
    </rPh>
    <rPh sb="4" eb="6">
      <t>シエン</t>
    </rPh>
    <rPh sb="7" eb="8">
      <t>ガタ</t>
    </rPh>
    <phoneticPr fontId="4"/>
  </si>
  <si>
    <t>大規模住居
　　　注）４</t>
    <rPh sb="0" eb="3">
      <t>ダイキボ</t>
    </rPh>
    <rPh sb="3" eb="5">
      <t>ジュウキョ</t>
    </rPh>
    <rPh sb="9" eb="10">
      <t>チュウ</t>
    </rPh>
    <phoneticPr fontId="4"/>
  </si>
  <si>
    <t>１　な　し</t>
    <phoneticPr fontId="4"/>
  </si>
  <si>
    <t>２　入居定員8人以上</t>
    <rPh sb="2" eb="4">
      <t>ニュウキョ</t>
    </rPh>
    <rPh sb="4" eb="6">
      <t>テイイン</t>
    </rPh>
    <rPh sb="7" eb="8">
      <t>ニン</t>
    </rPh>
    <rPh sb="8" eb="10">
      <t>イジョウ</t>
    </rPh>
    <phoneticPr fontId="4"/>
  </si>
  <si>
    <t>３　入居定員21人以上</t>
    <rPh sb="2" eb="4">
      <t>ニュウキョ</t>
    </rPh>
    <rPh sb="4" eb="6">
      <t>テイイン</t>
    </rPh>
    <rPh sb="8" eb="9">
      <t>ニン</t>
    </rPh>
    <rPh sb="9" eb="11">
      <t>イジョウ</t>
    </rPh>
    <phoneticPr fontId="4"/>
  </si>
  <si>
    <t>４　一体的な運営が行われている共同生活住居の入居定員の合計数が21人以上</t>
    <rPh sb="2" eb="5">
      <t>イッタイテキ</t>
    </rPh>
    <rPh sb="6" eb="8">
      <t>ウンエイ</t>
    </rPh>
    <rPh sb="9" eb="10">
      <t>オコナ</t>
    </rPh>
    <rPh sb="15" eb="17">
      <t>キョウドウ</t>
    </rPh>
    <rPh sb="17" eb="19">
      <t>セイカツ</t>
    </rPh>
    <rPh sb="19" eb="21">
      <t>ジュウキョ</t>
    </rPh>
    <rPh sb="22" eb="24">
      <t>ニュウキョ</t>
    </rPh>
    <rPh sb="24" eb="26">
      <t>テイイン</t>
    </rPh>
    <rPh sb="27" eb="30">
      <t>ゴウケイスウ</t>
    </rPh>
    <rPh sb="33" eb="34">
      <t>ヒト</t>
    </rPh>
    <rPh sb="34" eb="36">
      <t>イジョウ</t>
    </rPh>
    <phoneticPr fontId="4"/>
  </si>
  <si>
    <t>２　あ　り</t>
    <phoneticPr fontId="4"/>
  </si>
  <si>
    <t>福祉専門
職員配置等</t>
    <phoneticPr fontId="4"/>
  </si>
  <si>
    <t>視覚・聴覚等
支援体制</t>
    <phoneticPr fontId="4"/>
  </si>
  <si>
    <t>看護職員配置体制</t>
    <rPh sb="0" eb="2">
      <t>カンゴ</t>
    </rPh>
    <rPh sb="2" eb="4">
      <t>ショクイン</t>
    </rPh>
    <rPh sb="4" eb="6">
      <t>ハイチ</t>
    </rPh>
    <rPh sb="6" eb="8">
      <t>タイセイ</t>
    </rPh>
    <phoneticPr fontId="4"/>
  </si>
  <si>
    <t>夜間支援体制
　　　注）３</t>
    <rPh sb="0" eb="2">
      <t>ヤカン</t>
    </rPh>
    <rPh sb="2" eb="4">
      <t>シエン</t>
    </rPh>
    <rPh sb="4" eb="6">
      <t>タイセイ</t>
    </rPh>
    <rPh sb="10" eb="11">
      <t>チュウ</t>
    </rPh>
    <phoneticPr fontId="4"/>
  </si>
  <si>
    <t>２　（Ⅰ）</t>
    <phoneticPr fontId="4"/>
  </si>
  <si>
    <t>５（Ⅰ・Ⅱ）</t>
    <phoneticPr fontId="4"/>
  </si>
  <si>
    <t>６（Ⅰ・Ⅲ）</t>
    <phoneticPr fontId="4"/>
  </si>
  <si>
    <t>７（Ⅱ・Ⅲ）</t>
    <phoneticPr fontId="4"/>
  </si>
  <si>
    <t>８（Ⅰ・Ⅱ・Ⅲ）</t>
    <phoneticPr fontId="4"/>
  </si>
  <si>
    <t>夜間支援体制
利用者数
　　　注）３</t>
    <rPh sb="0" eb="2">
      <t>ヤカン</t>
    </rPh>
    <rPh sb="2" eb="4">
      <t>シエン</t>
    </rPh>
    <rPh sb="4" eb="6">
      <t>タイセイ</t>
    </rPh>
    <rPh sb="7" eb="9">
      <t>リヨウ</t>
    </rPh>
    <rPh sb="9" eb="10">
      <t>シャ</t>
    </rPh>
    <rPh sb="10" eb="11">
      <t>スウ</t>
    </rPh>
    <rPh sb="15" eb="16">
      <t>チュウ</t>
    </rPh>
    <phoneticPr fontId="4"/>
  </si>
  <si>
    <t>１ 2人以下</t>
    <phoneticPr fontId="4"/>
  </si>
  <si>
    <t>２ 3人</t>
    <phoneticPr fontId="4"/>
  </si>
  <si>
    <t>３ 4人</t>
    <phoneticPr fontId="4"/>
  </si>
  <si>
    <t>４ 5人</t>
    <phoneticPr fontId="4"/>
  </si>
  <si>
    <t>５ 6人</t>
    <phoneticPr fontId="4"/>
  </si>
  <si>
    <t>６ 7人</t>
    <phoneticPr fontId="4"/>
  </si>
  <si>
    <t>７ 8～10人</t>
    <phoneticPr fontId="4"/>
  </si>
  <si>
    <t>８ 11～13人</t>
    <phoneticPr fontId="4"/>
  </si>
  <si>
    <t>９ 14～16人</t>
    <phoneticPr fontId="4"/>
  </si>
  <si>
    <t>１０　17～20人</t>
    <rPh sb="8" eb="9">
      <t>ニン</t>
    </rPh>
    <phoneticPr fontId="4"/>
  </si>
  <si>
    <t>１１　21～30人</t>
    <rPh sb="8" eb="9">
      <t>ニン</t>
    </rPh>
    <phoneticPr fontId="4"/>
  </si>
  <si>
    <t>夜間職員加配体制
　　　注）６</t>
    <rPh sb="0" eb="2">
      <t>ヤカン</t>
    </rPh>
    <rPh sb="2" eb="4">
      <t>ショクイン</t>
    </rPh>
    <rPh sb="4" eb="6">
      <t>カハイ</t>
    </rPh>
    <rPh sb="6" eb="8">
      <t>タイセイ</t>
    </rPh>
    <rPh sb="12" eb="13">
      <t>チュウ</t>
    </rPh>
    <phoneticPr fontId="4"/>
  </si>
  <si>
    <t>重度障害者支援
　　　　注）５</t>
    <rPh sb="3" eb="4">
      <t>ガイ</t>
    </rPh>
    <rPh sb="12" eb="13">
      <t>チュウ</t>
    </rPh>
    <phoneticPr fontId="4"/>
  </si>
  <si>
    <t>地域生活移行
個別支援特別</t>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</si>
  <si>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</si>
  <si>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0">
      <t>チイキ</t>
    </rPh>
    <rPh sb="10" eb="12">
      <t>イコウ</t>
    </rPh>
    <rPh sb="12" eb="14">
      <t>タイセイ</t>
    </rPh>
    <phoneticPr fontId="4"/>
  </si>
  <si>
    <t>医療連携体制（Ⅴ）</t>
    <rPh sb="0" eb="2">
      <t>イリョウ</t>
    </rPh>
    <rPh sb="2" eb="4">
      <t>レンケイ</t>
    </rPh>
    <rPh sb="4" eb="6">
      <t>タイセイ</t>
    </rPh>
    <phoneticPr fontId="4"/>
  </si>
  <si>
    <t>通勤者生活支援</t>
    <rPh sb="0" eb="3">
      <t>ツウキンシャ</t>
    </rPh>
    <rPh sb="3" eb="5">
      <t>セイカツ</t>
    </rPh>
    <rPh sb="5" eb="7">
      <t>シエン</t>
    </rPh>
    <phoneticPr fontId="4"/>
  </si>
  <si>
    <t>福祉・介護職員
処遇改善特別
　　　　　注）2</t>
    <rPh sb="0" eb="2">
      <t>フクシ</t>
    </rPh>
    <rPh sb="3" eb="5">
      <t>カイゴ</t>
    </rPh>
    <rPh sb="5" eb="7">
      <t>ショクイン</t>
    </rPh>
    <rPh sb="8" eb="10">
      <t>ショグウ</t>
    </rPh>
    <rPh sb="10" eb="12">
      <t>カイゼン</t>
    </rPh>
    <rPh sb="12" eb="14">
      <t>トクベツ</t>
    </rPh>
    <rPh sb="20" eb="21">
      <t>チュウ</t>
    </rPh>
    <phoneticPr fontId="4"/>
  </si>
  <si>
    <t>注）2「福祉・介護職員処遇改善加算」と「福祉・介護職員処遇改善特別加算」の両方算定することはできません。</t>
    <rPh sb="15" eb="17">
      <t>カサン</t>
    </rPh>
    <rPh sb="33" eb="35">
      <t>カサン</t>
    </rPh>
    <rPh sb="37" eb="39">
      <t>リョウホウ</t>
    </rPh>
    <rPh sb="39" eb="41">
      <t>サンテイ</t>
    </rPh>
    <phoneticPr fontId="4"/>
  </si>
  <si>
    <t>注）3「夜間支援体制加算」は施設区分が「介護サービス包括型」及び「外部サービス利用型」に限る。
　　（Ⅰ）と（Ⅱ）と（Ⅲ）の併算定が可能です。</t>
    <rPh sb="4" eb="6">
      <t>ヤカン</t>
    </rPh>
    <rPh sb="6" eb="8">
      <t>シエン</t>
    </rPh>
    <rPh sb="8" eb="10">
      <t>タイセイ</t>
    </rPh>
    <rPh sb="10" eb="12">
      <t>カサン</t>
    </rPh>
    <rPh sb="14" eb="16">
      <t>シセツ</t>
    </rPh>
    <rPh sb="16" eb="18">
      <t>クブン</t>
    </rPh>
    <rPh sb="20" eb="22">
      <t>カイゴ</t>
    </rPh>
    <rPh sb="26" eb="28">
      <t>ホウカツ</t>
    </rPh>
    <rPh sb="28" eb="29">
      <t>ガタ</t>
    </rPh>
    <rPh sb="30" eb="31">
      <t>オヨ</t>
    </rPh>
    <rPh sb="33" eb="35">
      <t>ガイブ</t>
    </rPh>
    <rPh sb="39" eb="41">
      <t>リヨウ</t>
    </rPh>
    <rPh sb="41" eb="42">
      <t>ガタ</t>
    </rPh>
    <rPh sb="44" eb="45">
      <t>カギ</t>
    </rPh>
    <rPh sb="62" eb="63">
      <t>ヘイ</t>
    </rPh>
    <rPh sb="63" eb="65">
      <t>サンテイ</t>
    </rPh>
    <rPh sb="66" eb="68">
      <t>カノウ</t>
    </rPh>
    <phoneticPr fontId="4"/>
  </si>
  <si>
    <t>注）4「2 定員8人以上」は施設区分が「介護サービス包括型」及び「外部サービス利用型」の場合に限る。　
　　「4 定員21人以上（一体的な運営が行われている場合）」は施設区分が「介護サービス包括型」及び
　　「日中サービス支援型」の場合に限る。</t>
    <rPh sb="0" eb="1">
      <t>チュウ</t>
    </rPh>
    <rPh sb="6" eb="8">
      <t>テイイン</t>
    </rPh>
    <rPh sb="9" eb="10">
      <t>ニン</t>
    </rPh>
    <rPh sb="10" eb="12">
      <t>イジョウ</t>
    </rPh>
    <rPh sb="14" eb="16">
      <t>シセツ</t>
    </rPh>
    <rPh sb="16" eb="18">
      <t>クブン</t>
    </rPh>
    <rPh sb="20" eb="22">
      <t>カイゴ</t>
    </rPh>
    <rPh sb="26" eb="28">
      <t>ホウカツ</t>
    </rPh>
    <rPh sb="28" eb="29">
      <t>ガタ</t>
    </rPh>
    <rPh sb="30" eb="31">
      <t>オヨ</t>
    </rPh>
    <rPh sb="33" eb="35">
      <t>ガイブ</t>
    </rPh>
    <rPh sb="39" eb="42">
      <t>リヨウガタ</t>
    </rPh>
    <rPh sb="44" eb="46">
      <t>バアイ</t>
    </rPh>
    <rPh sb="47" eb="48">
      <t>カギ</t>
    </rPh>
    <phoneticPr fontId="4"/>
  </si>
  <si>
    <t>注）5「重度障害者」は、施設区分が「介護サービス包括型」及び「外部サービス利用型」の場合に限る。</t>
    <rPh sb="0" eb="1">
      <t>チュウ</t>
    </rPh>
    <phoneticPr fontId="4"/>
  </si>
  <si>
    <t>注）6「夜勤職員加配体制」は、施設区分が「日中サービス支援型」に限る。</t>
    <rPh sb="0" eb="1">
      <t>チュウ</t>
    </rPh>
    <rPh sb="15" eb="17">
      <t>シセツ</t>
    </rPh>
    <rPh sb="17" eb="19">
      <t>クブン</t>
    </rPh>
    <rPh sb="21" eb="23">
      <t>ニッチュウ</t>
    </rPh>
    <rPh sb="27" eb="30">
      <t>シエンガタ</t>
    </rPh>
    <rPh sb="32" eb="33">
      <t>カギ</t>
    </rPh>
    <phoneticPr fontId="4"/>
  </si>
  <si>
    <t>※　変更による届出の場合は、今回届出するものについてのみ記載し、該当する体制の左欄に「○」印を</t>
    <rPh sb="2" eb="4">
      <t>ヘンコウ</t>
    </rPh>
    <rPh sb="7" eb="8">
      <t>トド</t>
    </rPh>
    <rPh sb="8" eb="9">
      <t>デ</t>
    </rPh>
    <rPh sb="10" eb="12">
      <t>バアイ</t>
    </rPh>
    <rPh sb="14" eb="16">
      <t>コンカイ</t>
    </rPh>
    <rPh sb="16" eb="18">
      <t>トドケデ</t>
    </rPh>
    <rPh sb="28" eb="30">
      <t>キサイ</t>
    </rPh>
    <rPh sb="32" eb="34">
      <t>ガイトウ</t>
    </rPh>
    <rPh sb="36" eb="38">
      <t>タイセイ</t>
    </rPh>
    <rPh sb="39" eb="40">
      <t>ヒダリ</t>
    </rPh>
    <rPh sb="40" eb="41">
      <t>ラン</t>
    </rPh>
    <rPh sb="45" eb="46">
      <t>シルシ</t>
    </rPh>
    <phoneticPr fontId="4"/>
  </si>
  <si>
    <t>記入してください。</t>
    <phoneticPr fontId="4"/>
  </si>
  <si>
    <t>（介給６）</t>
    <rPh sb="1" eb="2">
      <t>スケ</t>
    </rPh>
    <rPh sb="2" eb="3">
      <t>キュウ</t>
    </rPh>
    <phoneticPr fontId="4"/>
  </si>
  <si>
    <t>２</t>
    <phoneticPr fontId="4"/>
  </si>
  <si>
    <t>７</t>
    <phoneticPr fontId="4"/>
  </si>
  <si>
    <t>１</t>
    <phoneticPr fontId="4"/>
  </si>
  <si>
    <t>施設入所支援</t>
    <rPh sb="0" eb="2">
      <t>シセツ</t>
    </rPh>
    <rPh sb="2" eb="4">
      <t>ニュウショ</t>
    </rPh>
    <rPh sb="4" eb="6">
      <t>シエン</t>
    </rPh>
    <phoneticPr fontId="4"/>
  </si>
  <si>
    <t>栄養士配置減算</t>
    <rPh sb="0" eb="3">
      <t>エイヨウシ</t>
    </rPh>
    <rPh sb="3" eb="5">
      <t>ハイチ</t>
    </rPh>
    <rPh sb="5" eb="7">
      <t>ゲンサン</t>
    </rPh>
    <phoneticPr fontId="4"/>
  </si>
  <si>
    <t>１なし</t>
    <phoneticPr fontId="4"/>
  </si>
  <si>
    <t>２　非常勤栄養士</t>
    <rPh sb="2" eb="5">
      <t>ヒジョウキン</t>
    </rPh>
    <rPh sb="5" eb="8">
      <t>エイヨウシ</t>
    </rPh>
    <phoneticPr fontId="4"/>
  </si>
  <si>
    <t>３　栄養士未配置</t>
    <rPh sb="2" eb="5">
      <t>エイヨウシ</t>
    </rPh>
    <rPh sb="5" eb="6">
      <t>ミ</t>
    </rPh>
    <rPh sb="6" eb="8">
      <t>ハイチ</t>
    </rPh>
    <phoneticPr fontId="4"/>
  </si>
  <si>
    <t>夜勤職員配置</t>
    <rPh sb="0" eb="2">
      <t>ヤキン</t>
    </rPh>
    <rPh sb="2" eb="4">
      <t>ショクイン</t>
    </rPh>
    <rPh sb="4" eb="6">
      <t>ハイチ</t>
    </rPh>
    <phoneticPr fontId="4"/>
  </si>
  <si>
    <t>２　21～40人</t>
    <rPh sb="7" eb="8">
      <t>ニン</t>
    </rPh>
    <phoneticPr fontId="4"/>
  </si>
  <si>
    <t>３　41～60人</t>
    <rPh sb="7" eb="8">
      <t>ニン</t>
    </rPh>
    <phoneticPr fontId="4"/>
  </si>
  <si>
    <t>４　61人以上</t>
    <rPh sb="4" eb="5">
      <t>ニン</t>
    </rPh>
    <rPh sb="5" eb="7">
      <t>イジョウ</t>
    </rPh>
    <phoneticPr fontId="4"/>
  </si>
  <si>
    <t>重度障害者支援
体制Ⅰ(基本)</t>
    <rPh sb="0" eb="2">
      <t>ジュウド</t>
    </rPh>
    <rPh sb="2" eb="5">
      <t>ショウガイシャ</t>
    </rPh>
    <rPh sb="5" eb="7">
      <t>シエン</t>
    </rPh>
    <rPh sb="8" eb="10">
      <t>タイセイ</t>
    </rPh>
    <rPh sb="12" eb="14">
      <t>キホン</t>
    </rPh>
    <phoneticPr fontId="4"/>
  </si>
  <si>
    <t>重度障害者支援
体制Ⅰ(重度)</t>
    <rPh sb="0" eb="2">
      <t>ジュウド</t>
    </rPh>
    <rPh sb="2" eb="5">
      <t>ショウガイシャ</t>
    </rPh>
    <rPh sb="5" eb="7">
      <t>シエン</t>
    </rPh>
    <rPh sb="8" eb="10">
      <t>タイセイ</t>
    </rPh>
    <rPh sb="12" eb="14">
      <t>ジュウド</t>
    </rPh>
    <phoneticPr fontId="4"/>
  </si>
  <si>
    <t>重度障害者
支援体制Ⅱ</t>
    <rPh sb="0" eb="2">
      <t>ジュウド</t>
    </rPh>
    <rPh sb="2" eb="5">
      <t>ショウガイシャ</t>
    </rPh>
    <rPh sb="6" eb="8">
      <t>シエン</t>
    </rPh>
    <rPh sb="8" eb="10">
      <t>タイセイ</t>
    </rPh>
    <phoneticPr fontId="4"/>
  </si>
  <si>
    <t>夜間看護体制</t>
    <rPh sb="0" eb="2">
      <t>ヤカン</t>
    </rPh>
    <rPh sb="2" eb="4">
      <t>カンゴ</t>
    </rPh>
    <rPh sb="4" eb="6">
      <t>タイセイ</t>
    </rPh>
    <phoneticPr fontId="4"/>
  </si>
  <si>
    <t>１ なし</t>
    <phoneticPr fontId="4"/>
  </si>
  <si>
    <t>２ あり</t>
    <phoneticPr fontId="4"/>
  </si>
  <si>
    <t>（介給７）</t>
    <rPh sb="1" eb="2">
      <t>スケ</t>
    </rPh>
    <rPh sb="2" eb="3">
      <t>キュウ</t>
    </rPh>
    <phoneticPr fontId="4"/>
  </si>
  <si>
    <t>１</t>
    <phoneticPr fontId="4"/>
  </si>
  <si>
    <t>自立訓練（機能訓練）</t>
    <rPh sb="0" eb="2">
      <t>ジリツ</t>
    </rPh>
    <rPh sb="2" eb="4">
      <t>クンレン</t>
    </rPh>
    <rPh sb="5" eb="7">
      <t>キノウ</t>
    </rPh>
    <rPh sb="7" eb="9">
      <t>クンレン</t>
    </rPh>
    <phoneticPr fontId="4"/>
  </si>
  <si>
    <t>　　　該当する体制等</t>
    <rPh sb="3" eb="4">
      <t>ガイ</t>
    </rPh>
    <rPh sb="4" eb="5">
      <t>トウ</t>
    </rPh>
    <rPh sb="7" eb="8">
      <t>カラダ</t>
    </rPh>
    <rPh sb="8" eb="9">
      <t>セイ</t>
    </rPh>
    <rPh sb="9" eb="10">
      <t>トウ</t>
    </rPh>
    <phoneticPr fontId="4"/>
  </si>
  <si>
    <t>訪問訓練</t>
    <rPh sb="0" eb="2">
      <t>ホウモン</t>
    </rPh>
    <rPh sb="2" eb="4">
      <t>クンレン</t>
    </rPh>
    <phoneticPr fontId="4"/>
  </si>
  <si>
    <t>リハビリテーション加算</t>
    <rPh sb="9" eb="11">
      <t>カサン</t>
    </rPh>
    <phoneticPr fontId="4"/>
  </si>
  <si>
    <t>視覚障害機能訓練
専門職員</t>
    <rPh sb="0" eb="2">
      <t>シカク</t>
    </rPh>
    <rPh sb="2" eb="4">
      <t>ショウガイ</t>
    </rPh>
    <rPh sb="4" eb="6">
      <t>キノウ</t>
    </rPh>
    <rPh sb="6" eb="8">
      <t>クンレン</t>
    </rPh>
    <rPh sb="9" eb="11">
      <t>センモン</t>
    </rPh>
    <rPh sb="11" eb="13">
      <t>ショクイン</t>
    </rPh>
    <phoneticPr fontId="4"/>
  </si>
  <si>
    <t>標準期間超過</t>
    <rPh sb="0" eb="2">
      <t>ヒョウジュン</t>
    </rPh>
    <rPh sb="2" eb="4">
      <t>キカン</t>
    </rPh>
    <rPh sb="4" eb="6">
      <t>チョウカ</t>
    </rPh>
    <phoneticPr fontId="4"/>
  </si>
  <si>
    <t>社会生活支援</t>
    <rPh sb="0" eb="2">
      <t>シャカイ</t>
    </rPh>
    <rPh sb="2" eb="4">
      <t>セイカツ</t>
    </rPh>
    <rPh sb="4" eb="6">
      <t>シエン</t>
    </rPh>
    <phoneticPr fontId="4"/>
  </si>
  <si>
    <t>就労移行
支援体制</t>
    <rPh sb="0" eb="2">
      <t>シュウロウ</t>
    </rPh>
    <rPh sb="2" eb="4">
      <t>イコウ</t>
    </rPh>
    <rPh sb="5" eb="7">
      <t>シエン</t>
    </rPh>
    <rPh sb="7" eb="9">
      <t>タイセイ</t>
    </rPh>
    <phoneticPr fontId="4"/>
  </si>
  <si>
    <t>を記入してください。</t>
    <rPh sb="1" eb="3">
      <t>キニュウ</t>
    </rPh>
    <phoneticPr fontId="4"/>
  </si>
  <si>
    <t>（介給８）</t>
    <rPh sb="1" eb="2">
      <t>スケ</t>
    </rPh>
    <rPh sb="2" eb="3">
      <t>キュウ</t>
    </rPh>
    <phoneticPr fontId="4"/>
  </si>
  <si>
    <t>２</t>
    <phoneticPr fontId="4"/>
  </si>
  <si>
    <t>７</t>
    <phoneticPr fontId="4"/>
  </si>
  <si>
    <t>１</t>
    <phoneticPr fontId="4"/>
  </si>
  <si>
    <t>宿泊型自立訓練</t>
    <rPh sb="0" eb="3">
      <t>シュクハクガタ</t>
    </rPh>
    <rPh sb="3" eb="5">
      <t>ジリツ</t>
    </rPh>
    <rPh sb="5" eb="7">
      <t>クンレン</t>
    </rPh>
    <phoneticPr fontId="4"/>
  </si>
  <si>
    <t>地域移行支援
体制強化加算</t>
    <rPh sb="0" eb="2">
      <t>チイキ</t>
    </rPh>
    <rPh sb="2" eb="4">
      <t>イコウ</t>
    </rPh>
    <rPh sb="4" eb="6">
      <t>シエン</t>
    </rPh>
    <rPh sb="7" eb="9">
      <t>タイセイ</t>
    </rPh>
    <rPh sb="9" eb="11">
      <t>キョウカ</t>
    </rPh>
    <rPh sb="11" eb="13">
      <t>カサン</t>
    </rPh>
    <phoneticPr fontId="4"/>
  </si>
  <si>
    <t>地域生活移行
個別支援特別</t>
    <rPh sb="0" eb="2">
      <t>チイキ</t>
    </rPh>
    <rPh sb="2" eb="4">
      <t>セイカツ</t>
    </rPh>
    <rPh sb="4" eb="6">
      <t>イコウ</t>
    </rPh>
    <rPh sb="7" eb="9">
      <t>コベツ</t>
    </rPh>
    <rPh sb="9" eb="11">
      <t>シエン</t>
    </rPh>
    <rPh sb="11" eb="13">
      <t>トクベツ</t>
    </rPh>
    <phoneticPr fontId="4"/>
  </si>
  <si>
    <t>地域移行
支援体制強化</t>
    <rPh sb="0" eb="2">
      <t>チイキ</t>
    </rPh>
    <rPh sb="2" eb="4">
      <t>イコウ</t>
    </rPh>
    <rPh sb="5" eb="7">
      <t>シエン</t>
    </rPh>
    <rPh sb="7" eb="9">
      <t>タイセイ</t>
    </rPh>
    <rPh sb="9" eb="11">
      <t>キョウカ</t>
    </rPh>
    <phoneticPr fontId="4"/>
  </si>
  <si>
    <t>精神障害者
地域移行支援</t>
    <rPh sb="0" eb="2">
      <t>セイシン</t>
    </rPh>
    <rPh sb="2" eb="5">
      <t>ショウガイシャ</t>
    </rPh>
    <rPh sb="6" eb="8">
      <t>チイキ</t>
    </rPh>
    <rPh sb="8" eb="10">
      <t>イコウ</t>
    </rPh>
    <rPh sb="10" eb="12">
      <t>シエン</t>
    </rPh>
    <phoneticPr fontId="4"/>
  </si>
  <si>
    <t>強度行動障害者
地域移行支援</t>
    <rPh sb="0" eb="2">
      <t>キョウド</t>
    </rPh>
    <rPh sb="2" eb="4">
      <t>コウドウ</t>
    </rPh>
    <rPh sb="4" eb="7">
      <t>ショウガイシャ</t>
    </rPh>
    <rPh sb="8" eb="10">
      <t>チイキ</t>
    </rPh>
    <rPh sb="10" eb="12">
      <t>イコウ</t>
    </rPh>
    <rPh sb="12" eb="14">
      <t>シエン</t>
    </rPh>
    <phoneticPr fontId="4"/>
  </si>
  <si>
    <t>看護職員配置
（Ⅱ）</t>
    <rPh sb="0" eb="2">
      <t>カンゴ</t>
    </rPh>
    <rPh sb="2" eb="4">
      <t>ショクイン</t>
    </rPh>
    <rPh sb="4" eb="6">
      <t>ハイチ</t>
    </rPh>
    <phoneticPr fontId="4"/>
  </si>
  <si>
    <t>夜間支援体制（Ⅰ）</t>
    <rPh sb="0" eb="2">
      <t>ヤカン</t>
    </rPh>
    <rPh sb="2" eb="4">
      <t>シエン</t>
    </rPh>
    <rPh sb="4" eb="6">
      <t>タイセイ</t>
    </rPh>
    <phoneticPr fontId="4"/>
  </si>
  <si>
    <t>１ 3人以下</t>
    <rPh sb="4" eb="6">
      <t>イカ</t>
    </rPh>
    <phoneticPr fontId="4"/>
  </si>
  <si>
    <t>２ 4～6人</t>
    <phoneticPr fontId="4"/>
  </si>
  <si>
    <t>３ 7～9人</t>
    <phoneticPr fontId="4"/>
  </si>
  <si>
    <t>４ 10～12人</t>
    <phoneticPr fontId="4"/>
  </si>
  <si>
    <t>５ 13～15人</t>
    <phoneticPr fontId="4"/>
  </si>
  <si>
    <t>６ 16～18人</t>
    <phoneticPr fontId="4"/>
  </si>
  <si>
    <t>７ 19～21人</t>
    <phoneticPr fontId="4"/>
  </si>
  <si>
    <t>８ 22～24人</t>
    <phoneticPr fontId="4"/>
  </si>
  <si>
    <t>９ 25～27人</t>
    <phoneticPr fontId="4"/>
  </si>
  <si>
    <t>10 28～30人</t>
    <rPh sb="8" eb="9">
      <t>ニン</t>
    </rPh>
    <phoneticPr fontId="4"/>
  </si>
  <si>
    <t>夜間支援体制（Ⅱ）</t>
    <rPh sb="0" eb="2">
      <t>ヤカン</t>
    </rPh>
    <rPh sb="2" eb="4">
      <t>シエン</t>
    </rPh>
    <rPh sb="4" eb="6">
      <t>タイセイ</t>
    </rPh>
    <phoneticPr fontId="4"/>
  </si>
  <si>
    <t>夜間支援体制（Ⅲ）</t>
    <rPh sb="0" eb="2">
      <t>ヤカン</t>
    </rPh>
    <rPh sb="2" eb="4">
      <t>シエン</t>
    </rPh>
    <rPh sb="4" eb="6">
      <t>タイセイ</t>
    </rPh>
    <phoneticPr fontId="4"/>
  </si>
  <si>
    <t>福祉・介護職員
処遇改善特別
　　　　　注）2</t>
    <rPh sb="0" eb="2">
      <t>フクシ</t>
    </rPh>
    <rPh sb="3" eb="5">
      <t>カイゴ</t>
    </rPh>
    <rPh sb="5" eb="7">
      <t>ショクイン</t>
    </rPh>
    <rPh sb="8" eb="10">
      <t>ショグウ</t>
    </rPh>
    <rPh sb="10" eb="12">
      <t>カイゼン</t>
    </rPh>
    <rPh sb="12" eb="14">
      <t>トクベツ</t>
    </rPh>
    <phoneticPr fontId="4"/>
  </si>
  <si>
    <t>変更による届出の場合は、今回届出するものについてのみ記載し、該当する体制の左欄に「○」印を</t>
    <rPh sb="0" eb="2">
      <t>ヘンコウ</t>
    </rPh>
    <rPh sb="5" eb="7">
      <t>トドケデ</t>
    </rPh>
    <rPh sb="8" eb="10">
      <t>バアイ</t>
    </rPh>
    <rPh sb="12" eb="14">
      <t>コンカイ</t>
    </rPh>
    <rPh sb="14" eb="16">
      <t>トドケデ</t>
    </rPh>
    <rPh sb="26" eb="28">
      <t>キサイ</t>
    </rPh>
    <rPh sb="30" eb="32">
      <t>ガイトウ</t>
    </rPh>
    <rPh sb="34" eb="36">
      <t>タイセイ</t>
    </rPh>
    <rPh sb="37" eb="38">
      <t>ヒダリ</t>
    </rPh>
    <rPh sb="38" eb="39">
      <t>ラン</t>
    </rPh>
    <rPh sb="43" eb="44">
      <t>シルシ</t>
    </rPh>
    <phoneticPr fontId="4"/>
  </si>
  <si>
    <t>（介給９）</t>
    <rPh sb="1" eb="2">
      <t>スケ</t>
    </rPh>
    <rPh sb="2" eb="3">
      <t>キュウ</t>
    </rPh>
    <phoneticPr fontId="4"/>
  </si>
  <si>
    <t>自立訓練（生活訓練）</t>
    <rPh sb="0" eb="2">
      <t>ジリツ</t>
    </rPh>
    <rPh sb="2" eb="4">
      <t>クンレン</t>
    </rPh>
    <rPh sb="5" eb="7">
      <t>セイカツ</t>
    </rPh>
    <rPh sb="7" eb="9">
      <t>クンレン</t>
    </rPh>
    <phoneticPr fontId="4"/>
  </si>
  <si>
    <t>個別計画
訓練支援加算</t>
    <rPh sb="0" eb="2">
      <t>コベツ</t>
    </rPh>
    <rPh sb="2" eb="4">
      <t>ケイカク</t>
    </rPh>
    <rPh sb="5" eb="7">
      <t>クンレン</t>
    </rPh>
    <rPh sb="7" eb="9">
      <t>シエン</t>
    </rPh>
    <rPh sb="9" eb="11">
      <t>カサン</t>
    </rPh>
    <phoneticPr fontId="4"/>
  </si>
  <si>
    <t>短期滞在</t>
    <rPh sb="0" eb="2">
      <t>タンキ</t>
    </rPh>
    <rPh sb="2" eb="4">
      <t>タイザイ</t>
    </rPh>
    <phoneticPr fontId="4"/>
  </si>
  <si>
    <t>２　夜勤体制あり</t>
    <rPh sb="2" eb="4">
      <t>ヤキン</t>
    </rPh>
    <rPh sb="4" eb="6">
      <t>タイセイ</t>
    </rPh>
    <phoneticPr fontId="4"/>
  </si>
  <si>
    <t>３　宿直体制あり</t>
    <rPh sb="2" eb="4">
      <t>シュクチョク</t>
    </rPh>
    <rPh sb="4" eb="6">
      <t>タイセイ</t>
    </rPh>
    <phoneticPr fontId="4"/>
  </si>
  <si>
    <t>精神障害者
退院支援施設</t>
    <rPh sb="0" eb="5">
      <t>セイシン</t>
    </rPh>
    <rPh sb="6" eb="8">
      <t>タイイン</t>
    </rPh>
    <rPh sb="8" eb="10">
      <t>シエン</t>
    </rPh>
    <rPh sb="10" eb="12">
      <t>シセツ</t>
    </rPh>
    <phoneticPr fontId="4"/>
  </si>
  <si>
    <t>看護職員配置
（Ⅰ）</t>
    <rPh sb="0" eb="2">
      <t>カンゴ</t>
    </rPh>
    <rPh sb="2" eb="4">
      <t>ショクイン</t>
    </rPh>
    <rPh sb="4" eb="6">
      <t>ハイチ</t>
    </rPh>
    <phoneticPr fontId="4"/>
  </si>
  <si>
    <t>　</t>
    <phoneticPr fontId="4"/>
  </si>
  <si>
    <t>（介給１０）</t>
    <rPh sb="1" eb="2">
      <t>スケ</t>
    </rPh>
    <rPh sb="2" eb="3">
      <t>キュウ</t>
    </rPh>
    <phoneticPr fontId="4"/>
  </si>
  <si>
    <t>就労移行支援（一般型）</t>
    <rPh sb="0" eb="2">
      <t>シュウロウ</t>
    </rPh>
    <rPh sb="2" eb="4">
      <t>イコウ</t>
    </rPh>
    <rPh sb="4" eb="6">
      <t>シエン</t>
    </rPh>
    <rPh sb="7" eb="9">
      <t>イッパン</t>
    </rPh>
    <rPh sb="9" eb="10">
      <t>カタ</t>
    </rPh>
    <phoneticPr fontId="4"/>
  </si>
  <si>
    <r>
      <t xml:space="preserve">就労定着率区分
</t>
    </r>
    <r>
      <rPr>
        <sz val="6"/>
        <rFont val="ＭＳ ゴシック"/>
        <family val="3"/>
        <charset val="128"/>
      </rPr>
      <t>（就職後6か月以上定着率）</t>
    </r>
    <r>
      <rPr>
        <sz val="9"/>
        <rFont val="ＭＳ ゴシック"/>
        <family val="3"/>
        <charset val="128"/>
      </rPr>
      <t xml:space="preserve">
　　　　　</t>
    </r>
    <r>
      <rPr>
        <sz val="8"/>
        <rFont val="ＭＳ ゴシック"/>
        <family val="3"/>
        <charset val="128"/>
      </rPr>
      <t>注）３</t>
    </r>
    <rPh sb="0" eb="2">
      <t>シュウロウ</t>
    </rPh>
    <rPh sb="2" eb="4">
      <t>テイチャク</t>
    </rPh>
    <rPh sb="4" eb="5">
      <t>リツ</t>
    </rPh>
    <rPh sb="5" eb="7">
      <t>クブン</t>
    </rPh>
    <rPh sb="9" eb="12">
      <t>シュウショクゴ</t>
    </rPh>
    <rPh sb="14" eb="17">
      <t>ゲツイジョウ</t>
    </rPh>
    <rPh sb="17" eb="20">
      <t>テイチャクリツ</t>
    </rPh>
    <rPh sb="27" eb="28">
      <t>チュウ</t>
    </rPh>
    <phoneticPr fontId="4"/>
  </si>
  <si>
    <t>１　50%以上</t>
    <rPh sb="5" eb="7">
      <t>イジョウ</t>
    </rPh>
    <phoneticPr fontId="4"/>
  </si>
  <si>
    <t>２　40％以上50％未満</t>
    <rPh sb="5" eb="7">
      <t>イジョウ</t>
    </rPh>
    <rPh sb="10" eb="12">
      <t>ミマン</t>
    </rPh>
    <phoneticPr fontId="4"/>
  </si>
  <si>
    <t>３　30％以上40％未満</t>
    <rPh sb="5" eb="7">
      <t>イジョウ</t>
    </rPh>
    <rPh sb="10" eb="12">
      <t>ミマン</t>
    </rPh>
    <phoneticPr fontId="4"/>
  </si>
  <si>
    <t>４　20％以上30％未満</t>
    <rPh sb="5" eb="7">
      <t>イジョウ</t>
    </rPh>
    <rPh sb="10" eb="12">
      <t>ミマン</t>
    </rPh>
    <phoneticPr fontId="4"/>
  </si>
  <si>
    <t>５　10％以上20％未満</t>
    <rPh sb="5" eb="7">
      <t>イジョウ</t>
    </rPh>
    <rPh sb="10" eb="12">
      <t>ミマン</t>
    </rPh>
    <phoneticPr fontId="4"/>
  </si>
  <si>
    <t>６　0％超10％未満</t>
    <rPh sb="4" eb="5">
      <t>チョウ</t>
    </rPh>
    <rPh sb="8" eb="10">
      <t>ミマン</t>
    </rPh>
    <phoneticPr fontId="4"/>
  </si>
  <si>
    <t>７　定着率0</t>
    <rPh sb="2" eb="5">
      <t>テイチャクリツ</t>
    </rPh>
    <phoneticPr fontId="4"/>
  </si>
  <si>
    <t>８　なし（経過措置対象）</t>
    <rPh sb="5" eb="7">
      <t>ケイカ</t>
    </rPh>
    <rPh sb="7" eb="9">
      <t>ソチ</t>
    </rPh>
    <rPh sb="9" eb="11">
      <t>タイショウ</t>
    </rPh>
    <phoneticPr fontId="4"/>
  </si>
  <si>
    <t>就労支援関係
研修修了</t>
    <phoneticPr fontId="4"/>
  </si>
  <si>
    <r>
      <t xml:space="preserve">就労定着
支援体制
</t>
    </r>
    <r>
      <rPr>
        <sz val="7"/>
        <rFont val="ＭＳ ゴシック"/>
        <family val="3"/>
        <charset val="128"/>
      </rPr>
      <t>（6月以上12月未満）</t>
    </r>
    <rPh sb="0" eb="2">
      <t>シュウロウ</t>
    </rPh>
    <rPh sb="2" eb="4">
      <t>テイチャク</t>
    </rPh>
    <rPh sb="5" eb="7">
      <t>シエン</t>
    </rPh>
    <rPh sb="7" eb="9">
      <t>タイセイ</t>
    </rPh>
    <rPh sb="12" eb="13">
      <t>ツキ</t>
    </rPh>
    <rPh sb="13" eb="15">
      <t>イジョウ</t>
    </rPh>
    <rPh sb="17" eb="18">
      <t>ツキ</t>
    </rPh>
    <rPh sb="18" eb="20">
      <t>ミマン</t>
    </rPh>
    <phoneticPr fontId="4"/>
  </si>
  <si>
    <t>２　5％以上15％未満</t>
    <phoneticPr fontId="4"/>
  </si>
  <si>
    <t>３　15％以上25％未満</t>
    <phoneticPr fontId="4"/>
  </si>
  <si>
    <t>４　25％以上35％未満</t>
    <phoneticPr fontId="4"/>
  </si>
  <si>
    <t>５　35％以上45％未満</t>
    <phoneticPr fontId="4"/>
  </si>
  <si>
    <t>６　45％以上</t>
    <phoneticPr fontId="4"/>
  </si>
  <si>
    <r>
      <t xml:space="preserve">就労定着
支援体制
</t>
    </r>
    <r>
      <rPr>
        <sz val="7"/>
        <rFont val="ＭＳ ゴシック"/>
        <family val="3"/>
        <charset val="128"/>
      </rPr>
      <t>（12月以上24月未満）</t>
    </r>
    <rPh sb="0" eb="2">
      <t>シュウロウ</t>
    </rPh>
    <rPh sb="2" eb="4">
      <t>テイチャク</t>
    </rPh>
    <rPh sb="5" eb="7">
      <t>シエン</t>
    </rPh>
    <rPh sb="7" eb="9">
      <t>タイセイ</t>
    </rPh>
    <rPh sb="13" eb="14">
      <t>ツキ</t>
    </rPh>
    <rPh sb="14" eb="16">
      <t>イジョウ</t>
    </rPh>
    <rPh sb="18" eb="19">
      <t>ツキ</t>
    </rPh>
    <rPh sb="19" eb="21">
      <t>ミマン</t>
    </rPh>
    <phoneticPr fontId="4"/>
  </si>
  <si>
    <r>
      <t xml:space="preserve">就労定着
支援体制
</t>
    </r>
    <r>
      <rPr>
        <sz val="7"/>
        <rFont val="ＭＳ ゴシック"/>
        <family val="3"/>
        <charset val="128"/>
      </rPr>
      <t>（24月以上36月未満）</t>
    </r>
    <rPh sb="0" eb="2">
      <t>シュウロウ</t>
    </rPh>
    <rPh sb="2" eb="4">
      <t>テイチャク</t>
    </rPh>
    <rPh sb="5" eb="7">
      <t>シエン</t>
    </rPh>
    <rPh sb="7" eb="9">
      <t>タイセイ</t>
    </rPh>
    <rPh sb="13" eb="14">
      <t>ツキ</t>
    </rPh>
    <rPh sb="14" eb="16">
      <t>イジョウ</t>
    </rPh>
    <rPh sb="18" eb="19">
      <t>ツキ</t>
    </rPh>
    <rPh sb="19" eb="21">
      <t>ミマン</t>
    </rPh>
    <phoneticPr fontId="4"/>
  </si>
  <si>
    <t>精神障害者
退院支援施設</t>
    <rPh sb="0" eb="2">
      <t>セイシン</t>
    </rPh>
    <rPh sb="2" eb="5">
      <t>ショウガイシャ</t>
    </rPh>
    <rPh sb="6" eb="8">
      <t>タイイン</t>
    </rPh>
    <rPh sb="8" eb="10">
      <t>シエン</t>
    </rPh>
    <rPh sb="10" eb="12">
      <t>シセツ</t>
    </rPh>
    <phoneticPr fontId="4"/>
  </si>
  <si>
    <t>移行準備支援体制（Ⅰ）</t>
    <rPh sb="0" eb="2">
      <t>イコウ</t>
    </rPh>
    <rPh sb="2" eb="4">
      <t>ジュンビ</t>
    </rPh>
    <rPh sb="4" eb="6">
      <t>シエン</t>
    </rPh>
    <rPh sb="6" eb="8">
      <t>タイセイ</t>
    </rPh>
    <phoneticPr fontId="4"/>
  </si>
  <si>
    <t>注）3「就労定着率区分」は新規事業所及び指定を受けた日から２年を経過しない既存事業所の場合</t>
    <rPh sb="4" eb="6">
      <t>シュウロウ</t>
    </rPh>
    <rPh sb="6" eb="8">
      <t>テイチャク</t>
    </rPh>
    <rPh sb="8" eb="9">
      <t>リツ</t>
    </rPh>
    <rPh sb="9" eb="11">
      <t>クブン</t>
    </rPh>
    <rPh sb="13" eb="15">
      <t>シンキ</t>
    </rPh>
    <rPh sb="15" eb="18">
      <t>ジギョウショ</t>
    </rPh>
    <rPh sb="18" eb="19">
      <t>オヨ</t>
    </rPh>
    <rPh sb="20" eb="22">
      <t>シテイ</t>
    </rPh>
    <rPh sb="23" eb="24">
      <t>ウ</t>
    </rPh>
    <rPh sb="26" eb="27">
      <t>ヒ</t>
    </rPh>
    <rPh sb="30" eb="31">
      <t>ネン</t>
    </rPh>
    <rPh sb="32" eb="34">
      <t>ケイカ</t>
    </rPh>
    <rPh sb="37" eb="39">
      <t>キゾン</t>
    </rPh>
    <rPh sb="39" eb="42">
      <t>ジギョウショ</t>
    </rPh>
    <rPh sb="43" eb="45">
      <t>バアイ</t>
    </rPh>
    <phoneticPr fontId="4"/>
  </si>
  <si>
    <t>　　　「８　なし（経過措置対象）」を設定する。</t>
    <phoneticPr fontId="4"/>
  </si>
  <si>
    <t>（介給１１）</t>
    <rPh sb="1" eb="2">
      <t>スケ</t>
    </rPh>
    <rPh sb="2" eb="3">
      <t>キュウ</t>
    </rPh>
    <phoneticPr fontId="4"/>
  </si>
  <si>
    <t>２</t>
    <phoneticPr fontId="4"/>
  </si>
  <si>
    <t>７</t>
    <phoneticPr fontId="4"/>
  </si>
  <si>
    <t>１</t>
    <phoneticPr fontId="4"/>
  </si>
  <si>
    <t>就労移行支援（養成施設）</t>
    <rPh sb="0" eb="2">
      <t>シュウロウ</t>
    </rPh>
    <rPh sb="2" eb="4">
      <t>イコウ</t>
    </rPh>
    <rPh sb="4" eb="6">
      <t>シエン</t>
    </rPh>
    <rPh sb="7" eb="9">
      <t>ヨウセイ</t>
    </rPh>
    <rPh sb="9" eb="11">
      <t>シセツ</t>
    </rPh>
    <phoneticPr fontId="4"/>
  </si>
  <si>
    <r>
      <t>就労定着率区分
　　　　　</t>
    </r>
    <r>
      <rPr>
        <sz val="8"/>
        <rFont val="ＭＳ ゴシック"/>
        <family val="3"/>
        <charset val="128"/>
      </rPr>
      <t>注）３</t>
    </r>
    <rPh sb="0" eb="2">
      <t>シュウロウ</t>
    </rPh>
    <rPh sb="2" eb="4">
      <t>テイチャク</t>
    </rPh>
    <rPh sb="4" eb="5">
      <t>リツ</t>
    </rPh>
    <rPh sb="5" eb="7">
      <t>クブン</t>
    </rPh>
    <rPh sb="13" eb="14">
      <t>チュウ</t>
    </rPh>
    <phoneticPr fontId="4"/>
  </si>
  <si>
    <t>１　5割以上</t>
    <rPh sb="3" eb="6">
      <t>ワリイジョウ</t>
    </rPh>
    <phoneticPr fontId="4"/>
  </si>
  <si>
    <t>２　4割以上5割未満</t>
    <rPh sb="3" eb="6">
      <t>ワリイジョウ</t>
    </rPh>
    <rPh sb="7" eb="8">
      <t>ワリ</t>
    </rPh>
    <rPh sb="8" eb="10">
      <t>ミマン</t>
    </rPh>
    <phoneticPr fontId="4"/>
  </si>
  <si>
    <t>３　3割以上4割未満</t>
    <rPh sb="3" eb="6">
      <t>ワリイジョウ</t>
    </rPh>
    <rPh sb="7" eb="8">
      <t>ワリ</t>
    </rPh>
    <rPh sb="8" eb="10">
      <t>ミマン</t>
    </rPh>
    <phoneticPr fontId="4"/>
  </si>
  <si>
    <t>４　2割以上3割未満</t>
    <rPh sb="3" eb="4">
      <t>ワリ</t>
    </rPh>
    <rPh sb="4" eb="6">
      <t>イジョウ</t>
    </rPh>
    <rPh sb="7" eb="8">
      <t>ワリ</t>
    </rPh>
    <rPh sb="8" eb="10">
      <t>ミマン</t>
    </rPh>
    <phoneticPr fontId="4"/>
  </si>
  <si>
    <t>５　1割以上2割未満</t>
    <rPh sb="3" eb="4">
      <t>ワリ</t>
    </rPh>
    <rPh sb="4" eb="6">
      <t>イジョウ</t>
    </rPh>
    <rPh sb="7" eb="8">
      <t>ワリ</t>
    </rPh>
    <rPh sb="8" eb="10">
      <t>ミマン</t>
    </rPh>
    <phoneticPr fontId="4"/>
  </si>
  <si>
    <t>６　0割超1割未満</t>
    <rPh sb="3" eb="5">
      <t>ワリチョウ</t>
    </rPh>
    <rPh sb="6" eb="7">
      <t>ワリ</t>
    </rPh>
    <rPh sb="7" eb="9">
      <t>ミマン</t>
    </rPh>
    <phoneticPr fontId="4"/>
  </si>
  <si>
    <t>[平成30年4月暫定版2]</t>
    <rPh sb="8" eb="10">
      <t>ザンテイ</t>
    </rPh>
    <rPh sb="10" eb="11">
      <t>バン</t>
    </rPh>
    <phoneticPr fontId="4"/>
  </si>
  <si>
    <t>（介給１２）</t>
    <rPh sb="1" eb="2">
      <t>スケ</t>
    </rPh>
    <rPh sb="2" eb="3">
      <t>キュウ</t>
    </rPh>
    <phoneticPr fontId="4"/>
  </si>
  <si>
    <t>２</t>
    <phoneticPr fontId="4"/>
  </si>
  <si>
    <t>７</t>
    <phoneticPr fontId="4"/>
  </si>
  <si>
    <t>１</t>
    <phoneticPr fontId="4"/>
  </si>
  <si>
    <t>就労継続支援（Ａ型）</t>
    <rPh sb="0" eb="6">
      <t>シュウロウケイゾクシエン</t>
    </rPh>
    <rPh sb="8" eb="9">
      <t>ガタ</t>
    </rPh>
    <phoneticPr fontId="4"/>
  </si>
  <si>
    <t>利用定員数</t>
  </si>
  <si>
    <t>人</t>
  </si>
  <si>
    <t>人</t>
    <rPh sb="0" eb="1">
      <t>ヒト</t>
    </rPh>
    <phoneticPr fontId="4"/>
  </si>
  <si>
    <t>施設区分
（７.５：１）</t>
  </si>
  <si>
    <t>１ なし</t>
  </si>
  <si>
    <t>２ あり</t>
  </si>
  <si>
    <r>
      <t>平均労働
時間区分
　　　　　</t>
    </r>
    <r>
      <rPr>
        <sz val="8"/>
        <rFont val="ＭＳ ゴシック"/>
        <family val="3"/>
        <charset val="128"/>
      </rPr>
      <t>注）３</t>
    </r>
    <rPh sb="0" eb="2">
      <t>ヘイキン</t>
    </rPh>
    <rPh sb="2" eb="4">
      <t>ロウドウ</t>
    </rPh>
    <rPh sb="5" eb="7">
      <t>ジカン</t>
    </rPh>
    <rPh sb="7" eb="9">
      <t>クブン</t>
    </rPh>
    <rPh sb="15" eb="16">
      <t>チュウ</t>
    </rPh>
    <phoneticPr fontId="4"/>
  </si>
  <si>
    <t>１　７時間以上</t>
    <rPh sb="3" eb="7">
      <t>ジカンイジョウ</t>
    </rPh>
    <phoneticPr fontId="4"/>
  </si>
  <si>
    <t>２　６時間以上７時間未満</t>
    <rPh sb="3" eb="7">
      <t>ジカンイジョウ</t>
    </rPh>
    <rPh sb="8" eb="10">
      <t>ジカン</t>
    </rPh>
    <rPh sb="10" eb="12">
      <t>ミマン</t>
    </rPh>
    <phoneticPr fontId="4"/>
  </si>
  <si>
    <t>３　５時間以上６時間未満</t>
    <rPh sb="3" eb="7">
      <t>ジカンイジョウ</t>
    </rPh>
    <rPh sb="8" eb="10">
      <t>ジカン</t>
    </rPh>
    <rPh sb="10" eb="12">
      <t>ミマン</t>
    </rPh>
    <phoneticPr fontId="4"/>
  </si>
  <si>
    <t>４　４時間以上５時間未満</t>
    <rPh sb="3" eb="7">
      <t>ジカンイジョウ</t>
    </rPh>
    <rPh sb="8" eb="10">
      <t>ジカン</t>
    </rPh>
    <rPh sb="10" eb="12">
      <t>ミマン</t>
    </rPh>
    <phoneticPr fontId="4"/>
  </si>
  <si>
    <t>５　３時間以上４時間未満</t>
    <rPh sb="3" eb="7">
      <t>ジカンイジョウ</t>
    </rPh>
    <rPh sb="8" eb="10">
      <t>ジカン</t>
    </rPh>
    <rPh sb="10" eb="12">
      <t>ミマン</t>
    </rPh>
    <phoneticPr fontId="4"/>
  </si>
  <si>
    <t>６　２時間以上３時間未満</t>
    <rPh sb="3" eb="7">
      <t>ジカンイジョウ</t>
    </rPh>
    <rPh sb="8" eb="10">
      <t>ジカン</t>
    </rPh>
    <rPh sb="10" eb="12">
      <t>ミマン</t>
    </rPh>
    <phoneticPr fontId="4"/>
  </si>
  <si>
    <t>７　２時間未満</t>
    <rPh sb="3" eb="5">
      <t>ジカン</t>
    </rPh>
    <rPh sb="5" eb="7">
      <t>ミマン</t>
    </rPh>
    <phoneticPr fontId="4"/>
  </si>
  <si>
    <t>１　な　し</t>
  </si>
  <si>
    <t>２　あ　り</t>
  </si>
  <si>
    <t>１ なし</t>
    <phoneticPr fontId="4"/>
  </si>
  <si>
    <t>２ （Ⅰ）</t>
    <phoneticPr fontId="4"/>
  </si>
  <si>
    <t>３　（Ⅱ）</t>
    <phoneticPr fontId="4"/>
  </si>
  <si>
    <t>４　（Ⅲ）</t>
    <phoneticPr fontId="4"/>
  </si>
  <si>
    <t>重度者支援体制</t>
    <rPh sb="0" eb="2">
      <t>ジュウド</t>
    </rPh>
    <rPh sb="2" eb="3">
      <t>シャ</t>
    </rPh>
    <rPh sb="3" eb="5">
      <t>シエン</t>
    </rPh>
    <rPh sb="5" eb="7">
      <t>タイセイ</t>
    </rPh>
    <phoneticPr fontId="4"/>
  </si>
  <si>
    <t>就労移行
支援体制</t>
  </si>
  <si>
    <t>賃金向上達成
指導員配置</t>
    <rPh sb="0" eb="2">
      <t>チンギン</t>
    </rPh>
    <rPh sb="2" eb="4">
      <t>コウジョウ</t>
    </rPh>
    <rPh sb="4" eb="6">
      <t>タッセイ</t>
    </rPh>
    <rPh sb="7" eb="10">
      <t>シドウイン</t>
    </rPh>
    <rPh sb="10" eb="12">
      <t>ハイチ</t>
    </rPh>
    <phoneticPr fontId="4"/>
  </si>
  <si>
    <t>食事提供体制</t>
  </si>
  <si>
    <t>負担減免申し出</t>
    <rPh sb="0" eb="2">
      <t>フタン</t>
    </rPh>
    <rPh sb="2" eb="4">
      <t>ゲンメン</t>
    </rPh>
    <rPh sb="4" eb="5">
      <t>モウ</t>
    </rPh>
    <rPh sb="6" eb="7">
      <t>デ</t>
    </rPh>
    <phoneticPr fontId="4"/>
  </si>
  <si>
    <t>２減額</t>
    <rPh sb="1" eb="3">
      <t>ゲンガク</t>
    </rPh>
    <phoneticPr fontId="4"/>
  </si>
  <si>
    <t>３免除</t>
    <rPh sb="1" eb="3">
      <t>メンジョ</t>
    </rPh>
    <phoneticPr fontId="4"/>
  </si>
  <si>
    <t>減免期間</t>
    <rPh sb="0" eb="2">
      <t>ゲンメン</t>
    </rPh>
    <rPh sb="2" eb="4">
      <t>キカン</t>
    </rPh>
    <phoneticPr fontId="4"/>
  </si>
  <si>
    <t>減免額</t>
    <rPh sb="0" eb="2">
      <t>ゲンメン</t>
    </rPh>
    <rPh sb="2" eb="3">
      <t>ガク</t>
    </rPh>
    <phoneticPr fontId="4"/>
  </si>
  <si>
    <t>円</t>
    <rPh sb="0" eb="1">
      <t>エン</t>
    </rPh>
    <phoneticPr fontId="4"/>
  </si>
  <si>
    <t>利用日数
特例届出</t>
    <phoneticPr fontId="4"/>
  </si>
  <si>
    <t>１　な　し</t>
    <phoneticPr fontId="4"/>
  </si>
  <si>
    <t>２　あ　り</t>
    <phoneticPr fontId="4"/>
  </si>
  <si>
    <t>主たる事業所
（処遇算定のみ）</t>
    <rPh sb="0" eb="1">
      <t>シュ</t>
    </rPh>
    <rPh sb="3" eb="6">
      <t>ジギョウショ</t>
    </rPh>
    <rPh sb="8" eb="10">
      <t>ショグウ</t>
    </rPh>
    <rPh sb="10" eb="12">
      <t>サンテイ</t>
    </rPh>
    <phoneticPr fontId="4"/>
  </si>
  <si>
    <t>注）3「平均労働時間区分」は新規事業所及び指定を受けた日から１年を経過しない既存事業所の場合</t>
    <rPh sb="4" eb="6">
      <t>ヘイキン</t>
    </rPh>
    <rPh sb="6" eb="8">
      <t>ロウドウ</t>
    </rPh>
    <rPh sb="8" eb="10">
      <t>ジカン</t>
    </rPh>
    <rPh sb="10" eb="12">
      <t>クブン</t>
    </rPh>
    <rPh sb="14" eb="16">
      <t>シンキ</t>
    </rPh>
    <rPh sb="16" eb="19">
      <t>ジギョウショ</t>
    </rPh>
    <rPh sb="19" eb="20">
      <t>オヨ</t>
    </rPh>
    <rPh sb="21" eb="23">
      <t>シテイ</t>
    </rPh>
    <rPh sb="24" eb="25">
      <t>ウ</t>
    </rPh>
    <rPh sb="27" eb="28">
      <t>ヒ</t>
    </rPh>
    <rPh sb="31" eb="32">
      <t>ネン</t>
    </rPh>
    <rPh sb="33" eb="35">
      <t>ケイカ</t>
    </rPh>
    <rPh sb="38" eb="40">
      <t>キゾン</t>
    </rPh>
    <rPh sb="40" eb="43">
      <t>ジギョウショ</t>
    </rPh>
    <rPh sb="44" eb="46">
      <t>バアイ</t>
    </rPh>
    <phoneticPr fontId="4"/>
  </si>
  <si>
    <t>（介給１３）</t>
    <rPh sb="1" eb="2">
      <t>スケ</t>
    </rPh>
    <rPh sb="2" eb="3">
      <t>キュウ</t>
    </rPh>
    <phoneticPr fontId="4"/>
  </si>
  <si>
    <t>就労継続支援（Ｂ型）</t>
    <rPh sb="0" eb="6">
      <t>シュウロウケイゾクシエン</t>
    </rPh>
    <rPh sb="8" eb="9">
      <t>ガタ</t>
    </rPh>
    <phoneticPr fontId="4"/>
  </si>
  <si>
    <t>指導員等加配
（７.５：１）</t>
    <rPh sb="0" eb="3">
      <t>シドウイン</t>
    </rPh>
    <rPh sb="3" eb="4">
      <t>トウ</t>
    </rPh>
    <rPh sb="4" eb="6">
      <t>カハイ</t>
    </rPh>
    <phoneticPr fontId="4"/>
  </si>
  <si>
    <r>
      <t>平均工賃
月額区分
　　　　　</t>
    </r>
    <r>
      <rPr>
        <sz val="8"/>
        <rFont val="ＭＳ ゴシック"/>
        <family val="3"/>
        <charset val="128"/>
      </rPr>
      <t>注）３</t>
    </r>
    <rPh sb="0" eb="2">
      <t>ヘイキン</t>
    </rPh>
    <rPh sb="2" eb="4">
      <t>コウチン</t>
    </rPh>
    <rPh sb="5" eb="7">
      <t>ゲツガク</t>
    </rPh>
    <rPh sb="7" eb="9">
      <t>クブン</t>
    </rPh>
    <rPh sb="15" eb="16">
      <t>チュウ</t>
    </rPh>
    <phoneticPr fontId="4"/>
  </si>
  <si>
    <t>１　45,000円以上</t>
    <rPh sb="8" eb="9">
      <t>エン</t>
    </rPh>
    <rPh sb="9" eb="11">
      <t>イジョウ</t>
    </rPh>
    <phoneticPr fontId="4"/>
  </si>
  <si>
    <t>２　30,000円以上45,000円未満</t>
    <rPh sb="8" eb="9">
      <t>エン</t>
    </rPh>
    <rPh sb="9" eb="11">
      <t>イジョウ</t>
    </rPh>
    <rPh sb="17" eb="18">
      <t>エン</t>
    </rPh>
    <rPh sb="18" eb="20">
      <t>ミマン</t>
    </rPh>
    <phoneticPr fontId="4"/>
  </si>
  <si>
    <t>３　25,000円以上30,000円未満</t>
    <rPh sb="8" eb="9">
      <t>エン</t>
    </rPh>
    <rPh sb="9" eb="11">
      <t>イジョウ</t>
    </rPh>
    <rPh sb="17" eb="18">
      <t>エン</t>
    </rPh>
    <rPh sb="18" eb="20">
      <t>ミマン</t>
    </rPh>
    <phoneticPr fontId="4"/>
  </si>
  <si>
    <t>４　20,000円以上25,000円未満</t>
    <rPh sb="8" eb="9">
      <t>エン</t>
    </rPh>
    <rPh sb="9" eb="11">
      <t>イジョウ</t>
    </rPh>
    <rPh sb="17" eb="18">
      <t>エン</t>
    </rPh>
    <rPh sb="18" eb="20">
      <t>ミマン</t>
    </rPh>
    <phoneticPr fontId="4"/>
  </si>
  <si>
    <t>５　10,000円以上20,000円未満</t>
    <rPh sb="8" eb="9">
      <t>エン</t>
    </rPh>
    <rPh sb="9" eb="11">
      <t>イジョウ</t>
    </rPh>
    <rPh sb="17" eb="18">
      <t>エン</t>
    </rPh>
    <rPh sb="18" eb="20">
      <t>ミマン</t>
    </rPh>
    <phoneticPr fontId="4"/>
  </si>
  <si>
    <t>６　5,000円以上10,000円未満</t>
    <rPh sb="7" eb="8">
      <t>エン</t>
    </rPh>
    <rPh sb="8" eb="10">
      <t>イジョウ</t>
    </rPh>
    <rPh sb="16" eb="17">
      <t>エン</t>
    </rPh>
    <rPh sb="17" eb="19">
      <t>ミマン</t>
    </rPh>
    <phoneticPr fontId="4"/>
  </si>
  <si>
    <t>７　5,000円未満</t>
    <rPh sb="7" eb="8">
      <t>エン</t>
    </rPh>
    <rPh sb="8" eb="10">
      <t>ミマン</t>
    </rPh>
    <phoneticPr fontId="4"/>
  </si>
  <si>
    <t>目標工賃達成
指導員配置</t>
    <rPh sb="0" eb="2">
      <t>モクヒョウ</t>
    </rPh>
    <rPh sb="2" eb="4">
      <t>コウチン</t>
    </rPh>
    <rPh sb="4" eb="6">
      <t>タッセイ</t>
    </rPh>
    <rPh sb="7" eb="10">
      <t>シドウイン</t>
    </rPh>
    <rPh sb="10" eb="12">
      <t>ハイチ</t>
    </rPh>
    <phoneticPr fontId="4"/>
  </si>
  <si>
    <t>１　な　し</t>
    <phoneticPr fontId="4"/>
  </si>
  <si>
    <t>２　あ　り</t>
    <phoneticPr fontId="4"/>
  </si>
  <si>
    <t>注）3「平均工賃月額区分」は新規事業所及び指定を受けた日から１年を経過しない既存事業所の場合</t>
    <rPh sb="4" eb="6">
      <t>ヘイキン</t>
    </rPh>
    <rPh sb="6" eb="8">
      <t>コウチン</t>
    </rPh>
    <rPh sb="8" eb="10">
      <t>ゲツガク</t>
    </rPh>
    <rPh sb="10" eb="12">
      <t>クブン</t>
    </rPh>
    <rPh sb="14" eb="16">
      <t>シンキ</t>
    </rPh>
    <rPh sb="16" eb="19">
      <t>ジギョウショ</t>
    </rPh>
    <rPh sb="19" eb="20">
      <t>オヨ</t>
    </rPh>
    <rPh sb="21" eb="23">
      <t>シテイ</t>
    </rPh>
    <rPh sb="24" eb="25">
      <t>ウ</t>
    </rPh>
    <rPh sb="27" eb="28">
      <t>ヒ</t>
    </rPh>
    <rPh sb="31" eb="32">
      <t>ネン</t>
    </rPh>
    <rPh sb="33" eb="35">
      <t>ケイカ</t>
    </rPh>
    <rPh sb="38" eb="40">
      <t>キゾン</t>
    </rPh>
    <rPh sb="40" eb="43">
      <t>ジギョウショ</t>
    </rPh>
    <rPh sb="44" eb="46">
      <t>バアイ</t>
    </rPh>
    <phoneticPr fontId="4"/>
  </si>
  <si>
    <t>※　</t>
    <phoneticPr fontId="4"/>
  </si>
  <si>
    <t>（介給１４）</t>
    <phoneticPr fontId="4"/>
  </si>
  <si>
    <t>２</t>
    <phoneticPr fontId="4"/>
  </si>
  <si>
    <t>７</t>
    <phoneticPr fontId="4"/>
  </si>
  <si>
    <t>１</t>
    <phoneticPr fontId="4"/>
  </si>
  <si>
    <t>就労定着支援</t>
    <rPh sb="0" eb="2">
      <t>シュウロウ</t>
    </rPh>
    <rPh sb="2" eb="4">
      <t>テイチャク</t>
    </rPh>
    <rPh sb="4" eb="6">
      <t>シエン</t>
    </rPh>
    <phoneticPr fontId="4"/>
  </si>
  <si>
    <t>就労定着支援
利用者数</t>
    <rPh sb="0" eb="2">
      <t>シュウロウ</t>
    </rPh>
    <rPh sb="2" eb="4">
      <t>テイチャク</t>
    </rPh>
    <rPh sb="4" eb="6">
      <t>シエン</t>
    </rPh>
    <rPh sb="7" eb="9">
      <t>リヨウ</t>
    </rPh>
    <rPh sb="9" eb="10">
      <t>シャ</t>
    </rPh>
    <rPh sb="10" eb="11">
      <t>スウ</t>
    </rPh>
    <phoneticPr fontId="4"/>
  </si>
  <si>
    <t>１　20人以下</t>
    <rPh sb="4" eb="7">
      <t>ニンイカ</t>
    </rPh>
    <phoneticPr fontId="4"/>
  </si>
  <si>
    <t>２　21人以上40人以下</t>
    <rPh sb="4" eb="5">
      <t>ジン</t>
    </rPh>
    <rPh sb="5" eb="7">
      <t>イジョウ</t>
    </rPh>
    <rPh sb="9" eb="12">
      <t>ニンイカ</t>
    </rPh>
    <phoneticPr fontId="4"/>
  </si>
  <si>
    <t>３　41人以上</t>
    <rPh sb="4" eb="7">
      <t>ニンイジョウ</t>
    </rPh>
    <phoneticPr fontId="4"/>
  </si>
  <si>
    <t>就労定着率区分</t>
    <rPh sb="0" eb="2">
      <t>シュウロウ</t>
    </rPh>
    <rPh sb="2" eb="4">
      <t>テイチャク</t>
    </rPh>
    <rPh sb="4" eb="5">
      <t>リツ</t>
    </rPh>
    <rPh sb="5" eb="7">
      <t>クブン</t>
    </rPh>
    <phoneticPr fontId="4"/>
  </si>
  <si>
    <t>１　9割以上</t>
    <rPh sb="3" eb="6">
      <t>ワリイジョウ</t>
    </rPh>
    <phoneticPr fontId="4"/>
  </si>
  <si>
    <t>２　8割以上9割未満</t>
    <rPh sb="3" eb="6">
      <t>ワリイジョウ</t>
    </rPh>
    <rPh sb="7" eb="8">
      <t>ワリ</t>
    </rPh>
    <rPh sb="8" eb="10">
      <t>ミマン</t>
    </rPh>
    <phoneticPr fontId="4"/>
  </si>
  <si>
    <t>３　7割以上8割未満</t>
    <rPh sb="3" eb="6">
      <t>ワリイジョウ</t>
    </rPh>
    <rPh sb="7" eb="8">
      <t>ワリ</t>
    </rPh>
    <rPh sb="8" eb="10">
      <t>ミマン</t>
    </rPh>
    <phoneticPr fontId="4"/>
  </si>
  <si>
    <t>４　5割以上7割未満</t>
    <rPh sb="3" eb="6">
      <t>ワリイジョウ</t>
    </rPh>
    <rPh sb="7" eb="8">
      <t>ワリ</t>
    </rPh>
    <rPh sb="8" eb="10">
      <t>ミマン</t>
    </rPh>
    <phoneticPr fontId="4"/>
  </si>
  <si>
    <t>５　3割以上5割未満</t>
    <rPh sb="3" eb="6">
      <t>ワリイジョウ</t>
    </rPh>
    <rPh sb="7" eb="8">
      <t>ワリ</t>
    </rPh>
    <rPh sb="8" eb="10">
      <t>ミマン</t>
    </rPh>
    <phoneticPr fontId="4"/>
  </si>
  <si>
    <t>６　1割以上3割未満</t>
    <rPh sb="3" eb="6">
      <t>ワリイジョウ</t>
    </rPh>
    <rPh sb="7" eb="8">
      <t>ワリ</t>
    </rPh>
    <rPh sb="8" eb="10">
      <t>ミマン</t>
    </rPh>
    <phoneticPr fontId="4"/>
  </si>
  <si>
    <t>７　1割未満</t>
    <rPh sb="3" eb="4">
      <t>ワリ</t>
    </rPh>
    <rPh sb="4" eb="6">
      <t>ミマン</t>
    </rPh>
    <phoneticPr fontId="4"/>
  </si>
  <si>
    <t>１ なし</t>
    <phoneticPr fontId="4"/>
  </si>
  <si>
    <t>２ あり</t>
    <phoneticPr fontId="4"/>
  </si>
  <si>
    <t>就労定着実績</t>
    <rPh sb="0" eb="2">
      <t>シュウロウ</t>
    </rPh>
    <rPh sb="2" eb="4">
      <t>テイチャク</t>
    </rPh>
    <rPh sb="4" eb="6">
      <t>ジッセキ</t>
    </rPh>
    <phoneticPr fontId="4"/>
  </si>
  <si>
    <t>職場適応援助者
養成研修修了者
配置体制</t>
    <rPh sb="0" eb="2">
      <t>ショクバ</t>
    </rPh>
    <rPh sb="2" eb="4">
      <t>テキオウ</t>
    </rPh>
    <rPh sb="4" eb="7">
      <t>エンジョシャ</t>
    </rPh>
    <rPh sb="8" eb="10">
      <t>ヨウセイ</t>
    </rPh>
    <rPh sb="10" eb="12">
      <t>ケンシュウ</t>
    </rPh>
    <rPh sb="12" eb="14">
      <t>シュウリョウ</t>
    </rPh>
    <rPh sb="14" eb="15">
      <t>シャ</t>
    </rPh>
    <rPh sb="16" eb="18">
      <t>ハイチ</t>
    </rPh>
    <rPh sb="18" eb="20">
      <t>タイセイ</t>
    </rPh>
    <phoneticPr fontId="4"/>
  </si>
  <si>
    <t>（介給１６）</t>
    <rPh sb="1" eb="2">
      <t>スケ</t>
    </rPh>
    <rPh sb="2" eb="3">
      <t>キュウ</t>
    </rPh>
    <phoneticPr fontId="4"/>
  </si>
  <si>
    <t>（介給１５）</t>
    <phoneticPr fontId="4"/>
  </si>
  <si>
    <t>自立生活援助</t>
    <rPh sb="0" eb="2">
      <t>ジリツ</t>
    </rPh>
    <rPh sb="2" eb="4">
      <t>セイカツ</t>
    </rPh>
    <rPh sb="4" eb="6">
      <t>エンジョ</t>
    </rPh>
    <phoneticPr fontId="4"/>
  </si>
  <si>
    <t>１　30：1未満</t>
    <rPh sb="6" eb="8">
      <t>ミマン</t>
    </rPh>
    <phoneticPr fontId="4"/>
  </si>
  <si>
    <t>２　30：1以上</t>
    <rPh sb="6" eb="8">
      <t>イジョウ</t>
    </rPh>
    <phoneticPr fontId="4"/>
  </si>
  <si>
    <t>福祉専門職員
配置等</t>
    <rPh sb="0" eb="2">
      <t>フクシ</t>
    </rPh>
    <rPh sb="2" eb="4">
      <t>センモン</t>
    </rPh>
    <rPh sb="4" eb="6">
      <t>ショクイン</t>
    </rPh>
    <rPh sb="7" eb="9">
      <t>ハイチ</t>
    </rPh>
    <rPh sb="9" eb="10">
      <t>トウ</t>
    </rPh>
    <phoneticPr fontId="4"/>
  </si>
  <si>
    <t>変更による届出の場合は、今回届出するものについてのみ記載し、該当する体制の左欄に「○」印を</t>
    <phoneticPr fontId="4"/>
  </si>
  <si>
    <t>※</t>
    <phoneticPr fontId="4"/>
  </si>
  <si>
    <t>が行われませんので、ご注意ください。</t>
    <phoneticPr fontId="4"/>
  </si>
  <si>
    <t>一致しない場合は、一致しない算定項目だけでなく、当該請求（明細）に係る全ての支払</t>
    <phoneticPr fontId="4"/>
  </si>
  <si>
    <t>ください。</t>
    <phoneticPr fontId="4"/>
  </si>
  <si>
    <t>　　　できません。</t>
    <phoneticPr fontId="4"/>
  </si>
  <si>
    <t>地域生活
支援拠点等</t>
    <rPh sb="0" eb="2">
      <t>チイキ</t>
    </rPh>
    <rPh sb="2" eb="4">
      <t>セイカツ</t>
    </rPh>
    <rPh sb="5" eb="7">
      <t>シエン</t>
    </rPh>
    <rPh sb="7" eb="9">
      <t>キョテン</t>
    </rPh>
    <rPh sb="9" eb="10">
      <t>トウ</t>
    </rPh>
    <phoneticPr fontId="4"/>
  </si>
  <si>
    <t>２ あり</t>
    <phoneticPr fontId="4"/>
  </si>
  <si>
    <t>１ なし</t>
    <phoneticPr fontId="4"/>
  </si>
  <si>
    <r>
      <t>福祉・介護職員
処遇改善特別
　　　　　</t>
    </r>
    <r>
      <rPr>
        <sz val="8"/>
        <rFont val="ＭＳ ゴシック"/>
        <family val="3"/>
        <charset val="128"/>
      </rPr>
      <t>注）２</t>
    </r>
    <rPh sb="0" eb="2">
      <t>フクシ</t>
    </rPh>
    <rPh sb="3" eb="5">
      <t>カイゴ</t>
    </rPh>
    <rPh sb="5" eb="7">
      <t>ショクイン</t>
    </rPh>
    <rPh sb="8" eb="10">
      <t>ショグウ</t>
    </rPh>
    <rPh sb="10" eb="12">
      <t>カイゼン</t>
    </rPh>
    <rPh sb="12" eb="14">
      <t>トクベツ</t>
    </rPh>
    <rPh sb="20" eb="21">
      <t>チュウ</t>
    </rPh>
    <phoneticPr fontId="4"/>
  </si>
  <si>
    <t>６ Ⅴ(ｷｬﾘｱﾊﾟｽ要件・職場環境要件
   いずれも満たさない)</t>
    <phoneticPr fontId="4"/>
  </si>
  <si>
    <t>５ Ⅳ(職場環境要件を満たさない）</t>
    <phoneticPr fontId="4"/>
  </si>
  <si>
    <t>４ Ⅳ(ｷｬﾘｱﾊﾟｽ要件を満たさない）</t>
    <phoneticPr fontId="4"/>
  </si>
  <si>
    <t>３ Ⅲ(ｷｬﾘｱﾊﾟｽ要件（Ⅰ又はⅡ）及び
   職場環境要件のいずれも満たす)</t>
    <phoneticPr fontId="4"/>
  </si>
  <si>
    <t>２ Ⅱ(ｷｬﾘｱﾊﾟｽ要件（Ⅰ及びⅡ）及び
   職場環境要件のいずれも満たす)</t>
    <phoneticPr fontId="4"/>
  </si>
  <si>
    <t>１ Ⅰ(ｷｬﾘｱﾊﾟｽ要件（Ⅰ及びⅡ及びⅢ）
   及び職場環境要件のいずれも満たす)</t>
    <phoneticPr fontId="4"/>
  </si>
  <si>
    <r>
      <t xml:space="preserve">キャリアパス
区分    
</t>
    </r>
    <r>
      <rPr>
        <sz val="8"/>
        <rFont val="ＭＳ ゴシック"/>
        <family val="3"/>
        <charset val="128"/>
      </rPr>
      <t>　　　　　注）１</t>
    </r>
    <rPh sb="7" eb="9">
      <t>クブン</t>
    </rPh>
    <rPh sb="19" eb="20">
      <t>チュウ</t>
    </rPh>
    <phoneticPr fontId="4"/>
  </si>
  <si>
    <t>強度行動障害者
地域移行体制</t>
    <rPh sb="0" eb="2">
      <t>キョウド</t>
    </rPh>
    <rPh sb="2" eb="4">
      <t>コウドウ</t>
    </rPh>
    <rPh sb="4" eb="7">
      <t>ショウガイシャ</t>
    </rPh>
    <rPh sb="8" eb="10">
      <t>チイキ</t>
    </rPh>
    <rPh sb="10" eb="12">
      <t>イコウ</t>
    </rPh>
    <rPh sb="12" eb="14">
      <t>タイセイ</t>
    </rPh>
    <phoneticPr fontId="4"/>
  </si>
  <si>
    <t>地域生活移行
個別支援</t>
    <rPh sb="0" eb="2">
      <t>チイキ</t>
    </rPh>
    <rPh sb="2" eb="4">
      <t>セイカツ</t>
    </rPh>
    <rPh sb="4" eb="6">
      <t>イコウ</t>
    </rPh>
    <rPh sb="7" eb="9">
      <t>コベツ</t>
    </rPh>
    <rPh sb="9" eb="11">
      <t>シエン</t>
    </rPh>
    <phoneticPr fontId="4"/>
  </si>
  <si>
    <t>重度障害者等包括支援</t>
    <rPh sb="0" eb="2">
      <t>ジュウド</t>
    </rPh>
    <rPh sb="2" eb="5">
      <t>ショウガイシャ</t>
    </rPh>
    <rPh sb="5" eb="6">
      <t>トウ</t>
    </rPh>
    <rPh sb="6" eb="8">
      <t>ホウカツ</t>
    </rPh>
    <rPh sb="8" eb="10">
      <t>シエン</t>
    </rPh>
    <phoneticPr fontId="4"/>
  </si>
  <si>
    <t>１</t>
    <phoneticPr fontId="4"/>
  </si>
  <si>
    <t>７</t>
    <phoneticPr fontId="4"/>
  </si>
  <si>
    <t>２</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</si>
</sst>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72" x14ac:knownFonts="1">
    <font>
      <sz val="11"/>
      <name val="ＭＳ Ｐゴシック"/>
      <family val="3"/>
      <charset val="128"/>
    </font>
    <font>
      <sz val="11"/>
      <color indexed="9"/>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明朝"/>
      <family val="1"/>
      <charset val="128"/>
    </font>
    <font>
      <sz val="10"/>
      <name val="ＭＳ ゴシック"/>
      <family val="3"/>
      <charset val="128"/>
    </font>
    <font>
      <sz val="9"/>
      <name val="ＭＳ ゴシック"/>
      <family val="3"/>
      <charset val="128"/>
    </font>
    <font>
      <sz val="12"/>
      <name val="ＭＳ 明朝"/>
      <family val="1"/>
      <charset val="128"/>
    </font>
    <font>
      <b/>
      <sz val="9"/>
      <color indexed="10"/>
      <name val="ＭＳ ゴシック"/>
      <family val="3"/>
      <charset val="128"/>
    </font>
    <font>
      <sz val="12"/>
      <name val="ＭＳ Ｐゴシック"/>
      <family val="3"/>
      <charset val="128"/>
    </font>
    <font>
      <sz val="18"/>
      <name val="ＭＳ ゴシック"/>
      <family val="3"/>
      <charset val="128"/>
    </font>
    <font>
      <strike/>
      <sz val="9"/>
      <name val="ＭＳ ゴシック"/>
      <family val="3"/>
      <charset val="128"/>
    </font>
    <font>
      <sz val="7"/>
      <name val="ＭＳ ゴシック"/>
      <family val="3"/>
      <charset val="128"/>
    </font>
    <font>
      <sz val="8"/>
      <name val="ＭＳ ゴシック"/>
      <family val="3"/>
      <charset val="128"/>
    </font>
    <font>
      <sz val="10"/>
      <name val="ＭＳ 明朝"/>
      <family val="1"/>
      <charset val="128"/>
    </font>
    <font>
      <sz val="10"/>
      <color indexed="9"/>
      <name val="ＭＳ Ｐゴシック"/>
      <family val="3"/>
      <charset val="128"/>
    </font>
    <font>
      <sz val="12"/>
      <color indexed="9"/>
      <name val="ＭＳ ゴシック"/>
      <family val="3"/>
      <charset val="128"/>
    </font>
    <font>
      <sz val="9"/>
      <color indexed="81"/>
      <name val="ＭＳ Ｐゴシック"/>
      <family val="3"/>
      <charset val="128"/>
    </font>
    <font>
      <b/>
      <sz val="9"/>
      <color indexed="81"/>
      <name val="ＭＳ Ｐゴシック"/>
      <family val="3"/>
      <charset val="128"/>
    </font>
    <font>
      <sz val="9"/>
      <color indexed="10"/>
      <name val="ＭＳ ゴシック"/>
      <family val="3"/>
      <charset val="128"/>
    </font>
    <font>
      <b/>
      <sz val="11"/>
      <color theme="1"/>
      <name val="ＭＳ Ｐゴシック"/>
      <family val="3"/>
      <charset val="128"/>
      <scheme val="minor"/>
    </font>
    <font>
      <b/>
      <sz val="11"/>
      <color rgb="FFFF0000"/>
      <name val="ＭＳ Ｐゴシック"/>
      <family val="3"/>
      <charset val="128"/>
    </font>
    <font>
      <sz val="11"/>
      <color theme="1"/>
      <name val="HGPｺﾞｼｯｸE"/>
      <family val="3"/>
      <charset val="128"/>
    </font>
    <font>
      <sz val="10"/>
      <color rgb="FFFF0000"/>
      <name val="ＭＳ ゴシック"/>
      <family val="3"/>
      <charset val="128"/>
    </font>
    <font>
      <sz val="11"/>
      <color rgb="FFFF0000"/>
      <name val="ＭＳ ゴシック"/>
      <family val="3"/>
      <charset val="128"/>
    </font>
    <font>
      <sz val="12"/>
      <color theme="0"/>
      <name val="ＭＳ ゴシック"/>
      <family val="3"/>
      <charset val="128"/>
    </font>
    <font>
      <sz val="9"/>
      <color theme="0"/>
      <name val="ＭＳ ゴシック"/>
      <family val="3"/>
      <charset val="128"/>
    </font>
    <font>
      <sz val="11"/>
      <color theme="0"/>
      <name val="ＭＳ Ｐゴシック"/>
      <family val="3"/>
      <charset val="128"/>
    </font>
    <font>
      <sz val="12"/>
      <color theme="0"/>
      <name val="ＭＳ Ｐゴシック"/>
      <family val="3"/>
      <charset val="128"/>
    </font>
    <font>
      <b/>
      <sz val="11"/>
      <color theme="1"/>
      <name val="ＭＳ Ｐゴシック"/>
      <family val="3"/>
      <charset val="128"/>
    </font>
    <font>
      <b/>
      <sz val="14"/>
      <color rgb="FFFF0000"/>
      <name val="ＭＳ ゴシック"/>
      <family val="3"/>
      <charset val="128"/>
    </font>
    <font>
      <sz val="14"/>
      <color rgb="FFFF0000"/>
      <name val="ＭＳ ゴシック"/>
      <family val="3"/>
      <charset val="128"/>
    </font>
    <font>
      <sz val="16"/>
      <name val="ＭＳ ゴシック"/>
      <family val="3"/>
      <charset val="128"/>
    </font>
    <font>
      <sz val="9.5"/>
      <name val="ＭＳ ゴシック"/>
      <family val="3"/>
      <charset val="128"/>
    </font>
    <font>
      <sz val="9"/>
      <color indexed="9"/>
      <name val="ＭＳ ゴシック"/>
      <family val="3"/>
      <charset val="128"/>
    </font>
    <font>
      <sz val="9"/>
      <color indexed="9"/>
      <name val="ＭＳ 明朝"/>
      <family val="1"/>
      <charset val="128"/>
    </font>
    <font>
      <u/>
      <sz val="11"/>
      <color indexed="12"/>
      <name val="ＭＳ Ｐゴシック"/>
      <family val="3"/>
      <charset val="128"/>
    </font>
    <font>
      <u/>
      <sz val="8"/>
      <color indexed="12"/>
      <name val="ＭＳ Ｐゴシック"/>
      <family val="3"/>
      <charset val="128"/>
    </font>
    <font>
      <sz val="8"/>
      <name val="ＭＳ Ｐゴシック"/>
      <family val="3"/>
      <charset val="128"/>
    </font>
    <font>
      <sz val="16"/>
      <name val="ＭＳ 明朝"/>
      <family val="1"/>
      <charset val="128"/>
    </font>
    <font>
      <sz val="6"/>
      <name val="ＭＳ ゴシック"/>
      <family val="3"/>
      <charset val="128"/>
    </font>
    <font>
      <b/>
      <sz val="9"/>
      <name val="ＭＳ ゴシック"/>
      <family val="3"/>
      <charset val="128"/>
    </font>
    <font>
      <sz val="9"/>
      <name val="ＭＳ Ｐゴシック"/>
      <family val="3"/>
      <charset val="128"/>
    </font>
    <font>
      <sz val="10"/>
      <name val="ＭＳ Ｐゴシック"/>
      <family val="3"/>
      <charset val="128"/>
    </font>
    <font>
      <sz val="10"/>
      <color theme="0"/>
      <name val="ＭＳ Ｐゴシック"/>
      <family val="3"/>
      <charset val="128"/>
    </font>
    <font>
      <sz val="11"/>
      <color rgb="FF000000"/>
      <name val="ＭＳ Ｐゴシック"/>
      <family val="3"/>
      <charset val="128"/>
    </font>
    <font>
      <sz val="12"/>
      <color rgb="FF000000"/>
      <name val="ＭＳ ゴシック"/>
      <family val="3"/>
      <charset val="128"/>
    </font>
    <font>
      <sz val="9"/>
      <color rgb="FF000000"/>
      <name val="ＭＳ ゴシック"/>
      <family val="3"/>
      <charset val="128"/>
    </font>
    <font>
      <sz val="10"/>
      <color indexed="10"/>
      <name val="ＭＳ ゴシック"/>
      <family val="3"/>
      <charset val="128"/>
    </font>
    <font>
      <sz val="11"/>
      <color theme="1"/>
      <name val="ＭＳ Ｐゴシック"/>
      <family val="3"/>
      <charset val="128"/>
      <scheme val="minor"/>
    </font>
    <font>
      <sz val="10"/>
      <color indexed="9"/>
      <name val="ＭＳ ゴシック"/>
      <family val="3"/>
      <charset val="128"/>
    </font>
    <font>
      <sz val="8"/>
      <color indexed="9"/>
      <name val="ＭＳ Ｐゴシック"/>
      <family val="3"/>
      <charset val="128"/>
    </font>
    <font>
      <sz val="11"/>
      <color theme="1"/>
      <name val="ＭＳ 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s>
  <fills count="28">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98">
    <border>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indexed="64"/>
      </left>
      <right/>
      <top style="medium">
        <color indexed="64"/>
      </top>
      <bottom/>
      <diagonal/>
    </border>
    <border>
      <left style="dotted">
        <color indexed="64"/>
      </left>
      <right style="dotted">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49">
    <xf numFmtId="0" fontId="0"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9" fillId="0" borderId="0" applyNumberFormat="0" applyFill="0" applyBorder="0" applyAlignment="0" applyProtection="0">
      <alignment vertical="top"/>
      <protection locked="0"/>
    </xf>
    <xf numFmtId="0" fontId="52" fillId="0" borderId="0">
      <alignment vertical="center"/>
    </xf>
    <xf numFmtId="0" fontId="56" fillId="6" borderId="0" applyNumberFormat="0" applyBorder="0" applyAlignment="0" applyProtection="0">
      <alignment vertical="center"/>
    </xf>
    <xf numFmtId="0" fontId="56" fillId="7" borderId="0" applyNumberFormat="0" applyBorder="0" applyAlignment="0" applyProtection="0">
      <alignment vertical="center"/>
    </xf>
    <xf numFmtId="0" fontId="56" fillId="8" borderId="0" applyNumberFormat="0" applyBorder="0" applyAlignment="0" applyProtection="0">
      <alignment vertical="center"/>
    </xf>
    <xf numFmtId="0" fontId="56" fillId="9" borderId="0" applyNumberFormat="0" applyBorder="0" applyAlignment="0" applyProtection="0">
      <alignment vertical="center"/>
    </xf>
    <xf numFmtId="0" fontId="56" fillId="10" borderId="0" applyNumberFormat="0" applyBorder="0" applyAlignment="0" applyProtection="0">
      <alignment vertical="center"/>
    </xf>
    <xf numFmtId="0" fontId="56" fillId="11" borderId="0" applyNumberFormat="0" applyBorder="0" applyAlignment="0" applyProtection="0">
      <alignment vertical="center"/>
    </xf>
    <xf numFmtId="0" fontId="56" fillId="12" borderId="0" applyNumberFormat="0" applyBorder="0" applyAlignment="0" applyProtection="0">
      <alignment vertical="center"/>
    </xf>
    <xf numFmtId="0" fontId="56" fillId="13" borderId="0" applyNumberFormat="0" applyBorder="0" applyAlignment="0" applyProtection="0">
      <alignment vertical="center"/>
    </xf>
    <xf numFmtId="0" fontId="56" fillId="14" borderId="0" applyNumberFormat="0" applyBorder="0" applyAlignment="0" applyProtection="0">
      <alignment vertical="center"/>
    </xf>
    <xf numFmtId="0" fontId="56" fillId="9" borderId="0" applyNumberFormat="0" applyBorder="0" applyAlignment="0" applyProtection="0">
      <alignment vertical="center"/>
    </xf>
    <xf numFmtId="0" fontId="56" fillId="12" borderId="0" applyNumberFormat="0" applyBorder="0" applyAlignment="0" applyProtection="0">
      <alignment vertical="center"/>
    </xf>
    <xf numFmtId="0" fontId="56" fillId="15"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23" borderId="0" applyNumberFormat="0" applyBorder="0" applyAlignment="0" applyProtection="0">
      <alignment vertical="center"/>
    </xf>
    <xf numFmtId="0" fontId="57" fillId="0" borderId="0" applyNumberFormat="0" applyFill="0" applyBorder="0" applyAlignment="0" applyProtection="0">
      <alignment vertical="center"/>
    </xf>
    <xf numFmtId="0" fontId="58" fillId="24" borderId="89" applyNumberFormat="0" applyAlignment="0" applyProtection="0">
      <alignment vertical="center"/>
    </xf>
    <xf numFmtId="0" fontId="59" fillId="25" borderId="0" applyNumberFormat="0" applyBorder="0" applyAlignment="0" applyProtection="0">
      <alignment vertical="center"/>
    </xf>
    <xf numFmtId="0" fontId="2" fillId="26" borderId="90" applyNumberFormat="0" applyFont="0" applyAlignment="0" applyProtection="0">
      <alignment vertical="center"/>
    </xf>
    <xf numFmtId="0" fontId="60" fillId="0" borderId="91" applyNumberFormat="0" applyFill="0" applyAlignment="0" applyProtection="0">
      <alignment vertical="center"/>
    </xf>
    <xf numFmtId="0" fontId="61" fillId="7" borderId="0" applyNumberFormat="0" applyBorder="0" applyAlignment="0" applyProtection="0">
      <alignment vertical="center"/>
    </xf>
    <xf numFmtId="0" fontId="62" fillId="27" borderId="92" applyNumberFormat="0" applyAlignment="0" applyProtection="0">
      <alignment vertical="center"/>
    </xf>
    <xf numFmtId="0" fontId="63" fillId="0" borderId="0" applyNumberFormat="0" applyFill="0" applyBorder="0" applyAlignment="0" applyProtection="0">
      <alignment vertical="center"/>
    </xf>
    <xf numFmtId="0" fontId="64" fillId="0" borderId="93" applyNumberFormat="0" applyFill="0" applyAlignment="0" applyProtection="0">
      <alignment vertical="center"/>
    </xf>
    <xf numFmtId="0" fontId="65" fillId="0" borderId="94" applyNumberFormat="0" applyFill="0" applyAlignment="0" applyProtection="0">
      <alignment vertical="center"/>
    </xf>
    <xf numFmtId="0" fontId="66" fillId="0" borderId="95" applyNumberFormat="0" applyFill="0" applyAlignment="0" applyProtection="0">
      <alignment vertical="center"/>
    </xf>
    <xf numFmtId="0" fontId="66" fillId="0" borderId="0" applyNumberFormat="0" applyFill="0" applyBorder="0" applyAlignment="0" applyProtection="0">
      <alignment vertical="center"/>
    </xf>
    <xf numFmtId="0" fontId="67" fillId="0" borderId="96" applyNumberFormat="0" applyFill="0" applyAlignment="0" applyProtection="0">
      <alignment vertical="center"/>
    </xf>
    <xf numFmtId="0" fontId="68" fillId="27" borderId="97" applyNumberFormat="0" applyAlignment="0" applyProtection="0">
      <alignment vertical="center"/>
    </xf>
    <xf numFmtId="0" fontId="69" fillId="0" borderId="0" applyNumberFormat="0" applyFill="0" applyBorder="0" applyAlignment="0" applyProtection="0">
      <alignment vertical="center"/>
    </xf>
    <xf numFmtId="0" fontId="70" fillId="11" borderId="92" applyNumberFormat="0" applyAlignment="0" applyProtection="0">
      <alignment vertical="center"/>
    </xf>
    <xf numFmtId="0" fontId="71" fillId="8" borderId="0" applyNumberFormat="0" applyBorder="0" applyAlignment="0" applyProtection="0">
      <alignment vertical="center"/>
    </xf>
  </cellStyleXfs>
  <cellXfs count="825">
    <xf numFmtId="0" fontId="0" fillId="0" borderId="0" xfId="0">
      <alignment vertical="center"/>
    </xf>
    <xf numFmtId="0" fontId="3" fillId="0" borderId="0" xfId="4" applyFont="1" applyFill="1" applyBorder="1" applyAlignment="1">
      <alignment horizontal="distributed" vertical="center"/>
    </xf>
    <xf numFmtId="0" fontId="3" fillId="0" borderId="0" xfId="4" applyFont="1" applyFill="1" applyBorder="1" applyAlignment="1">
      <alignment horizontal="center" vertical="center"/>
    </xf>
    <xf numFmtId="0" fontId="3" fillId="0" borderId="1" xfId="4" applyFont="1" applyFill="1" applyBorder="1" applyAlignment="1">
      <alignment horizontal="center" vertical="center"/>
    </xf>
    <xf numFmtId="0" fontId="23" fillId="0" borderId="0" xfId="0" applyFont="1">
      <alignment vertical="center"/>
    </xf>
    <xf numFmtId="0" fontId="0" fillId="0" borderId="0" xfId="0" applyAlignment="1">
      <alignment vertical="center" wrapText="1"/>
    </xf>
    <xf numFmtId="0" fontId="24" fillId="0" borderId="0" xfId="0" applyFont="1" applyAlignment="1">
      <alignment horizontal="righ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0"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0" xfId="0" applyFont="1" applyFill="1" applyBorder="1" applyAlignment="1">
      <alignment horizontal="center" vertical="center"/>
    </xf>
    <xf numFmtId="0" fontId="12" fillId="0" borderId="0" xfId="0" applyFont="1">
      <alignment vertical="center"/>
    </xf>
    <xf numFmtId="0" fontId="26" fillId="0" borderId="0" xfId="5" applyFont="1" applyAlignment="1">
      <alignment vertical="center"/>
    </xf>
    <xf numFmtId="0" fontId="3" fillId="0" borderId="0" xfId="5" applyFont="1">
      <alignment vertical="center"/>
    </xf>
    <xf numFmtId="0" fontId="6" fillId="0" borderId="0" xfId="5" applyFont="1" applyAlignment="1">
      <alignment vertical="center"/>
    </xf>
    <xf numFmtId="0" fontId="13" fillId="0" borderId="0" xfId="5" applyFont="1" applyAlignment="1">
      <alignment horizontal="right" vertical="center"/>
    </xf>
    <xf numFmtId="0" fontId="13" fillId="0" borderId="0" xfId="5" applyFont="1" applyAlignment="1">
      <alignment horizontal="center" vertical="center"/>
    </xf>
    <xf numFmtId="0" fontId="8" fillId="0" borderId="0" xfId="5" applyFont="1" applyAlignment="1">
      <alignment vertical="center"/>
    </xf>
    <xf numFmtId="0" fontId="9" fillId="0" borderId="0" xfId="5" applyFont="1" applyAlignment="1">
      <alignment horizontal="right" vertical="center"/>
    </xf>
    <xf numFmtId="49" fontId="10" fillId="0" borderId="10" xfId="5" applyNumberFormat="1" applyFont="1" applyBorder="1" applyAlignment="1">
      <alignment horizontal="center" vertical="center"/>
    </xf>
    <xf numFmtId="49" fontId="10" fillId="0" borderId="11" xfId="5" applyNumberFormat="1" applyFont="1" applyBorder="1" applyAlignment="1">
      <alignment horizontal="center" vertical="center"/>
    </xf>
    <xf numFmtId="49" fontId="10" fillId="0" borderId="0" xfId="5" applyNumberFormat="1" applyFont="1" applyBorder="1" applyAlignment="1">
      <alignment horizontal="center" vertical="center"/>
    </xf>
    <xf numFmtId="0" fontId="5" fillId="0" borderId="0" xfId="5" applyFont="1" applyBorder="1" applyAlignment="1">
      <alignment horizontal="distributed" vertical="center"/>
    </xf>
    <xf numFmtId="0" fontId="3" fillId="0" borderId="0" xfId="5" applyFont="1" applyBorder="1">
      <alignment vertical="center"/>
    </xf>
    <xf numFmtId="49" fontId="10" fillId="0" borderId="12" xfId="5" applyNumberFormat="1" applyFont="1" applyBorder="1" applyAlignment="1">
      <alignment horizontal="center" vertical="center"/>
    </xf>
    <xf numFmtId="49" fontId="10" fillId="0" borderId="1" xfId="5" applyNumberFormat="1" applyFont="1" applyBorder="1" applyAlignment="1">
      <alignment horizontal="center" vertical="center"/>
    </xf>
    <xf numFmtId="0" fontId="5" fillId="0" borderId="1" xfId="5" applyFont="1" applyBorder="1" applyAlignment="1">
      <alignment horizontal="left" vertical="center"/>
    </xf>
    <xf numFmtId="49" fontId="10" fillId="0" borderId="13" xfId="5" applyNumberFormat="1" applyFont="1" applyBorder="1" applyAlignment="1">
      <alignment horizontal="center" vertical="center"/>
    </xf>
    <xf numFmtId="0" fontId="3" fillId="0" borderId="14" xfId="5" applyFont="1" applyBorder="1">
      <alignment vertical="center"/>
    </xf>
    <xf numFmtId="0" fontId="3" fillId="0" borderId="15" xfId="5" applyFont="1" applyBorder="1">
      <alignment vertical="center"/>
    </xf>
    <xf numFmtId="0" fontId="8" fillId="0" borderId="0" xfId="5" applyFont="1" applyFill="1" applyBorder="1" applyAlignment="1">
      <alignment horizontal="center" vertical="center" shrinkToFit="1"/>
    </xf>
    <xf numFmtId="0" fontId="8" fillId="0" borderId="12" xfId="5" applyFont="1" applyFill="1" applyBorder="1" applyAlignment="1">
      <alignment horizontal="center" vertical="center" shrinkToFit="1"/>
    </xf>
    <xf numFmtId="0" fontId="8" fillId="0" borderId="15" xfId="5" applyFont="1" applyFill="1" applyBorder="1" applyAlignment="1">
      <alignment horizontal="left" vertical="center"/>
    </xf>
    <xf numFmtId="0" fontId="8" fillId="0" borderId="0" xfId="5" applyFont="1" applyFill="1" applyBorder="1" applyAlignment="1">
      <alignment horizontal="left" vertical="center"/>
    </xf>
    <xf numFmtId="0" fontId="7" fillId="0" borderId="0" xfId="5" applyFont="1" applyBorder="1">
      <alignment vertical="center"/>
    </xf>
    <xf numFmtId="0" fontId="3" fillId="0" borderId="12" xfId="5" applyFont="1" applyBorder="1">
      <alignment vertical="center"/>
    </xf>
    <xf numFmtId="0" fontId="3" fillId="0" borderId="16" xfId="5" applyFont="1" applyBorder="1">
      <alignment vertical="center"/>
    </xf>
    <xf numFmtId="0" fontId="8" fillId="0" borderId="1" xfId="5" applyFont="1" applyFill="1" applyBorder="1" applyAlignment="1">
      <alignment horizontal="center" vertical="center" shrinkToFit="1"/>
    </xf>
    <xf numFmtId="0" fontId="8" fillId="0" borderId="13" xfId="5" applyFont="1" applyFill="1" applyBorder="1" applyAlignment="1">
      <alignment horizontal="center" vertical="center" shrinkToFit="1"/>
    </xf>
    <xf numFmtId="0" fontId="8" fillId="0" borderId="17" xfId="5" applyFont="1" applyFill="1" applyBorder="1" applyAlignment="1">
      <alignment horizontal="center" vertical="center" shrinkToFit="1"/>
    </xf>
    <xf numFmtId="0" fontId="8" fillId="0" borderId="18" xfId="5" applyFont="1" applyFill="1" applyBorder="1" applyAlignment="1">
      <alignment horizontal="left" vertical="center"/>
    </xf>
    <xf numFmtId="0" fontId="8" fillId="0" borderId="17" xfId="4" applyFont="1" applyFill="1" applyBorder="1" applyAlignment="1">
      <alignment horizontal="left" vertical="center"/>
    </xf>
    <xf numFmtId="0" fontId="8" fillId="0" borderId="0" xfId="4" applyFont="1" applyFill="1" applyBorder="1" applyAlignment="1">
      <alignment horizontal="left" vertical="center"/>
    </xf>
    <xf numFmtId="0" fontId="9" fillId="0" borderId="0" xfId="4" applyFont="1" applyFill="1" applyBorder="1" applyAlignment="1">
      <alignment vertical="center"/>
    </xf>
    <xf numFmtId="0" fontId="9" fillId="0" borderId="0" xfId="4" applyFont="1" applyFill="1" applyBorder="1" applyAlignment="1">
      <alignment horizontal="distributed" vertical="center"/>
    </xf>
    <xf numFmtId="0" fontId="14" fillId="0" borderId="0" xfId="4" applyFont="1" applyFill="1" applyBorder="1" applyAlignment="1">
      <alignment vertical="center"/>
    </xf>
    <xf numFmtId="0" fontId="14" fillId="0" borderId="0" xfId="4" applyFont="1" applyFill="1" applyBorder="1" applyAlignment="1">
      <alignment horizontal="distributed" vertical="center"/>
    </xf>
    <xf numFmtId="0" fontId="3" fillId="0" borderId="2" xfId="5" applyFont="1" applyBorder="1">
      <alignment vertical="center"/>
    </xf>
    <xf numFmtId="0" fontId="8" fillId="0" borderId="3" xfId="4" applyFont="1" applyFill="1" applyBorder="1" applyAlignment="1">
      <alignment horizontal="left" vertical="center"/>
    </xf>
    <xf numFmtId="0" fontId="8" fillId="0" borderId="19" xfId="4" applyFont="1" applyFill="1" applyBorder="1" applyAlignment="1">
      <alignment horizontal="left" vertical="center"/>
    </xf>
    <xf numFmtId="0" fontId="8" fillId="0" borderId="19" xfId="5" applyFont="1" applyFill="1" applyBorder="1" applyAlignment="1">
      <alignment horizontal="left" vertical="center"/>
    </xf>
    <xf numFmtId="0" fontId="8" fillId="0" borderId="20" xfId="5" applyFont="1" applyFill="1" applyBorder="1" applyAlignment="1">
      <alignment horizontal="left" vertical="center"/>
    </xf>
    <xf numFmtId="0" fontId="10" fillId="3" borderId="3" xfId="0" applyNumberFormat="1" applyFont="1" applyFill="1" applyBorder="1" applyAlignment="1">
      <alignment vertical="center"/>
    </xf>
    <xf numFmtId="0" fontId="10" fillId="3" borderId="19" xfId="0" applyNumberFormat="1" applyFont="1" applyFill="1" applyBorder="1" applyAlignment="1">
      <alignment vertical="center"/>
    </xf>
    <xf numFmtId="0" fontId="3" fillId="3" borderId="0" xfId="5" applyFont="1" applyFill="1" applyBorder="1">
      <alignment vertical="center"/>
    </xf>
    <xf numFmtId="0" fontId="10" fillId="3" borderId="0" xfId="0" applyNumberFormat="1" applyFont="1" applyFill="1" applyBorder="1" applyAlignment="1">
      <alignment vertical="center"/>
    </xf>
    <xf numFmtId="0" fontId="10" fillId="3" borderId="0" xfId="0" applyFont="1" applyFill="1" applyBorder="1" applyAlignment="1">
      <alignment vertical="center"/>
    </xf>
    <xf numFmtId="0" fontId="10" fillId="3" borderId="12" xfId="0" applyFont="1" applyFill="1" applyBorder="1" applyAlignment="1">
      <alignment vertical="center"/>
    </xf>
    <xf numFmtId="0" fontId="3" fillId="0" borderId="21" xfId="5" applyFont="1" applyBorder="1">
      <alignment vertical="center"/>
    </xf>
    <xf numFmtId="0" fontId="3" fillId="0" borderId="10" xfId="5" applyFont="1" applyBorder="1">
      <alignment vertical="center"/>
    </xf>
    <xf numFmtId="0" fontId="3" fillId="0" borderId="10" xfId="5" applyFont="1" applyBorder="1" applyAlignment="1">
      <alignment vertical="center" shrinkToFit="1"/>
    </xf>
    <xf numFmtId="0" fontId="7" fillId="0" borderId="10" xfId="5" applyFont="1" applyBorder="1" applyAlignment="1">
      <alignment vertical="center" shrinkToFit="1"/>
    </xf>
    <xf numFmtId="0" fontId="3" fillId="0" borderId="11" xfId="5" applyFont="1" applyBorder="1">
      <alignment vertical="center"/>
    </xf>
    <xf numFmtId="0" fontId="10" fillId="2" borderId="0" xfId="0" applyNumberFormat="1" applyFont="1" applyFill="1" applyBorder="1" applyAlignment="1">
      <alignment vertical="center"/>
    </xf>
    <xf numFmtId="0" fontId="10" fillId="2" borderId="0" xfId="0" applyFont="1" applyFill="1" applyBorder="1" applyAlignment="1">
      <alignment vertical="center"/>
    </xf>
    <xf numFmtId="0" fontId="27" fillId="0" borderId="0" xfId="5" applyFont="1" applyAlignment="1">
      <alignment vertical="center" wrapText="1"/>
    </xf>
    <xf numFmtId="0" fontId="3" fillId="0" borderId="0" xfId="5" applyFont="1" applyAlignment="1">
      <alignment vertical="center" wrapText="1"/>
    </xf>
    <xf numFmtId="0" fontId="3" fillId="0" borderId="3" xfId="5" applyFont="1" applyBorder="1">
      <alignment vertical="center"/>
    </xf>
    <xf numFmtId="0" fontId="3" fillId="0" borderId="19" xfId="5" applyFont="1" applyBorder="1">
      <alignment vertical="center"/>
    </xf>
    <xf numFmtId="0" fontId="3" fillId="0" borderId="19" xfId="5" applyFont="1" applyBorder="1" applyAlignment="1">
      <alignment vertical="center" shrinkToFit="1"/>
    </xf>
    <xf numFmtId="0" fontId="7" fillId="0" borderId="19" xfId="5" applyFont="1" applyBorder="1" applyAlignment="1">
      <alignment vertical="center" shrinkToFit="1"/>
    </xf>
    <xf numFmtId="0" fontId="3" fillId="0" borderId="22" xfId="5" applyFont="1" applyBorder="1">
      <alignment vertical="center"/>
    </xf>
    <xf numFmtId="0" fontId="3" fillId="0" borderId="17" xfId="5" applyFont="1" applyBorder="1">
      <alignment vertical="center"/>
    </xf>
    <xf numFmtId="0" fontId="3" fillId="0" borderId="0" xfId="5" applyFont="1" applyBorder="1" applyAlignment="1">
      <alignment vertical="center" shrinkToFit="1"/>
    </xf>
    <xf numFmtId="0" fontId="7" fillId="0" borderId="0" xfId="5" applyFont="1" applyBorder="1" applyAlignment="1">
      <alignment vertical="center" shrinkToFit="1"/>
    </xf>
    <xf numFmtId="0" fontId="8" fillId="0" borderId="18" xfId="4" applyFont="1" applyFill="1" applyBorder="1" applyAlignment="1">
      <alignment horizontal="left" vertical="center"/>
    </xf>
    <xf numFmtId="0" fontId="0" fillId="0" borderId="15" xfId="0" applyBorder="1">
      <alignment vertical="center"/>
    </xf>
    <xf numFmtId="0" fontId="0" fillId="0" borderId="23" xfId="0" applyBorder="1">
      <alignment vertical="center"/>
    </xf>
    <xf numFmtId="0" fontId="8" fillId="0" borderId="1" xfId="4" applyFont="1" applyFill="1" applyBorder="1" applyAlignment="1">
      <alignment horizontal="left" vertical="center"/>
    </xf>
    <xf numFmtId="0" fontId="8" fillId="0" borderId="1" xfId="5" applyFont="1" applyFill="1" applyBorder="1" applyAlignment="1">
      <alignment horizontal="left" vertical="center"/>
    </xf>
    <xf numFmtId="0" fontId="3" fillId="0" borderId="24" xfId="5" applyFont="1" applyBorder="1">
      <alignment vertical="center"/>
    </xf>
    <xf numFmtId="0" fontId="3" fillId="0" borderId="1" xfId="5" applyFont="1" applyBorder="1">
      <alignment vertical="center"/>
    </xf>
    <xf numFmtId="0" fontId="8" fillId="0" borderId="1" xfId="5" applyFont="1" applyBorder="1">
      <alignment vertical="center"/>
    </xf>
    <xf numFmtId="0" fontId="17" fillId="0" borderId="1" xfId="5" applyFont="1" applyBorder="1">
      <alignment vertical="center"/>
    </xf>
    <xf numFmtId="0" fontId="3" fillId="0" borderId="13" xfId="5" applyFont="1" applyBorder="1">
      <alignment vertical="center"/>
    </xf>
    <xf numFmtId="0" fontId="5" fillId="0" borderId="0" xfId="0" applyFont="1" applyAlignment="1"/>
    <xf numFmtId="0" fontId="5" fillId="0" borderId="0" xfId="4" applyFont="1" applyFill="1" applyBorder="1" applyAlignment="1">
      <alignment vertical="top"/>
    </xf>
    <xf numFmtId="0" fontId="2" fillId="0" borderId="0" xfId="0" applyFont="1" applyFill="1" applyBorder="1" applyAlignment="1">
      <alignment vertical="top"/>
    </xf>
    <xf numFmtId="0" fontId="18" fillId="0" borderId="0" xfId="0" applyFont="1" applyFill="1" applyBorder="1" applyAlignment="1">
      <alignment horizontal="center" vertical="top"/>
    </xf>
    <xf numFmtId="0" fontId="1" fillId="0" borderId="0" xfId="0" applyFont="1" applyFill="1" applyBorder="1" applyAlignment="1">
      <alignment vertical="top"/>
    </xf>
    <xf numFmtId="0" fontId="0" fillId="0" borderId="0" xfId="0" applyFill="1" applyBorder="1" applyAlignment="1">
      <alignment horizontal="left" vertical="center"/>
    </xf>
    <xf numFmtId="0" fontId="19" fillId="0" borderId="0" xfId="4" applyFont="1" applyFill="1" applyBorder="1" applyAlignment="1">
      <alignment vertical="top"/>
    </xf>
    <xf numFmtId="0" fontId="0" fillId="0" borderId="0" xfId="0" applyFill="1" applyBorder="1" applyAlignment="1">
      <alignment vertical="top"/>
    </xf>
    <xf numFmtId="0" fontId="1" fillId="0" borderId="0" xfId="0" applyFont="1" applyFill="1" applyBorder="1" applyAlignment="1">
      <alignment horizontal="left" vertical="top"/>
    </xf>
    <xf numFmtId="0" fontId="8" fillId="0" borderId="10" xfId="4" applyFont="1" applyFill="1" applyBorder="1" applyAlignment="1">
      <alignment horizontal="left" vertical="center"/>
    </xf>
    <xf numFmtId="0" fontId="8" fillId="0" borderId="19" xfId="5" applyFont="1" applyBorder="1">
      <alignment vertical="center"/>
    </xf>
    <xf numFmtId="0" fontId="17" fillId="0" borderId="19" xfId="5" applyFont="1" applyBorder="1">
      <alignment vertical="center"/>
    </xf>
    <xf numFmtId="0" fontId="0" fillId="0" borderId="25" xfId="0" applyBorder="1">
      <alignment vertical="center"/>
    </xf>
    <xf numFmtId="0" fontId="0" fillId="0" borderId="2" xfId="0" applyBorder="1">
      <alignment vertical="center"/>
    </xf>
    <xf numFmtId="49" fontId="28" fillId="0" borderId="0" xfId="4" applyNumberFormat="1" applyFont="1" applyFill="1" applyBorder="1" applyAlignment="1">
      <alignment vertical="top"/>
    </xf>
    <xf numFmtId="0" fontId="28" fillId="0" borderId="0" xfId="4" applyFont="1" applyFill="1" applyBorder="1" applyAlignment="1">
      <alignment horizontal="left" vertical="top" wrapText="1"/>
    </xf>
    <xf numFmtId="0" fontId="28" fillId="0" borderId="0" xfId="4" applyFont="1" applyFill="1" applyBorder="1" applyAlignment="1">
      <alignment horizontal="center" vertical="top" wrapText="1"/>
    </xf>
    <xf numFmtId="0" fontId="28" fillId="0" borderId="0" xfId="4" applyFont="1" applyFill="1" applyBorder="1" applyAlignment="1">
      <alignment horizontal="distributed" vertical="top" wrapText="1"/>
    </xf>
    <xf numFmtId="0" fontId="29" fillId="0" borderId="0" xfId="0" applyFont="1" applyFill="1" applyBorder="1" applyAlignment="1">
      <alignment horizontal="distributed" vertical="top" wrapText="1"/>
    </xf>
    <xf numFmtId="0" fontId="29" fillId="0" borderId="0" xfId="0" applyFont="1" applyFill="1" applyBorder="1" applyAlignment="1">
      <alignment horizontal="left" vertical="top"/>
    </xf>
    <xf numFmtId="0" fontId="28" fillId="0" borderId="0" xfId="0" applyFont="1" applyAlignment="1"/>
    <xf numFmtId="0" fontId="30" fillId="0" borderId="0" xfId="0" applyFont="1">
      <alignment vertical="center"/>
    </xf>
    <xf numFmtId="0" fontId="31" fillId="0" borderId="0" xfId="0" applyFont="1">
      <alignment vertical="center"/>
    </xf>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8" xfId="0" applyFont="1" applyBorder="1" applyAlignment="1">
      <alignment horizontal="center" vertical="center"/>
    </xf>
    <xf numFmtId="0" fontId="25" fillId="0" borderId="26" xfId="0" applyFont="1" applyFill="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12" xfId="0" applyFont="1" applyBorder="1" applyAlignment="1">
      <alignment horizontal="center" vertical="center"/>
    </xf>
    <xf numFmtId="0" fontId="25" fillId="0" borderId="30" xfId="0" applyFont="1" applyBorder="1" applyAlignment="1">
      <alignment horizontal="center" vertical="center"/>
    </xf>
    <xf numFmtId="0" fontId="25" fillId="0" borderId="17" xfId="0" applyFont="1" applyBorder="1" applyAlignment="1">
      <alignment horizontal="center" vertical="center"/>
    </xf>
    <xf numFmtId="0" fontId="25" fillId="0" borderId="21" xfId="0" applyFont="1" applyBorder="1" applyAlignment="1">
      <alignment horizontal="center" vertical="center"/>
    </xf>
    <xf numFmtId="0" fontId="25" fillId="0" borderId="27" xfId="0" applyFont="1" applyBorder="1" applyAlignment="1">
      <alignment horizontal="center" vertical="center"/>
    </xf>
    <xf numFmtId="0" fontId="25" fillId="0" borderId="8" xfId="0" applyFont="1" applyBorder="1" applyAlignment="1">
      <alignment horizontal="center" vertical="center"/>
    </xf>
    <xf numFmtId="0" fontId="25" fillId="4" borderId="9" xfId="0" applyFont="1" applyFill="1" applyBorder="1" applyAlignment="1">
      <alignment horizontal="center" vertical="center"/>
    </xf>
    <xf numFmtId="0" fontId="25" fillId="4" borderId="5" xfId="0" applyFont="1" applyFill="1" applyBorder="1" applyAlignment="1">
      <alignment horizontal="center" vertical="center"/>
    </xf>
    <xf numFmtId="0" fontId="25" fillId="4" borderId="26" xfId="0" applyFont="1" applyFill="1" applyBorder="1" applyAlignment="1">
      <alignment horizontal="center" vertical="center"/>
    </xf>
    <xf numFmtId="0" fontId="8" fillId="0" borderId="0" xfId="5" applyFont="1" applyAlignment="1">
      <alignment horizontal="right" vertical="center"/>
    </xf>
    <xf numFmtId="0" fontId="3" fillId="0" borderId="50" xfId="5" applyFont="1" applyBorder="1">
      <alignment vertical="center"/>
    </xf>
    <xf numFmtId="0" fontId="8" fillId="0" borderId="51" xfId="4" applyFont="1" applyFill="1" applyBorder="1" applyAlignment="1">
      <alignment horizontal="left" vertical="center"/>
    </xf>
    <xf numFmtId="0" fontId="8" fillId="0" borderId="52" xfId="4" applyFont="1" applyFill="1" applyBorder="1" applyAlignment="1">
      <alignment horizontal="left" vertical="center"/>
    </xf>
    <xf numFmtId="0" fontId="8" fillId="0" borderId="53" xfId="4" applyFont="1" applyFill="1" applyBorder="1" applyAlignment="1">
      <alignment horizontal="left" vertical="center"/>
    </xf>
    <xf numFmtId="0" fontId="3" fillId="0" borderId="51" xfId="5" applyFont="1" applyBorder="1">
      <alignment vertical="center"/>
    </xf>
    <xf numFmtId="0" fontId="3" fillId="0" borderId="52" xfId="5" applyFont="1" applyBorder="1">
      <alignment vertical="center"/>
    </xf>
    <xf numFmtId="0" fontId="3" fillId="0" borderId="52" xfId="5" applyFont="1" applyBorder="1" applyAlignment="1">
      <alignment vertical="center" shrinkToFit="1"/>
    </xf>
    <xf numFmtId="0" fontId="7" fillId="0" borderId="52" xfId="5" applyFont="1" applyBorder="1" applyAlignment="1">
      <alignment vertical="center" shrinkToFit="1"/>
    </xf>
    <xf numFmtId="0" fontId="3" fillId="0" borderId="54" xfId="5" applyFont="1" applyBorder="1">
      <alignment vertical="center"/>
    </xf>
    <xf numFmtId="0" fontId="8" fillId="0" borderId="56" xfId="4" applyFont="1" applyFill="1" applyBorder="1" applyAlignment="1">
      <alignment horizontal="left" vertical="center"/>
    </xf>
    <xf numFmtId="0" fontId="8" fillId="0" borderId="56" xfId="5" applyFont="1" applyFill="1" applyBorder="1" applyAlignment="1">
      <alignment horizontal="left" vertical="center"/>
    </xf>
    <xf numFmtId="0" fontId="3" fillId="0" borderId="55" xfId="5" applyFont="1" applyBorder="1">
      <alignment vertical="center"/>
    </xf>
    <xf numFmtId="0" fontId="3" fillId="0" borderId="56" xfId="5" applyFont="1" applyBorder="1">
      <alignment vertical="center"/>
    </xf>
    <xf numFmtId="0" fontId="3" fillId="0" borderId="56" xfId="5" applyFont="1" applyBorder="1" applyAlignment="1">
      <alignment vertical="center" shrinkToFit="1"/>
    </xf>
    <xf numFmtId="0" fontId="7" fillId="0" borderId="56" xfId="5" applyFont="1" applyBorder="1" applyAlignment="1">
      <alignment vertical="center" shrinkToFit="1"/>
    </xf>
    <xf numFmtId="0" fontId="3" fillId="0" borderId="58" xfId="5" applyFont="1" applyBorder="1">
      <alignment vertical="center"/>
    </xf>
    <xf numFmtId="0" fontId="5" fillId="0" borderId="0" xfId="0" applyFont="1" applyAlignment="1">
      <alignment horizontal="left" vertical="center" wrapText="1"/>
    </xf>
    <xf numFmtId="0" fontId="8" fillId="0" borderId="0" xfId="5" applyFont="1" applyFill="1" applyBorder="1" applyAlignment="1">
      <alignment horizontal="distributed" vertical="center"/>
    </xf>
    <xf numFmtId="0" fontId="3" fillId="0" borderId="0" xfId="4" applyFont="1" applyFill="1" applyBorder="1" applyAlignment="1">
      <alignment horizontal="distributed" vertical="center"/>
    </xf>
    <xf numFmtId="0" fontId="3" fillId="0" borderId="0" xfId="4" applyFont="1" applyFill="1" applyBorder="1" applyAlignment="1">
      <alignment horizontal="distributed" vertical="center"/>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3" fillId="0" borderId="30" xfId="5" applyFont="1" applyBorder="1" applyAlignment="1">
      <alignment horizontal="center" vertical="center"/>
    </xf>
    <xf numFmtId="0" fontId="9" fillId="0" borderId="0" xfId="4" applyFont="1" applyFill="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8" fillId="0" borderId="0" xfId="5" applyFont="1" applyFill="1" applyBorder="1" applyAlignment="1">
      <alignment horizontal="distributed"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14" fillId="0" borderId="0" xfId="4" applyFont="1" applyFill="1" applyBorder="1" applyAlignment="1">
      <alignment horizontal="center" vertical="center"/>
    </xf>
    <xf numFmtId="0" fontId="9" fillId="0" borderId="21" xfId="5" applyFont="1" applyFill="1" applyBorder="1" applyAlignment="1">
      <alignment horizontal="distributed" vertical="center" wrapText="1" shrinkToFit="1"/>
    </xf>
    <xf numFmtId="0" fontId="9" fillId="0" borderId="10" xfId="5" applyFont="1" applyFill="1" applyBorder="1" applyAlignment="1">
      <alignment horizontal="distributed" vertical="center" wrapText="1" shrinkToFit="1"/>
    </xf>
    <xf numFmtId="0" fontId="9" fillId="0" borderId="48" xfId="5" applyFont="1" applyFill="1" applyBorder="1" applyAlignment="1">
      <alignment horizontal="distributed" vertical="center" wrapText="1" shrinkToFit="1"/>
    </xf>
    <xf numFmtId="0" fontId="9" fillId="0" borderId="0" xfId="5" applyFont="1" applyFill="1" applyBorder="1" applyAlignment="1">
      <alignment horizontal="distributed" vertical="center" wrapText="1" shrinkToFit="1"/>
    </xf>
    <xf numFmtId="0" fontId="9" fillId="0" borderId="18" xfId="5" applyFont="1" applyFill="1" applyBorder="1" applyAlignment="1">
      <alignment horizontal="distributed" vertical="center" wrapText="1" shrinkToFit="1"/>
    </xf>
    <xf numFmtId="0" fontId="9" fillId="0" borderId="0" xfId="5" applyFont="1" applyFill="1" applyBorder="1" applyAlignment="1">
      <alignment horizontal="left" vertical="center"/>
    </xf>
    <xf numFmtId="0" fontId="5" fillId="0" borderId="0" xfId="0" applyFont="1" applyAlignment="1">
      <alignment horizontal="left" vertical="center" wrapText="1"/>
    </xf>
    <xf numFmtId="0" fontId="28" fillId="0" borderId="0" xfId="4" applyFont="1" applyFill="1" applyBorder="1" applyAlignment="1">
      <alignment horizontal="left" vertical="top"/>
    </xf>
    <xf numFmtId="0" fontId="13" fillId="0" borderId="0" xfId="5" applyFont="1" applyAlignment="1">
      <alignment horizontal="center" vertical="center"/>
    </xf>
    <xf numFmtId="0" fontId="33" fillId="0" borderId="15" xfId="5" applyFont="1" applyBorder="1" applyAlignment="1">
      <alignment vertical="center"/>
    </xf>
    <xf numFmtId="0" fontId="34" fillId="0" borderId="0" xfId="5" applyFont="1" applyBorder="1" applyAlignment="1">
      <alignment vertical="center"/>
    </xf>
    <xf numFmtId="0" fontId="34" fillId="0" borderId="15" xfId="5" applyFont="1" applyBorder="1" applyAlignment="1">
      <alignment vertical="center"/>
    </xf>
    <xf numFmtId="0" fontId="8" fillId="0" borderId="46" xfId="5" applyFont="1" applyFill="1" applyBorder="1" applyAlignment="1">
      <alignment horizontal="center" vertical="center" shrinkToFit="1"/>
    </xf>
    <xf numFmtId="0" fontId="8" fillId="0" borderId="28" xfId="5" applyFont="1" applyFill="1" applyBorder="1" applyAlignment="1">
      <alignment horizontal="center" vertical="center" shrinkToFit="1"/>
    </xf>
    <xf numFmtId="0" fontId="8" fillId="0" borderId="28" xfId="5" applyFont="1" applyFill="1" applyBorder="1" applyAlignment="1">
      <alignment horizontal="left" vertical="center"/>
    </xf>
    <xf numFmtId="0" fontId="8" fillId="0" borderId="47" xfId="5" applyFont="1" applyFill="1" applyBorder="1" applyAlignment="1">
      <alignment horizontal="left" vertical="center"/>
    </xf>
    <xf numFmtId="0" fontId="3" fillId="0" borderId="28" xfId="5" applyFont="1" applyBorder="1">
      <alignment vertical="center"/>
    </xf>
    <xf numFmtId="0" fontId="7" fillId="0" borderId="28" xfId="5" applyFont="1" applyBorder="1">
      <alignment vertical="center"/>
    </xf>
    <xf numFmtId="0" fontId="3" fillId="0" borderId="29" xfId="5" applyFont="1" applyBorder="1">
      <alignment vertical="center"/>
    </xf>
    <xf numFmtId="0" fontId="9" fillId="0" borderId="15" xfId="5" applyFont="1" applyFill="1" applyBorder="1" applyAlignment="1">
      <alignment horizontal="distributed" vertical="center" wrapText="1" shrinkToFit="1"/>
    </xf>
    <xf numFmtId="0" fontId="3" fillId="0" borderId="64" xfId="5" applyFont="1" applyBorder="1">
      <alignment vertical="center"/>
    </xf>
    <xf numFmtId="0" fontId="3" fillId="3" borderId="19" xfId="5" applyFont="1" applyFill="1" applyBorder="1">
      <alignment vertical="center"/>
    </xf>
    <xf numFmtId="0" fontId="10" fillId="3" borderId="19" xfId="0" applyFont="1" applyFill="1" applyBorder="1" applyAlignment="1">
      <alignment vertical="center"/>
    </xf>
    <xf numFmtId="0" fontId="10" fillId="3" borderId="22" xfId="0" applyFont="1" applyFill="1" applyBorder="1" applyAlignment="1">
      <alignment vertical="center"/>
    </xf>
    <xf numFmtId="0" fontId="8" fillId="0" borderId="10" xfId="4" applyFont="1" applyFill="1" applyBorder="1" applyAlignment="1">
      <alignment horizontal="left" vertical="center"/>
    </xf>
    <xf numFmtId="0" fontId="8" fillId="0" borderId="48"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10" fillId="3" borderId="17" xfId="0" applyNumberFormat="1" applyFont="1" applyFill="1" applyBorder="1" applyAlignment="1">
      <alignment vertical="center"/>
    </xf>
    <xf numFmtId="0" fontId="36" fillId="0" borderId="0"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5" applyFont="1" applyFill="1" applyBorder="1" applyAlignment="1">
      <alignment horizontal="left" vertical="center"/>
    </xf>
    <xf numFmtId="0" fontId="8" fillId="0" borderId="19" xfId="5" applyFont="1" applyFill="1" applyBorder="1" applyAlignment="1">
      <alignment horizontal="distributed" vertical="center"/>
    </xf>
    <xf numFmtId="0" fontId="3" fillId="0" borderId="65" xfId="5" applyFont="1" applyBorder="1">
      <alignment vertical="center"/>
    </xf>
    <xf numFmtId="0" fontId="3" fillId="0" borderId="67" xfId="5" applyFont="1" applyBorder="1">
      <alignment vertical="center"/>
    </xf>
    <xf numFmtId="0" fontId="3" fillId="0" borderId="25" xfId="5" applyFont="1" applyBorder="1">
      <alignment vertical="center"/>
    </xf>
    <xf numFmtId="0" fontId="3" fillId="0" borderId="42" xfId="5" applyFont="1" applyBorder="1">
      <alignment vertical="center"/>
    </xf>
    <xf numFmtId="0" fontId="3" fillId="0" borderId="68" xfId="5" applyFont="1" applyBorder="1">
      <alignment vertical="center"/>
    </xf>
    <xf numFmtId="0" fontId="3" fillId="0" borderId="1" xfId="5" applyFont="1" applyBorder="1" applyAlignment="1">
      <alignment vertical="center" shrinkToFit="1"/>
    </xf>
    <xf numFmtId="0" fontId="7" fillId="0" borderId="1" xfId="5" applyFont="1" applyBorder="1" applyAlignment="1">
      <alignment vertical="center" shrinkToFit="1"/>
    </xf>
    <xf numFmtId="49" fontId="19" fillId="0" borderId="0" xfId="4" applyNumberFormat="1" applyFont="1" applyFill="1" applyBorder="1" applyAlignment="1">
      <alignment vertical="top"/>
    </xf>
    <xf numFmtId="0" fontId="19" fillId="0" borderId="0" xfId="4" applyFont="1" applyFill="1" applyBorder="1" applyAlignment="1">
      <alignment horizontal="left" vertical="top" wrapText="1"/>
    </xf>
    <xf numFmtId="0" fontId="19" fillId="0" borderId="0" xfId="4" applyFont="1" applyFill="1" applyBorder="1" applyAlignment="1">
      <alignment horizontal="distributed" vertical="top"/>
    </xf>
    <xf numFmtId="0" fontId="19" fillId="0" borderId="0" xfId="4" applyFont="1" applyFill="1" applyBorder="1" applyAlignment="1">
      <alignment horizontal="left" vertical="top"/>
    </xf>
    <xf numFmtId="0" fontId="19" fillId="0" borderId="0" xfId="4" applyFont="1" applyFill="1" applyBorder="1" applyAlignment="1">
      <alignment horizontal="center" vertical="top" wrapText="1"/>
    </xf>
    <xf numFmtId="0" fontId="19" fillId="0" borderId="0" xfId="4" applyFont="1" applyFill="1" applyBorder="1" applyAlignment="1">
      <alignment horizontal="distributed" vertical="top" wrapText="1"/>
    </xf>
    <xf numFmtId="0" fontId="37" fillId="0" borderId="0" xfId="0" applyFont="1" applyFill="1" applyBorder="1" applyAlignment="1">
      <alignment horizontal="distributed" vertical="top" wrapText="1"/>
    </xf>
    <xf numFmtId="0" fontId="37" fillId="0" borderId="0" xfId="0" applyFont="1" applyFill="1" applyBorder="1" applyAlignment="1">
      <alignment horizontal="left" vertical="top"/>
    </xf>
    <xf numFmtId="0" fontId="38" fillId="0" borderId="0" xfId="0" applyFont="1" applyFill="1" applyBorder="1" applyAlignment="1">
      <alignment vertical="top" wrapText="1"/>
    </xf>
    <xf numFmtId="0" fontId="18" fillId="0" borderId="0" xfId="0" applyFont="1" applyFill="1" applyBorder="1" applyAlignment="1">
      <alignment horizontal="left" vertical="top" wrapText="1"/>
    </xf>
    <xf numFmtId="0" fontId="34" fillId="0" borderId="0" xfId="5" applyFont="1" applyAlignment="1">
      <alignment vertical="center"/>
    </xf>
    <xf numFmtId="0" fontId="27" fillId="0" borderId="0" xfId="5" applyFont="1">
      <alignment vertical="center"/>
    </xf>
    <xf numFmtId="49" fontId="10" fillId="0" borderId="69" xfId="5" applyNumberFormat="1" applyFont="1" applyBorder="1" applyAlignment="1">
      <alignment vertical="center"/>
    </xf>
    <xf numFmtId="49" fontId="10" fillId="0" borderId="70" xfId="5" applyNumberFormat="1" applyFont="1" applyBorder="1" applyAlignment="1">
      <alignment vertical="center"/>
    </xf>
    <xf numFmtId="0" fontId="3" fillId="0" borderId="59" xfId="5" applyFont="1" applyBorder="1">
      <alignment vertical="center"/>
    </xf>
    <xf numFmtId="0" fontId="3" fillId="0" borderId="28" xfId="4" applyFont="1" applyFill="1" applyBorder="1" applyAlignment="1">
      <alignment horizontal="center" vertical="center"/>
    </xf>
    <xf numFmtId="0" fontId="8" fillId="0" borderId="29" xfId="5" applyFont="1" applyFill="1" applyBorder="1" applyAlignment="1">
      <alignment horizontal="center" vertical="center" shrinkToFit="1"/>
    </xf>
    <xf numFmtId="0" fontId="3" fillId="0" borderId="15" xfId="5" applyFont="1" applyBorder="1" applyAlignment="1">
      <alignment vertical="center"/>
    </xf>
    <xf numFmtId="0" fontId="3" fillId="0" borderId="2" xfId="5" applyFont="1" applyBorder="1" applyAlignment="1">
      <alignment vertical="center"/>
    </xf>
    <xf numFmtId="0" fontId="3" fillId="0" borderId="17" xfId="5" applyFont="1" applyBorder="1" applyAlignment="1">
      <alignment horizontal="center" vertical="center"/>
    </xf>
    <xf numFmtId="0" fontId="3" fillId="0" borderId="25" xfId="5" applyFont="1" applyBorder="1" applyAlignment="1">
      <alignment vertical="center"/>
    </xf>
    <xf numFmtId="0" fontId="8" fillId="0" borderId="10" xfId="5" applyFont="1" applyFill="1" applyBorder="1" applyAlignment="1">
      <alignment horizontal="distributed" vertical="center" shrinkToFit="1"/>
    </xf>
    <xf numFmtId="0" fontId="3" fillId="0" borderId="10" xfId="5" applyFont="1" applyFill="1" applyBorder="1">
      <alignment vertical="center"/>
    </xf>
    <xf numFmtId="0" fontId="3" fillId="0" borderId="21"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Fill="1" applyBorder="1" applyAlignment="1">
      <alignment horizontal="distributed" vertical="center" shrinkToFit="1"/>
    </xf>
    <xf numFmtId="0" fontId="3" fillId="0" borderId="0" xfId="5" applyFont="1" applyFill="1" applyBorder="1">
      <alignment vertical="center"/>
    </xf>
    <xf numFmtId="0" fontId="3" fillId="0" borderId="42" xfId="5" applyFont="1" applyBorder="1" applyAlignment="1">
      <alignment vertical="center"/>
    </xf>
    <xf numFmtId="0" fontId="8" fillId="0" borderId="19" xfId="5" applyFont="1" applyFill="1" applyBorder="1" applyAlignment="1">
      <alignment horizontal="distributed" vertical="center" shrinkToFit="1"/>
    </xf>
    <xf numFmtId="0" fontId="3" fillId="0" borderId="19" xfId="5" applyFont="1" applyFill="1" applyBorder="1">
      <alignment vertical="center"/>
    </xf>
    <xf numFmtId="0" fontId="3" fillId="0" borderId="3" xfId="5" applyFont="1" applyBorder="1" applyAlignment="1">
      <alignment horizontal="center" vertical="center"/>
    </xf>
    <xf numFmtId="0" fontId="3" fillId="0" borderId="19" xfId="5" applyFont="1" applyBorder="1" applyAlignment="1">
      <alignment horizontal="center" vertical="center"/>
    </xf>
    <xf numFmtId="0" fontId="8" fillId="0" borderId="17" xfId="5" applyFont="1" applyFill="1" applyBorder="1" applyAlignment="1">
      <alignment horizontal="distributed" vertical="center" shrinkToFit="1"/>
    </xf>
    <xf numFmtId="0" fontId="8" fillId="0" borderId="18" xfId="5" applyFont="1" applyFill="1" applyBorder="1" applyAlignment="1">
      <alignment vertical="center" wrapText="1"/>
    </xf>
    <xf numFmtId="0" fontId="8" fillId="0" borderId="0" xfId="5" applyFont="1" applyFill="1" applyBorder="1" applyAlignment="1">
      <alignment vertical="center"/>
    </xf>
    <xf numFmtId="0" fontId="8" fillId="0" borderId="0" xfId="5" applyFont="1" applyFill="1" applyBorder="1" applyAlignment="1">
      <alignment horizontal="center" vertical="center" wrapText="1"/>
    </xf>
    <xf numFmtId="0" fontId="8" fillId="0" borderId="10" xfId="4" applyFont="1" applyFill="1" applyBorder="1" applyAlignment="1">
      <alignment vertical="center"/>
    </xf>
    <xf numFmtId="0" fontId="8" fillId="0" borderId="48" xfId="4" applyFont="1" applyFill="1" applyBorder="1" applyAlignment="1">
      <alignment vertical="center"/>
    </xf>
    <xf numFmtId="0" fontId="8" fillId="0" borderId="0" xfId="4" applyFont="1" applyFill="1" applyBorder="1" applyAlignment="1">
      <alignment vertical="center"/>
    </xf>
    <xf numFmtId="0" fontId="8" fillId="0" borderId="18" xfId="4" applyFont="1" applyFill="1" applyBorder="1" applyAlignment="1">
      <alignment vertical="center"/>
    </xf>
    <xf numFmtId="0" fontId="8" fillId="0" borderId="19" xfId="4" applyFont="1" applyFill="1" applyBorder="1" applyAlignment="1">
      <alignment vertical="center"/>
    </xf>
    <xf numFmtId="0" fontId="8" fillId="0" borderId="20" xfId="4" applyFont="1" applyFill="1" applyBorder="1" applyAlignment="1">
      <alignment vertical="center"/>
    </xf>
    <xf numFmtId="0" fontId="2" fillId="0" borderId="25" xfId="0" applyFont="1" applyFill="1" applyBorder="1" applyAlignment="1">
      <alignment vertical="top"/>
    </xf>
    <xf numFmtId="0" fontId="2" fillId="0" borderId="15" xfId="0" applyFont="1" applyFill="1" applyBorder="1" applyAlignment="1">
      <alignment vertical="top"/>
    </xf>
    <xf numFmtId="0" fontId="2" fillId="0" borderId="42" xfId="0" applyFont="1" applyFill="1" applyBorder="1" applyAlignment="1">
      <alignment vertical="top"/>
    </xf>
    <xf numFmtId="0" fontId="8" fillId="0" borderId="3" xfId="5" applyFont="1" applyFill="1" applyBorder="1" applyAlignment="1">
      <alignment horizontal="distributed" vertical="center" shrinkToFit="1"/>
    </xf>
    <xf numFmtId="0" fontId="7" fillId="0" borderId="3" xfId="5" applyFont="1" applyFill="1" applyBorder="1" applyAlignment="1">
      <alignment horizontal="center" vertical="center"/>
    </xf>
    <xf numFmtId="0" fontId="7" fillId="0" borderId="19" xfId="5" applyFont="1" applyFill="1" applyBorder="1" applyAlignment="1">
      <alignment horizontal="center" vertical="center"/>
    </xf>
    <xf numFmtId="0" fontId="9" fillId="0" borderId="17" xfId="5" applyFont="1" applyFill="1" applyBorder="1" applyAlignment="1">
      <alignment vertical="center" wrapText="1"/>
    </xf>
    <xf numFmtId="0" fontId="9" fillId="0" borderId="0" xfId="5" applyFont="1" applyFill="1" applyBorder="1" applyAlignment="1">
      <alignment vertical="center" wrapText="1"/>
    </xf>
    <xf numFmtId="0" fontId="9" fillId="0" borderId="18" xfId="5" applyFont="1" applyFill="1" applyBorder="1" applyAlignment="1">
      <alignment vertical="center" wrapText="1"/>
    </xf>
    <xf numFmtId="0" fontId="9" fillId="0" borderId="3" xfId="5" applyFont="1" applyFill="1" applyBorder="1" applyAlignment="1">
      <alignment vertical="center" wrapText="1"/>
    </xf>
    <xf numFmtId="0" fontId="9" fillId="0" borderId="19" xfId="5" applyFont="1" applyFill="1" applyBorder="1" applyAlignment="1">
      <alignment vertical="center" wrapText="1"/>
    </xf>
    <xf numFmtId="0" fontId="9" fillId="0" borderId="20" xfId="5" applyFont="1" applyFill="1" applyBorder="1" applyAlignment="1">
      <alignment vertical="center" wrapText="1"/>
    </xf>
    <xf numFmtId="0" fontId="8" fillId="0" borderId="19" xfId="5" applyFont="1" applyFill="1" applyBorder="1" applyAlignment="1">
      <alignment horizontal="center" vertical="center" shrinkToFit="1"/>
    </xf>
    <xf numFmtId="0" fontId="8" fillId="0" borderId="10" xfId="5" applyFont="1" applyFill="1" applyBorder="1" applyAlignment="1">
      <alignment horizontal="left" vertical="center" shrinkToFit="1"/>
    </xf>
    <xf numFmtId="0" fontId="8" fillId="0" borderId="0" xfId="5" applyFont="1" applyFill="1" applyBorder="1" applyAlignment="1">
      <alignment horizontal="left" vertical="center" shrinkToFit="1"/>
    </xf>
    <xf numFmtId="0" fontId="5" fillId="0" borderId="15" xfId="4" applyFont="1" applyFill="1" applyBorder="1" applyAlignment="1">
      <alignment vertical="top"/>
    </xf>
    <xf numFmtId="0" fontId="10" fillId="0" borderId="19" xfId="0" applyNumberFormat="1" applyFont="1" applyFill="1" applyBorder="1" applyAlignment="1">
      <alignment vertical="center"/>
    </xf>
    <xf numFmtId="0" fontId="10" fillId="0" borderId="19" xfId="0" applyFont="1" applyFill="1" applyBorder="1" applyAlignment="1">
      <alignment vertical="center"/>
    </xf>
    <xf numFmtId="0" fontId="0" fillId="0" borderId="25" xfId="0" applyFill="1" applyBorder="1" applyAlignment="1">
      <alignment vertical="top"/>
    </xf>
    <xf numFmtId="0" fontId="17" fillId="2" borderId="0" xfId="5" applyFont="1" applyFill="1" applyBorder="1" applyAlignment="1">
      <alignment horizontal="right" vertical="center"/>
    </xf>
    <xf numFmtId="0" fontId="5" fillId="0" borderId="42" xfId="4" applyFont="1" applyFill="1" applyBorder="1" applyAlignment="1">
      <alignment vertical="top"/>
    </xf>
    <xf numFmtId="0" fontId="3" fillId="0" borderId="74" xfId="5" applyFont="1" applyBorder="1">
      <alignment vertical="center"/>
    </xf>
    <xf numFmtId="0" fontId="3" fillId="0" borderId="51" xfId="5" applyFont="1" applyBorder="1" applyAlignment="1">
      <alignment horizontal="center" vertical="center"/>
    </xf>
    <xf numFmtId="0" fontId="3" fillId="0" borderId="52" xfId="5" applyFont="1" applyBorder="1" applyAlignment="1">
      <alignment horizontal="center" vertical="center"/>
    </xf>
    <xf numFmtId="0" fontId="3" fillId="0" borderId="55" xfId="5" applyFont="1" applyBorder="1" applyAlignment="1">
      <alignment horizontal="center" vertical="center"/>
    </xf>
    <xf numFmtId="0" fontId="3" fillId="0" borderId="56" xfId="5" applyFont="1" applyBorder="1" applyAlignment="1">
      <alignment horizontal="center" vertical="center"/>
    </xf>
    <xf numFmtId="0" fontId="2" fillId="0" borderId="16" xfId="0" applyFont="1" applyFill="1" applyBorder="1" applyAlignment="1">
      <alignment vertical="top"/>
    </xf>
    <xf numFmtId="0" fontId="8" fillId="0" borderId="55" xfId="5" applyFont="1" applyFill="1" applyBorder="1" applyAlignment="1">
      <alignment horizontal="distributed" vertical="center" shrinkToFit="1"/>
    </xf>
    <xf numFmtId="0" fontId="8" fillId="0" borderId="57" xfId="4" applyFont="1" applyFill="1" applyBorder="1" applyAlignment="1">
      <alignment horizontal="left" vertical="center"/>
    </xf>
    <xf numFmtId="0" fontId="3" fillId="0" borderId="30" xfId="5" applyFont="1" applyBorder="1">
      <alignment vertical="center"/>
    </xf>
    <xf numFmtId="0" fontId="9" fillId="0" borderId="0" xfId="4" applyFont="1" applyFill="1" applyBorder="1" applyAlignment="1">
      <alignment horizontal="left" vertical="center"/>
    </xf>
    <xf numFmtId="0" fontId="7" fillId="2" borderId="0" xfId="5" applyFont="1" applyFill="1" applyBorder="1" applyAlignment="1">
      <alignment horizontal="right" vertical="center" shrinkToFit="1"/>
    </xf>
    <xf numFmtId="0" fontId="7" fillId="2" borderId="0" xfId="5" applyFont="1" applyFill="1" applyBorder="1" applyAlignment="1">
      <alignment vertical="center" shrinkToFit="1"/>
    </xf>
    <xf numFmtId="0" fontId="8" fillId="0" borderId="48" xfId="5" applyFont="1" applyFill="1" applyBorder="1" applyAlignment="1">
      <alignment horizontal="left" vertical="center"/>
    </xf>
    <xf numFmtId="0" fontId="8" fillId="0" borderId="0" xfId="4" applyFont="1" applyFill="1" applyBorder="1" applyAlignment="1">
      <alignment horizontal="distributed" vertical="center"/>
    </xf>
    <xf numFmtId="0" fontId="3" fillId="0" borderId="26" xfId="5" applyFont="1" applyBorder="1">
      <alignment vertical="center"/>
    </xf>
    <xf numFmtId="0" fontId="3" fillId="0" borderId="75" xfId="5" applyFont="1" applyBorder="1">
      <alignment vertical="center"/>
    </xf>
    <xf numFmtId="0" fontId="0" fillId="0" borderId="50" xfId="0" applyBorder="1">
      <alignment vertical="center"/>
    </xf>
    <xf numFmtId="0" fontId="2" fillId="0" borderId="30" xfId="0" applyFont="1" applyFill="1" applyBorder="1" applyAlignment="1">
      <alignment vertical="top"/>
    </xf>
    <xf numFmtId="0" fontId="2" fillId="0" borderId="50" xfId="0" applyFont="1" applyFill="1" applyBorder="1" applyAlignment="1">
      <alignment vertical="top"/>
    </xf>
    <xf numFmtId="0" fontId="16" fillId="0" borderId="0" xfId="4" applyFont="1" applyFill="1" applyBorder="1" applyAlignment="1">
      <alignment vertical="center" wrapText="1"/>
    </xf>
    <xf numFmtId="0" fontId="16" fillId="0" borderId="0" xfId="4" applyFont="1" applyFill="1" applyBorder="1" applyAlignment="1">
      <alignment vertical="center"/>
    </xf>
    <xf numFmtId="0" fontId="0" fillId="0" borderId="2" xfId="0" applyFill="1" applyBorder="1" applyAlignment="1">
      <alignment vertical="top"/>
    </xf>
    <xf numFmtId="0" fontId="8" fillId="0" borderId="0" xfId="5" applyFont="1" applyBorder="1">
      <alignment vertical="center"/>
    </xf>
    <xf numFmtId="0" fontId="17" fillId="0" borderId="0" xfId="5" applyFont="1" applyBorder="1">
      <alignment vertical="center"/>
    </xf>
    <xf numFmtId="0" fontId="3" fillId="0" borderId="0" xfId="5" applyFont="1" applyBorder="1" applyAlignment="1">
      <alignment vertical="center"/>
    </xf>
    <xf numFmtId="0" fontId="3" fillId="0" borderId="12" xfId="5" applyFont="1" applyBorder="1" applyAlignment="1">
      <alignment vertical="center"/>
    </xf>
    <xf numFmtId="0" fontId="3" fillId="0" borderId="19" xfId="5" applyFont="1" applyBorder="1" applyAlignment="1">
      <alignment vertical="center"/>
    </xf>
    <xf numFmtId="0" fontId="3" fillId="0" borderId="22" xfId="5" applyFont="1" applyBorder="1" applyAlignment="1">
      <alignment vertical="center"/>
    </xf>
    <xf numFmtId="0" fontId="3" fillId="0" borderId="10" xfId="5" applyFont="1" applyBorder="1" applyAlignment="1">
      <alignment vertical="center"/>
    </xf>
    <xf numFmtId="0" fontId="3" fillId="0" borderId="11" xfId="5" applyFont="1" applyBorder="1" applyAlignment="1">
      <alignment vertical="center"/>
    </xf>
    <xf numFmtId="0" fontId="3" fillId="0" borderId="1" xfId="5" applyFont="1" applyBorder="1" applyAlignment="1">
      <alignment vertical="center"/>
    </xf>
    <xf numFmtId="0" fontId="3" fillId="0" borderId="13" xfId="5" applyFont="1" applyBorder="1" applyAlignment="1">
      <alignment vertical="center"/>
    </xf>
    <xf numFmtId="0" fontId="37" fillId="0" borderId="0" xfId="0" applyFont="1" applyFill="1" applyBorder="1" applyAlignment="1">
      <alignment horizontal="left" vertical="center" wrapText="1"/>
    </xf>
    <xf numFmtId="0" fontId="1" fillId="0" borderId="0" xfId="0" applyFont="1" applyFill="1" applyBorder="1" applyAlignment="1">
      <alignment horizontal="left" vertical="center"/>
    </xf>
    <xf numFmtId="0" fontId="27" fillId="0" borderId="0" xfId="5" applyFont="1" applyAlignment="1">
      <alignment vertical="center"/>
    </xf>
    <xf numFmtId="0" fontId="3" fillId="0" borderId="14" xfId="4" applyFont="1" applyFill="1" applyBorder="1" applyAlignment="1">
      <alignment vertical="center" wrapText="1"/>
    </xf>
    <xf numFmtId="0" fontId="3" fillId="0" borderId="43" xfId="4" applyFont="1" applyFill="1" applyBorder="1" applyAlignment="1">
      <alignment vertical="center" wrapText="1"/>
    </xf>
    <xf numFmtId="0" fontId="3" fillId="0" borderId="44" xfId="4" applyFont="1" applyFill="1" applyBorder="1" applyAlignment="1">
      <alignment vertical="center" wrapText="1"/>
    </xf>
    <xf numFmtId="0" fontId="3" fillId="0" borderId="15" xfId="5" applyFont="1" applyBorder="1" applyAlignment="1">
      <alignment vertical="center" wrapText="1"/>
    </xf>
    <xf numFmtId="0" fontId="3" fillId="0" borderId="0" xfId="4" applyFont="1" applyFill="1" applyBorder="1" applyAlignment="1">
      <alignment vertical="center" wrapText="1"/>
    </xf>
    <xf numFmtId="0" fontId="3" fillId="0" borderId="0" xfId="5" applyFont="1" applyBorder="1" applyAlignment="1">
      <alignment vertical="center" wrapText="1"/>
    </xf>
    <xf numFmtId="0" fontId="3" fillId="0" borderId="12" xfId="5" applyFont="1" applyBorder="1" applyAlignment="1">
      <alignment vertical="center" wrapText="1"/>
    </xf>
    <xf numFmtId="0" fontId="3" fillId="0" borderId="43" xfId="5" applyFont="1" applyBorder="1">
      <alignment vertical="center"/>
    </xf>
    <xf numFmtId="0" fontId="3" fillId="0" borderId="14" xfId="5" applyFont="1" applyFill="1" applyBorder="1" applyAlignment="1">
      <alignment vertical="center" shrinkToFit="1"/>
    </xf>
    <xf numFmtId="0" fontId="3" fillId="0" borderId="43" xfId="5" applyFont="1" applyFill="1" applyBorder="1" applyAlignment="1">
      <alignment vertical="center" shrinkToFit="1"/>
    </xf>
    <xf numFmtId="0" fontId="3" fillId="0" borderId="45" xfId="5" applyFont="1" applyFill="1" applyBorder="1" applyAlignment="1">
      <alignment vertical="center" shrinkToFit="1"/>
    </xf>
    <xf numFmtId="0" fontId="3" fillId="0" borderId="31" xfId="5" applyFont="1" applyBorder="1">
      <alignment vertical="center"/>
    </xf>
    <xf numFmtId="0" fontId="3" fillId="0" borderId="28" xfId="5" applyFont="1" applyFill="1" applyBorder="1" applyAlignment="1">
      <alignment horizontal="distributed" vertical="center" indent="6" shrinkToFit="1"/>
    </xf>
    <xf numFmtId="0" fontId="3" fillId="0" borderId="47" xfId="5" applyFont="1" applyFill="1" applyBorder="1" applyAlignment="1">
      <alignment horizontal="distributed" vertical="center" indent="6" shrinkToFit="1"/>
    </xf>
    <xf numFmtId="0" fontId="3" fillId="0" borderId="28" xfId="5" applyFont="1" applyFill="1" applyBorder="1" applyAlignment="1">
      <alignment horizontal="distributed" vertical="center" indent="2"/>
    </xf>
    <xf numFmtId="0" fontId="3" fillId="0" borderId="29" xfId="5" applyFont="1" applyFill="1" applyBorder="1" applyAlignment="1">
      <alignment horizontal="distributed" vertical="center" indent="2"/>
    </xf>
    <xf numFmtId="0" fontId="9" fillId="0" borderId="19" xfId="4" applyFont="1" applyFill="1" applyBorder="1" applyAlignment="1">
      <alignment horizontal="center" vertical="center"/>
    </xf>
    <xf numFmtId="0" fontId="9" fillId="0" borderId="19" xfId="4" applyFont="1" applyFill="1" applyBorder="1" applyAlignment="1">
      <alignment vertical="center"/>
    </xf>
    <xf numFmtId="0" fontId="14" fillId="0" borderId="19" xfId="4" applyFont="1" applyFill="1" applyBorder="1" applyAlignment="1">
      <alignment horizontal="center" vertical="center"/>
    </xf>
    <xf numFmtId="0" fontId="9" fillId="0" borderId="19" xfId="4" applyFont="1" applyFill="1" applyBorder="1" applyAlignment="1">
      <alignment horizontal="distributed" vertical="center"/>
    </xf>
    <xf numFmtId="0" fontId="10" fillId="0" borderId="3" xfId="0" applyNumberFormat="1" applyFont="1" applyFill="1" applyBorder="1" applyAlignment="1">
      <alignment vertical="center"/>
    </xf>
    <xf numFmtId="0" fontId="10" fillId="0" borderId="0" xfId="0" applyNumberFormat="1" applyFont="1" applyFill="1" applyBorder="1" applyAlignment="1">
      <alignment vertical="center"/>
    </xf>
    <xf numFmtId="0" fontId="10" fillId="0" borderId="0" xfId="0" applyFont="1" applyFill="1" applyBorder="1" applyAlignment="1">
      <alignment vertical="center"/>
    </xf>
    <xf numFmtId="0" fontId="9" fillId="0" borderId="0" xfId="5" applyFont="1" applyBorder="1">
      <alignment vertical="center"/>
    </xf>
    <xf numFmtId="0" fontId="8" fillId="0" borderId="3" xfId="5" applyFont="1" applyFill="1" applyBorder="1" applyAlignment="1">
      <alignment horizontal="left" vertical="center"/>
    </xf>
    <xf numFmtId="0" fontId="8" fillId="0" borderId="17" xfId="5" applyFont="1" applyFill="1" applyBorder="1" applyAlignment="1">
      <alignment horizontal="left" vertical="center"/>
    </xf>
    <xf numFmtId="0" fontId="9" fillId="0" borderId="0" xfId="5" applyFont="1" applyFill="1" applyBorder="1" applyAlignment="1">
      <alignment vertical="center"/>
    </xf>
    <xf numFmtId="0" fontId="10" fillId="0" borderId="17" xfId="0" applyNumberFormat="1" applyFont="1" applyFill="1" applyBorder="1" applyAlignment="1">
      <alignment vertical="center"/>
    </xf>
    <xf numFmtId="0" fontId="9" fillId="0" borderId="21" xfId="5" applyFont="1" applyFill="1" applyBorder="1" applyAlignment="1">
      <alignment vertical="center" wrapText="1" shrinkToFit="1"/>
    </xf>
    <xf numFmtId="0" fontId="9" fillId="0" borderId="10" xfId="5" applyFont="1" applyFill="1" applyBorder="1" applyAlignment="1">
      <alignment vertical="center" wrapText="1" shrinkToFit="1"/>
    </xf>
    <xf numFmtId="0" fontId="9" fillId="0" borderId="48" xfId="5" applyFont="1" applyFill="1" applyBorder="1" applyAlignment="1">
      <alignment vertical="center" wrapText="1" shrinkToFit="1"/>
    </xf>
    <xf numFmtId="0" fontId="9" fillId="0" borderId="3" xfId="5" applyFont="1" applyFill="1" applyBorder="1" applyAlignment="1">
      <alignment vertical="center" wrapText="1" shrinkToFit="1"/>
    </xf>
    <xf numFmtId="0" fontId="9" fillId="0" borderId="19" xfId="5" applyFont="1" applyFill="1" applyBorder="1" applyAlignment="1">
      <alignment vertical="center" wrapText="1" shrinkToFit="1"/>
    </xf>
    <xf numFmtId="0" fontId="9" fillId="0" borderId="20" xfId="5" applyFont="1" applyFill="1" applyBorder="1" applyAlignment="1">
      <alignment vertical="center" wrapText="1" shrinkToFit="1"/>
    </xf>
    <xf numFmtId="0" fontId="8" fillId="0" borderId="21" xfId="5" applyFont="1" applyFill="1" applyBorder="1" applyAlignment="1">
      <alignment horizontal="distributed" vertical="center" shrinkToFit="1"/>
    </xf>
    <xf numFmtId="0" fontId="9" fillId="0" borderId="0" xfId="5" applyFont="1" applyAlignment="1">
      <alignment horizontal="left" vertical="center"/>
    </xf>
    <xf numFmtId="0" fontId="9" fillId="0" borderId="0" xfId="5" applyFont="1" applyFill="1" applyBorder="1" applyAlignment="1">
      <alignment horizontal="distributed" vertical="center"/>
    </xf>
    <xf numFmtId="0" fontId="9" fillId="0" borderId="0" xfId="4" applyFont="1" applyFill="1" applyBorder="1" applyAlignment="1">
      <alignment horizontal="left" vertical="center" wrapText="1"/>
    </xf>
    <xf numFmtId="0" fontId="3" fillId="0" borderId="0" xfId="5" applyFont="1" applyFill="1" applyBorder="1" applyAlignment="1">
      <alignment horizontal="left" vertical="center"/>
    </xf>
    <xf numFmtId="0" fontId="9" fillId="0" borderId="18" xfId="4" applyFont="1" applyFill="1" applyBorder="1" applyAlignment="1">
      <alignment horizontal="left" vertical="center" wrapText="1"/>
    </xf>
    <xf numFmtId="0" fontId="9" fillId="0" borderId="0" xfId="4" applyFont="1" applyFill="1" applyBorder="1" applyAlignment="1">
      <alignment vertical="center" wrapText="1"/>
    </xf>
    <xf numFmtId="0" fontId="3" fillId="0" borderId="0" xfId="5" applyFont="1" applyAlignment="1">
      <alignment horizontal="left" vertical="center"/>
    </xf>
    <xf numFmtId="0" fontId="46" fillId="0" borderId="0" xfId="4" applyFont="1" applyFill="1" applyBorder="1" applyAlignment="1">
      <alignment horizontal="left" vertical="center"/>
    </xf>
    <xf numFmtId="0" fontId="2" fillId="0" borderId="21" xfId="5" applyFont="1" applyBorder="1">
      <alignment vertical="center"/>
    </xf>
    <xf numFmtId="0" fontId="2" fillId="0" borderId="10" xfId="5" applyFont="1" applyBorder="1">
      <alignment vertical="center"/>
    </xf>
    <xf numFmtId="0" fontId="2" fillId="0" borderId="10" xfId="5" applyFont="1" applyBorder="1" applyAlignment="1">
      <alignment vertical="center" shrinkToFit="1"/>
    </xf>
    <xf numFmtId="0" fontId="2" fillId="0" borderId="11" xfId="5" applyFont="1" applyBorder="1">
      <alignment vertical="center"/>
    </xf>
    <xf numFmtId="0" fontId="46" fillId="0" borderId="0" xfId="5" applyFont="1" applyFill="1" applyBorder="1" applyAlignment="1">
      <alignment horizontal="left" vertical="center"/>
    </xf>
    <xf numFmtId="0" fontId="46" fillId="0" borderId="0" xfId="5" applyFont="1" applyFill="1" applyBorder="1" applyAlignment="1">
      <alignment horizontal="distributed" vertical="center"/>
    </xf>
    <xf numFmtId="0" fontId="12" fillId="2" borderId="0"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46" fillId="0" borderId="3" xfId="4" applyFont="1" applyFill="1" applyBorder="1" applyAlignment="1">
      <alignment horizontal="left" vertical="center"/>
    </xf>
    <xf numFmtId="0" fontId="46" fillId="0" borderId="19" xfId="4" applyFont="1" applyFill="1" applyBorder="1" applyAlignment="1">
      <alignment horizontal="left" vertical="center"/>
    </xf>
    <xf numFmtId="0" fontId="46" fillId="0" borderId="19" xfId="5" applyFont="1" applyFill="1" applyBorder="1" applyAlignment="1">
      <alignment horizontal="left" vertical="center"/>
    </xf>
    <xf numFmtId="0" fontId="46" fillId="0" borderId="20" xfId="5" applyFont="1" applyFill="1" applyBorder="1" applyAlignment="1">
      <alignment horizontal="left" vertical="center"/>
    </xf>
    <xf numFmtId="0" fontId="12" fillId="0" borderId="17" xfId="0" applyNumberFormat="1" applyFont="1" applyFill="1" applyBorder="1" applyAlignment="1">
      <alignment vertical="center"/>
    </xf>
    <xf numFmtId="0" fontId="12" fillId="0" borderId="0" xfId="0" applyNumberFormat="1" applyFont="1" applyFill="1" applyBorder="1" applyAlignment="1">
      <alignment vertical="center"/>
    </xf>
    <xf numFmtId="0" fontId="12" fillId="0" borderId="0" xfId="0" applyFont="1" applyFill="1" applyBorder="1" applyAlignment="1">
      <alignment vertical="center"/>
    </xf>
    <xf numFmtId="0" fontId="3" fillId="0" borderId="0" xfId="4" applyFont="1" applyFill="1" applyBorder="1" applyAlignment="1">
      <alignment vertical="top"/>
    </xf>
    <xf numFmtId="0" fontId="3" fillId="0" borderId="0" xfId="0" applyFont="1" applyAlignment="1">
      <alignment vertical="center"/>
    </xf>
    <xf numFmtId="0" fontId="2" fillId="0" borderId="0" xfId="0" applyFont="1" applyAlignment="1">
      <alignment vertical="center"/>
    </xf>
    <xf numFmtId="0" fontId="0" fillId="0" borderId="0" xfId="0" applyFill="1" applyBorder="1" applyAlignment="1">
      <alignment horizontal="left" vertical="top"/>
    </xf>
    <xf numFmtId="49" fontId="5" fillId="0" borderId="0" xfId="4" applyNumberFormat="1" applyFont="1" applyFill="1" applyBorder="1" applyAlignment="1">
      <alignment vertical="top"/>
    </xf>
    <xf numFmtId="0" fontId="47" fillId="0" borderId="0" xfId="0" applyFont="1" applyFill="1" applyBorder="1" applyAlignment="1">
      <alignment horizontal="center" vertical="top"/>
    </xf>
    <xf numFmtId="0" fontId="30" fillId="0" borderId="0" xfId="0" applyFont="1" applyFill="1" applyBorder="1" applyAlignment="1">
      <alignment vertical="top"/>
    </xf>
    <xf numFmtId="0" fontId="48" fillId="0" borderId="0" xfId="0" applyFont="1" applyFill="1" applyBorder="1" applyAlignment="1">
      <alignment vertical="top"/>
    </xf>
    <xf numFmtId="0" fontId="48" fillId="0" borderId="0" xfId="0" applyFont="1" applyFill="1" applyBorder="1" applyAlignment="1">
      <alignment horizontal="left" vertical="top"/>
    </xf>
    <xf numFmtId="0" fontId="48" fillId="0" borderId="0" xfId="0" applyFont="1" applyFill="1" applyBorder="1" applyAlignment="1">
      <alignment horizontal="left" vertical="center"/>
    </xf>
    <xf numFmtId="0" fontId="49" fillId="0" borderId="0" xfId="4" applyFont="1" applyFill="1" applyBorder="1" applyAlignment="1">
      <alignment horizontal="left" vertical="top" wrapText="1"/>
    </xf>
    <xf numFmtId="0" fontId="28" fillId="0" borderId="0" xfId="4" applyFont="1" applyFill="1" applyBorder="1" applyAlignment="1">
      <alignment vertical="top"/>
    </xf>
    <xf numFmtId="0" fontId="49" fillId="0" borderId="0" xfId="4" applyFont="1" applyFill="1" applyBorder="1" applyAlignment="1">
      <alignment vertical="top"/>
    </xf>
    <xf numFmtId="0" fontId="49" fillId="0" borderId="0" xfId="4" applyFont="1" applyFill="1" applyBorder="1" applyAlignment="1">
      <alignment horizontal="center" vertical="top" wrapText="1"/>
    </xf>
    <xf numFmtId="0" fontId="50" fillId="0" borderId="0" xfId="0" applyFont="1" applyFill="1" applyBorder="1" applyAlignment="1">
      <alignment horizontal="distributed" vertical="top" wrapText="1"/>
    </xf>
    <xf numFmtId="0" fontId="50" fillId="0" borderId="0" xfId="0" applyFont="1" applyFill="1" applyBorder="1" applyAlignment="1">
      <alignment horizontal="left" vertical="top"/>
    </xf>
    <xf numFmtId="0" fontId="30" fillId="0" borderId="0" xfId="0" applyFont="1" applyFill="1" applyBorder="1" applyAlignment="1">
      <alignment horizontal="left" vertical="top"/>
    </xf>
    <xf numFmtId="0" fontId="48" fillId="0" borderId="0" xfId="0" applyFont="1">
      <alignment vertical="center"/>
    </xf>
    <xf numFmtId="0" fontId="51" fillId="0" borderId="0" xfId="5" applyFont="1" applyAlignment="1">
      <alignment vertical="center"/>
    </xf>
    <xf numFmtId="0" fontId="3" fillId="0" borderId="0" xfId="5" applyFont="1" applyFill="1" applyBorder="1" applyAlignment="1">
      <alignment horizontal="distributed" vertical="center" indent="6" shrinkToFit="1"/>
    </xf>
    <xf numFmtId="0" fontId="3" fillId="0" borderId="18" xfId="5" applyFont="1" applyFill="1" applyBorder="1" applyAlignment="1">
      <alignment horizontal="distributed" vertical="center" indent="6" shrinkToFit="1"/>
    </xf>
    <xf numFmtId="0" fontId="3" fillId="0" borderId="0" xfId="5" applyFont="1" applyFill="1" applyBorder="1" applyAlignment="1">
      <alignment horizontal="distributed" vertical="center" indent="2"/>
    </xf>
    <xf numFmtId="0" fontId="3" fillId="0" borderId="12" xfId="5" applyFont="1" applyFill="1" applyBorder="1" applyAlignment="1">
      <alignment horizontal="distributed" vertical="center" indent="2"/>
    </xf>
    <xf numFmtId="0" fontId="3" fillId="0" borderId="12" xfId="5" applyFont="1" applyFill="1" applyBorder="1">
      <alignment vertical="center"/>
    </xf>
    <xf numFmtId="0" fontId="17" fillId="0" borderId="10" xfId="4" applyFont="1" applyFill="1" applyBorder="1" applyAlignment="1">
      <alignment vertical="center"/>
    </xf>
    <xf numFmtId="0" fontId="9" fillId="0" borderId="0" xfId="5" applyFont="1" applyFill="1" applyBorder="1" applyAlignment="1">
      <alignment horizontal="distributed" vertical="center" wrapText="1"/>
    </xf>
    <xf numFmtId="0" fontId="3" fillId="0" borderId="76" xfId="5" applyFont="1" applyBorder="1">
      <alignment vertical="center"/>
    </xf>
    <xf numFmtId="0" fontId="3" fillId="0" borderId="77" xfId="5" applyFont="1" applyBorder="1">
      <alignment vertical="center"/>
    </xf>
    <xf numFmtId="0" fontId="0" fillId="0" borderId="67" xfId="0" applyFill="1" applyBorder="1" applyAlignment="1">
      <alignment vertical="top"/>
    </xf>
    <xf numFmtId="0" fontId="0" fillId="0" borderId="64" xfId="0" applyFill="1" applyBorder="1" applyAlignment="1">
      <alignment vertical="top"/>
    </xf>
    <xf numFmtId="0" fontId="5" fillId="0" borderId="0" xfId="0" applyFont="1" applyAlignment="1">
      <alignment vertical="center"/>
    </xf>
    <xf numFmtId="0" fontId="15" fillId="0" borderId="0" xfId="5" applyFont="1" applyAlignment="1">
      <alignment horizontal="center" vertical="center"/>
    </xf>
    <xf numFmtId="0" fontId="0" fillId="0" borderId="50" xfId="0" applyFill="1" applyBorder="1" applyAlignment="1">
      <alignment vertical="top"/>
    </xf>
    <xf numFmtId="0" fontId="8" fillId="0" borderId="0" xfId="5" applyFont="1" applyAlignment="1">
      <alignment horizontal="left" vertical="center"/>
    </xf>
    <xf numFmtId="0" fontId="3" fillId="0" borderId="46" xfId="5" applyFont="1" applyBorder="1">
      <alignment vertical="center"/>
    </xf>
    <xf numFmtId="0" fontId="9" fillId="0" borderId="0" xfId="4" applyFont="1" applyFill="1" applyBorder="1" applyAlignment="1">
      <alignment horizontal="distributed" vertical="center" wrapText="1"/>
    </xf>
    <xf numFmtId="0" fontId="3" fillId="0" borderId="22" xfId="5" applyFont="1" applyBorder="1" applyAlignment="1">
      <alignment horizontal="center" vertical="center"/>
    </xf>
    <xf numFmtId="0" fontId="0" fillId="0" borderId="77" xfId="0" applyFill="1" applyBorder="1" applyAlignment="1">
      <alignment vertical="top"/>
    </xf>
    <xf numFmtId="0" fontId="10" fillId="0" borderId="24" xfId="0" applyNumberFormat="1" applyFont="1" applyFill="1" applyBorder="1" applyAlignment="1">
      <alignment vertical="center"/>
    </xf>
    <xf numFmtId="0" fontId="10" fillId="0" borderId="1" xfId="0" applyNumberFormat="1" applyFont="1" applyFill="1" applyBorder="1" applyAlignment="1">
      <alignment vertical="center"/>
    </xf>
    <xf numFmtId="0" fontId="10" fillId="0" borderId="1" xfId="0" applyFont="1" applyFill="1" applyBorder="1" applyAlignment="1">
      <alignment vertical="center"/>
    </xf>
    <xf numFmtId="0" fontId="3" fillId="0" borderId="59" xfId="5" applyFont="1" applyBorder="1" applyAlignment="1">
      <alignment vertical="center"/>
    </xf>
    <xf numFmtId="0" fontId="8" fillId="0" borderId="0" xfId="5" applyFont="1" applyBorder="1" applyAlignment="1">
      <alignment vertical="center"/>
    </xf>
    <xf numFmtId="0" fontId="3" fillId="0" borderId="66" xfId="5" applyFont="1" applyBorder="1">
      <alignment vertical="center"/>
    </xf>
    <xf numFmtId="0" fontId="0" fillId="0" borderId="66" xfId="0" applyFill="1" applyBorder="1" applyAlignment="1">
      <alignment horizontal="left" vertical="center"/>
    </xf>
    <xf numFmtId="0" fontId="3" fillId="0" borderId="21" xfId="5" applyFont="1" applyBorder="1" applyAlignment="1">
      <alignment vertical="center" shrinkToFit="1"/>
    </xf>
    <xf numFmtId="0" fontId="3" fillId="0" borderId="0" xfId="5" applyFont="1" applyFill="1">
      <alignment vertical="center"/>
    </xf>
    <xf numFmtId="0" fontId="2" fillId="0" borderId="66" xfId="0" applyFont="1" applyFill="1" applyBorder="1" applyAlignment="1">
      <alignment vertical="top"/>
    </xf>
    <xf numFmtId="0" fontId="16" fillId="0" borderId="0" xfId="4" applyFont="1" applyFill="1" applyBorder="1" applyAlignment="1">
      <alignment horizontal="left" vertical="center"/>
    </xf>
    <xf numFmtId="0" fontId="8" fillId="0" borderId="0" xfId="5" applyFont="1" applyFill="1" applyBorder="1" applyAlignment="1">
      <alignment horizontal="distributed" vertical="center" wrapText="1"/>
    </xf>
    <xf numFmtId="0" fontId="3" fillId="0" borderId="21" xfId="0" applyNumberFormat="1" applyFont="1" applyFill="1" applyBorder="1" applyAlignment="1">
      <alignment vertical="center"/>
    </xf>
    <xf numFmtId="0" fontId="3" fillId="0" borderId="10" xfId="0" applyNumberFormat="1" applyFont="1" applyFill="1" applyBorder="1" applyAlignment="1">
      <alignment vertical="center"/>
    </xf>
    <xf numFmtId="0" fontId="7" fillId="0" borderId="10" xfId="5" applyFont="1" applyBorder="1">
      <alignment vertical="center"/>
    </xf>
    <xf numFmtId="0" fontId="3" fillId="0" borderId="3" xfId="0" applyNumberFormat="1" applyFont="1" applyFill="1" applyBorder="1" applyAlignment="1">
      <alignment vertical="center"/>
    </xf>
    <xf numFmtId="0" fontId="3" fillId="0" borderId="19" xfId="0" applyNumberFormat="1" applyFont="1" applyFill="1" applyBorder="1" applyAlignment="1">
      <alignment vertical="center"/>
    </xf>
    <xf numFmtId="0" fontId="2" fillId="0" borderId="2" xfId="0" applyFont="1" applyFill="1" applyBorder="1" applyAlignment="1">
      <alignment vertical="top"/>
    </xf>
    <xf numFmtId="0" fontId="0" fillId="0" borderId="15" xfId="0" applyFill="1" applyBorder="1" applyAlignment="1">
      <alignment vertical="top"/>
    </xf>
    <xf numFmtId="0" fontId="5" fillId="0" borderId="75" xfId="4" applyFont="1" applyFill="1" applyBorder="1" applyAlignment="1">
      <alignment vertical="top"/>
    </xf>
    <xf numFmtId="0" fontId="0" fillId="0" borderId="74" xfId="0" applyFill="1" applyBorder="1" applyAlignment="1">
      <alignment vertical="top"/>
    </xf>
    <xf numFmtId="0" fontId="0" fillId="0" borderId="15" xfId="0" applyFill="1" applyBorder="1" applyAlignment="1">
      <alignment horizontal="left" vertical="center"/>
    </xf>
    <xf numFmtId="0" fontId="0" fillId="0" borderId="42" xfId="0" applyBorder="1">
      <alignment vertical="center"/>
    </xf>
    <xf numFmtId="0" fontId="5" fillId="0" borderId="25" xfId="4" applyFont="1" applyFill="1" applyBorder="1" applyAlignment="1">
      <alignment vertical="top"/>
    </xf>
    <xf numFmtId="0" fontId="0" fillId="0" borderId="42" xfId="0" applyFill="1" applyBorder="1" applyAlignment="1">
      <alignment horizontal="left" vertical="top"/>
    </xf>
    <xf numFmtId="0" fontId="0" fillId="0" borderId="0" xfId="0" applyFont="1">
      <alignment vertical="center"/>
    </xf>
    <xf numFmtId="0" fontId="3" fillId="0" borderId="79" xfId="5" applyFont="1" applyBorder="1">
      <alignment vertical="center"/>
    </xf>
    <xf numFmtId="0" fontId="9" fillId="0" borderId="17" xfId="5" applyFont="1" applyFill="1" applyBorder="1" applyAlignment="1">
      <alignment horizontal="distributed" vertical="center" wrapText="1"/>
    </xf>
    <xf numFmtId="0" fontId="8" fillId="0" borderId="83" xfId="5" applyFont="1" applyBorder="1">
      <alignment vertical="center"/>
    </xf>
    <xf numFmtId="0" fontId="17" fillId="2" borderId="83" xfId="5" applyFont="1" applyFill="1" applyBorder="1" applyAlignment="1">
      <alignment horizontal="right" vertical="center"/>
    </xf>
    <xf numFmtId="0" fontId="17" fillId="2" borderId="83" xfId="5" applyFont="1" applyFill="1" applyBorder="1">
      <alignment vertical="center"/>
    </xf>
    <xf numFmtId="0" fontId="8" fillId="0" borderId="84" xfId="5" applyFont="1" applyBorder="1">
      <alignment vertical="center"/>
    </xf>
    <xf numFmtId="0" fontId="9" fillId="0" borderId="3" xfId="5" applyFont="1" applyFill="1" applyBorder="1" applyAlignment="1">
      <alignment horizontal="distributed" vertical="center" wrapText="1"/>
    </xf>
    <xf numFmtId="0" fontId="7" fillId="0" borderId="3" xfId="5" applyFont="1" applyFill="1" applyBorder="1" applyAlignment="1">
      <alignment vertical="center"/>
    </xf>
    <xf numFmtId="0" fontId="7" fillId="0" borderId="19" xfId="5" applyFont="1" applyFill="1" applyBorder="1" applyAlignment="1">
      <alignment vertical="center"/>
    </xf>
    <xf numFmtId="0" fontId="3" fillId="0" borderId="19" xfId="5" applyFont="1" applyFill="1" applyBorder="1" applyAlignment="1">
      <alignment vertical="center"/>
    </xf>
    <xf numFmtId="0" fontId="7" fillId="0" borderId="19" xfId="5" applyFont="1" applyFill="1" applyBorder="1" applyAlignment="1">
      <alignment vertical="center" shrinkToFit="1"/>
    </xf>
    <xf numFmtId="0" fontId="3" fillId="0" borderId="22" xfId="5" applyFont="1" applyFill="1" applyBorder="1" applyAlignment="1">
      <alignment vertical="center"/>
    </xf>
    <xf numFmtId="0" fontId="8" fillId="0" borderId="57" xfId="5" applyFont="1" applyFill="1" applyBorder="1" applyAlignment="1">
      <alignment horizontal="left" vertical="center"/>
    </xf>
    <xf numFmtId="0" fontId="0" fillId="0" borderId="50" xfId="0" applyFill="1" applyBorder="1" applyAlignment="1">
      <alignment horizontal="left" vertical="center"/>
    </xf>
    <xf numFmtId="0" fontId="0" fillId="0" borderId="2" xfId="0" applyFill="1" applyBorder="1" applyAlignment="1">
      <alignment horizontal="left" vertical="center"/>
    </xf>
    <xf numFmtId="0" fontId="10" fillId="0" borderId="17"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3" fillId="0" borderId="3" xfId="5" applyFont="1" applyFill="1" applyBorder="1">
      <alignment vertical="center"/>
    </xf>
    <xf numFmtId="0" fontId="8" fillId="0" borderId="19" xfId="5" applyFont="1" applyFill="1" applyBorder="1">
      <alignment vertical="center"/>
    </xf>
    <xf numFmtId="0" fontId="40" fillId="0" borderId="0" xfId="6" applyFont="1" applyBorder="1" applyAlignment="1" applyProtection="1">
      <alignment horizontal="left" vertical="center" wrapText="1"/>
    </xf>
    <xf numFmtId="0" fontId="10" fillId="0" borderId="55" xfId="0" applyNumberFormat="1" applyFont="1" applyFill="1" applyBorder="1" applyAlignment="1">
      <alignment vertical="center"/>
    </xf>
    <xf numFmtId="0" fontId="10" fillId="0" borderId="56" xfId="0" applyNumberFormat="1" applyFont="1" applyFill="1" applyBorder="1" applyAlignment="1">
      <alignment vertical="center"/>
    </xf>
    <xf numFmtId="0" fontId="10" fillId="0" borderId="56" xfId="0" applyFont="1" applyFill="1" applyBorder="1" applyAlignment="1">
      <alignment vertical="center"/>
    </xf>
    <xf numFmtId="0" fontId="0" fillId="0" borderId="42" xfId="0" applyFill="1" applyBorder="1" applyAlignment="1">
      <alignment vertical="top"/>
    </xf>
    <xf numFmtId="0" fontId="53" fillId="0" borderId="0" xfId="0" applyFont="1" applyFill="1" applyBorder="1" applyAlignment="1">
      <alignment horizontal="center" vertical="top"/>
    </xf>
    <xf numFmtId="0" fontId="54" fillId="0" borderId="0" xfId="0" applyFont="1" applyFill="1" applyBorder="1" applyAlignment="1">
      <alignment horizontal="distributed" vertical="top"/>
    </xf>
    <xf numFmtId="49" fontId="49" fillId="0" borderId="0" xfId="4" applyNumberFormat="1" applyFont="1" applyFill="1" applyBorder="1" applyAlignment="1">
      <alignment vertical="top"/>
    </xf>
    <xf numFmtId="0" fontId="8" fillId="0" borderId="0" xfId="5" applyFont="1" applyFill="1" applyBorder="1" applyAlignment="1">
      <alignment vertical="center" wrapText="1"/>
    </xf>
    <xf numFmtId="0" fontId="8" fillId="0" borderId="21" xfId="4" applyFont="1" applyFill="1" applyBorder="1" applyAlignment="1">
      <alignment horizontal="left" vertical="center"/>
    </xf>
    <xf numFmtId="0" fontId="55" fillId="0" borderId="0" xfId="5" applyFont="1" applyAlignment="1">
      <alignment vertical="center" wrapText="1"/>
    </xf>
    <xf numFmtId="0" fontId="3" fillId="0" borderId="16" xfId="4" applyFont="1" applyFill="1" applyBorder="1" applyAlignment="1">
      <alignment horizontal="center" vertical="center"/>
    </xf>
    <xf numFmtId="0" fontId="3" fillId="0" borderId="15" xfId="4" applyFont="1" applyFill="1" applyBorder="1" applyAlignment="1">
      <alignment horizontal="center" vertical="center"/>
    </xf>
    <xf numFmtId="0" fontId="8" fillId="0" borderId="0" xfId="4" applyFont="1" applyFill="1" applyBorder="1" applyAlignment="1">
      <alignment vertical="center"/>
    </xf>
    <xf numFmtId="0" fontId="8" fillId="0" borderId="0" xfId="4" applyFont="1" applyFill="1" applyBorder="1" applyAlignment="1">
      <alignment horizontal="left" vertical="center"/>
    </xf>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25" fillId="0" borderId="33" xfId="0" applyFont="1" applyBorder="1" applyAlignment="1">
      <alignment horizontal="center" vertical="center"/>
    </xf>
    <xf numFmtId="0" fontId="25" fillId="0" borderId="34" xfId="0" applyFont="1" applyBorder="1" applyAlignment="1">
      <alignment horizontal="center" vertical="center"/>
    </xf>
    <xf numFmtId="0" fontId="25" fillId="0" borderId="35" xfId="0" applyFont="1" applyBorder="1" applyAlignment="1">
      <alignment horizontal="center" vertical="center"/>
    </xf>
    <xf numFmtId="0" fontId="25" fillId="0" borderId="3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0" fillId="0" borderId="0" xfId="0" applyAlignment="1">
      <alignment horizontal="left" vertical="center" wrapText="1"/>
    </xf>
    <xf numFmtId="0" fontId="0" fillId="0" borderId="0" xfId="0" applyFont="1" applyAlignment="1">
      <alignment horizontal="left" vertical="center" wrapText="1"/>
    </xf>
    <xf numFmtId="0" fontId="32" fillId="0" borderId="0" xfId="0" applyFont="1" applyAlignment="1">
      <alignment horizontal="right" vertical="center"/>
    </xf>
    <xf numFmtId="0" fontId="25" fillId="0" borderId="37" xfId="0" applyFont="1" applyBorder="1" applyAlignment="1">
      <alignment horizontal="center" vertical="center" wrapText="1"/>
    </xf>
    <xf numFmtId="0" fontId="25" fillId="0" borderId="9" xfId="0" applyFont="1" applyBorder="1" applyAlignment="1">
      <alignment horizontal="center" vertical="center"/>
    </xf>
    <xf numFmtId="0" fontId="25" fillId="0" borderId="31"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26" xfId="0" applyFont="1" applyBorder="1" applyAlignment="1">
      <alignment horizontal="center" vertical="center"/>
    </xf>
    <xf numFmtId="0" fontId="25" fillId="0" borderId="27" xfId="0" applyFont="1" applyBorder="1" applyAlignment="1">
      <alignment horizontal="center" vertical="center"/>
    </xf>
    <xf numFmtId="49" fontId="10" fillId="0" borderId="40" xfId="5" applyNumberFormat="1" applyFont="1" applyBorder="1" applyAlignment="1">
      <alignment horizontal="center" vertical="center"/>
    </xf>
    <xf numFmtId="49" fontId="10" fillId="0" borderId="39" xfId="5" applyNumberFormat="1" applyFont="1" applyBorder="1" applyAlignment="1">
      <alignment horizontal="center" vertical="center"/>
    </xf>
    <xf numFmtId="49" fontId="10" fillId="0" borderId="41" xfId="5" applyNumberFormat="1" applyFont="1" applyBorder="1" applyAlignment="1">
      <alignment horizontal="center" vertical="center"/>
    </xf>
    <xf numFmtId="0" fontId="5" fillId="0" borderId="15" xfId="5" applyFont="1" applyBorder="1" applyAlignment="1">
      <alignment horizontal="distributed" vertical="center" indent="2"/>
    </xf>
    <xf numFmtId="0" fontId="5" fillId="0" borderId="0" xfId="5" applyFont="1" applyBorder="1" applyAlignment="1">
      <alignment horizontal="distributed" vertical="center" indent="2"/>
    </xf>
    <xf numFmtId="49" fontId="10" fillId="0" borderId="42"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49" fontId="10" fillId="0" borderId="22" xfId="5" applyNumberFormat="1" applyFont="1" applyBorder="1" applyAlignment="1">
      <alignment horizontal="center" vertical="center" wrapText="1"/>
    </xf>
    <xf numFmtId="0" fontId="5" fillId="0" borderId="38" xfId="5" applyFont="1" applyBorder="1" applyAlignment="1">
      <alignment horizontal="distributed" vertical="center" indent="2"/>
    </xf>
    <xf numFmtId="0" fontId="5" fillId="0" borderId="39" xfId="5" applyFont="1" applyBorder="1" applyAlignment="1">
      <alignment horizontal="distributed" vertical="center" indent="2"/>
    </xf>
    <xf numFmtId="49" fontId="5" fillId="0" borderId="38" xfId="5" applyNumberFormat="1" applyFont="1" applyBorder="1" applyAlignment="1">
      <alignment horizontal="center" vertical="center"/>
    </xf>
    <xf numFmtId="49" fontId="5" fillId="0" borderId="39" xfId="5" applyNumberFormat="1" applyFont="1" applyBorder="1" applyAlignment="1">
      <alignment horizontal="center" vertical="center"/>
    </xf>
    <xf numFmtId="49" fontId="5" fillId="0" borderId="40" xfId="5" applyNumberFormat="1" applyFont="1" applyBorder="1" applyAlignment="1">
      <alignment horizontal="center" vertical="center"/>
    </xf>
    <xf numFmtId="0" fontId="33" fillId="0" borderId="15" xfId="5" applyFont="1" applyBorder="1" applyAlignment="1">
      <alignment horizontal="left" vertical="center"/>
    </xf>
    <xf numFmtId="0" fontId="33" fillId="0" borderId="0" xfId="5" applyFont="1" applyBorder="1" applyAlignment="1">
      <alignment horizontal="left" vertical="center"/>
    </xf>
    <xf numFmtId="0" fontId="5" fillId="0" borderId="25" xfId="5" applyFont="1" applyBorder="1" applyAlignment="1">
      <alignment horizontal="distributed" vertical="center" indent="2"/>
    </xf>
    <xf numFmtId="0" fontId="5" fillId="0" borderId="10" xfId="5" applyFont="1" applyBorder="1" applyAlignment="1">
      <alignment horizontal="distributed" vertical="center" indent="2"/>
    </xf>
    <xf numFmtId="0" fontId="5" fillId="0" borderId="11" xfId="5" applyFont="1" applyBorder="1" applyAlignment="1">
      <alignment horizontal="distributed" vertical="center" indent="2"/>
    </xf>
    <xf numFmtId="0" fontId="5" fillId="0" borderId="12" xfId="5" applyFont="1" applyBorder="1" applyAlignment="1">
      <alignment horizontal="distributed" vertical="center" indent="2"/>
    </xf>
    <xf numFmtId="0" fontId="5" fillId="0" borderId="16" xfId="5" applyFont="1" applyBorder="1" applyAlignment="1">
      <alignment horizontal="distributed" vertical="center" indent="2"/>
    </xf>
    <xf numFmtId="0" fontId="5" fillId="0" borderId="1" xfId="5" applyFont="1" applyBorder="1" applyAlignment="1">
      <alignment horizontal="distributed" vertical="center" indent="2"/>
    </xf>
    <xf numFmtId="0" fontId="5" fillId="0" borderId="13" xfId="5" applyFont="1" applyBorder="1" applyAlignment="1">
      <alignment horizontal="distributed" vertical="center" indent="2"/>
    </xf>
    <xf numFmtId="0" fontId="5" fillId="0" borderId="0" xfId="5" applyFont="1" applyBorder="1" applyAlignment="1">
      <alignment horizontal="distributed" vertical="center"/>
    </xf>
    <xf numFmtId="0" fontId="5" fillId="0" borderId="0" xfId="5" applyFont="1" applyBorder="1" applyAlignment="1">
      <alignment horizontal="center" vertical="center"/>
    </xf>
    <xf numFmtId="0" fontId="0" fillId="0" borderId="0" xfId="0" applyAlignment="1">
      <alignment horizontal="distributed" vertical="center"/>
    </xf>
    <xf numFmtId="0" fontId="3" fillId="0" borderId="43" xfId="4" applyFont="1" applyFill="1" applyBorder="1" applyAlignment="1">
      <alignment horizontal="distributed" vertical="center" indent="5"/>
    </xf>
    <xf numFmtId="0" fontId="3" fillId="0" borderId="44" xfId="4" applyFont="1" applyFill="1" applyBorder="1" applyAlignment="1">
      <alignment horizontal="distributed" vertical="center" indent="5"/>
    </xf>
    <xf numFmtId="0" fontId="3" fillId="0" borderId="0" xfId="4" applyFont="1" applyFill="1" applyBorder="1" applyAlignment="1">
      <alignment horizontal="distributed" vertical="center"/>
    </xf>
    <xf numFmtId="0" fontId="3" fillId="0" borderId="43" xfId="5" applyFont="1" applyFill="1" applyBorder="1" applyAlignment="1">
      <alignment horizontal="distributed" vertical="center" indent="6" shrinkToFit="1"/>
    </xf>
    <xf numFmtId="0" fontId="3" fillId="0" borderId="45" xfId="5" applyFont="1" applyFill="1" applyBorder="1" applyAlignment="1">
      <alignment horizontal="distributed" vertical="center" indent="6" shrinkToFit="1"/>
    </xf>
    <xf numFmtId="0" fontId="3" fillId="0" borderId="43" xfId="5" applyFont="1" applyFill="1" applyBorder="1" applyAlignment="1">
      <alignment horizontal="distributed" vertical="center" indent="2"/>
    </xf>
    <xf numFmtId="0" fontId="3" fillId="0" borderId="44" xfId="5" applyFont="1" applyFill="1" applyBorder="1" applyAlignment="1">
      <alignment horizontal="distributed" vertical="center" indent="2"/>
    </xf>
    <xf numFmtId="0" fontId="9" fillId="0" borderId="46" xfId="5" applyFont="1" applyFill="1" applyBorder="1" applyAlignment="1">
      <alignment horizontal="distributed" vertical="center" shrinkToFit="1"/>
    </xf>
    <xf numFmtId="0" fontId="9" fillId="0" borderId="28" xfId="5" applyFont="1" applyFill="1" applyBorder="1" applyAlignment="1">
      <alignment horizontal="distributed" vertical="center" shrinkToFit="1"/>
    </xf>
    <xf numFmtId="0" fontId="9" fillId="0" borderId="47" xfId="5" applyFont="1" applyFill="1" applyBorder="1" applyAlignment="1">
      <alignment horizontal="distributed" vertical="center" shrinkToFit="1"/>
    </xf>
    <xf numFmtId="0" fontId="9" fillId="0" borderId="17" xfId="5" applyFont="1" applyFill="1" applyBorder="1" applyAlignment="1">
      <alignment horizontal="distributed" vertical="center" shrinkToFit="1"/>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3" xfId="5" applyFont="1" applyFill="1" applyBorder="1" applyAlignment="1">
      <alignment horizontal="distributed" vertical="center" shrinkToFit="1"/>
    </xf>
    <xf numFmtId="0" fontId="9" fillId="0" borderId="19" xfId="5" applyFont="1" applyFill="1" applyBorder="1" applyAlignment="1">
      <alignment horizontal="distributed" vertical="center" shrinkToFit="1"/>
    </xf>
    <xf numFmtId="0" fontId="9" fillId="0" borderId="20" xfId="5" applyFont="1" applyFill="1" applyBorder="1" applyAlignment="1">
      <alignment horizontal="distributed" vertical="center" shrinkToFit="1"/>
    </xf>
    <xf numFmtId="0" fontId="3" fillId="0" borderId="30" xfId="5" applyFont="1" applyBorder="1" applyAlignment="1">
      <alignment horizontal="center" vertical="center"/>
    </xf>
    <xf numFmtId="0" fontId="9" fillId="0" borderId="0" xfId="4" applyFont="1" applyFill="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14" fillId="0" borderId="0" xfId="4" applyFont="1" applyFill="1" applyBorder="1" applyAlignment="1">
      <alignment horizontal="center" vertical="center"/>
    </xf>
    <xf numFmtId="0" fontId="9" fillId="0" borderId="51" xfId="5" applyFont="1" applyFill="1" applyBorder="1" applyAlignment="1">
      <alignment horizontal="distributed" vertical="center" wrapText="1" shrinkToFit="1"/>
    </xf>
    <xf numFmtId="0" fontId="9" fillId="0" borderId="52" xfId="5" applyFont="1" applyFill="1" applyBorder="1" applyAlignment="1">
      <alignment horizontal="distributed" vertical="center" wrapText="1" shrinkToFit="1"/>
    </xf>
    <xf numFmtId="0" fontId="9" fillId="0" borderId="53" xfId="5" applyFont="1" applyFill="1" applyBorder="1" applyAlignment="1">
      <alignment horizontal="distributed" vertical="center" wrapText="1" shrinkToFit="1"/>
    </xf>
    <xf numFmtId="0" fontId="9" fillId="0" borderId="17" xfId="5" applyFont="1" applyFill="1" applyBorder="1" applyAlignment="1">
      <alignment horizontal="distributed" vertical="center" wrapText="1" shrinkToFit="1"/>
    </xf>
    <xf numFmtId="0" fontId="9" fillId="0" borderId="0" xfId="5" applyFont="1" applyFill="1" applyBorder="1" applyAlignment="1">
      <alignment horizontal="distributed" vertical="center" wrapText="1" shrinkToFit="1"/>
    </xf>
    <xf numFmtId="0" fontId="9" fillId="0" borderId="18" xfId="5" applyFont="1" applyFill="1" applyBorder="1" applyAlignment="1">
      <alignment horizontal="distributed" vertical="center" wrapText="1" shrinkToFit="1"/>
    </xf>
    <xf numFmtId="0" fontId="9" fillId="0" borderId="55" xfId="5" applyFont="1" applyFill="1" applyBorder="1" applyAlignment="1">
      <alignment horizontal="distributed" vertical="center" wrapText="1" shrinkToFit="1"/>
    </xf>
    <xf numFmtId="0" fontId="9" fillId="0" borderId="56" xfId="5" applyFont="1" applyFill="1" applyBorder="1" applyAlignment="1">
      <alignment horizontal="distributed" vertical="center" wrapText="1" shrinkToFit="1"/>
    </xf>
    <xf numFmtId="0" fontId="9" fillId="0" borderId="57" xfId="5" applyFont="1" applyFill="1" applyBorder="1" applyAlignment="1">
      <alignment horizontal="distributed" vertical="center" wrapText="1" shrinkToFit="1"/>
    </xf>
    <xf numFmtId="0" fontId="8" fillId="0" borderId="0" xfId="5" applyFont="1" applyFill="1" applyBorder="1" applyAlignment="1">
      <alignment horizontal="distributed" vertical="center"/>
    </xf>
    <xf numFmtId="0" fontId="15" fillId="0" borderId="21" xfId="5" applyFont="1" applyFill="1" applyBorder="1" applyAlignment="1">
      <alignment horizontal="distributed" vertical="center" wrapText="1" shrinkToFit="1"/>
    </xf>
    <xf numFmtId="0" fontId="15" fillId="0" borderId="10" xfId="5" applyFont="1" applyFill="1" applyBorder="1" applyAlignment="1">
      <alignment horizontal="distributed" vertical="center" wrapText="1" shrinkToFit="1"/>
    </xf>
    <xf numFmtId="0" fontId="15" fillId="0" borderId="48" xfId="5" applyFont="1" applyFill="1" applyBorder="1" applyAlignment="1">
      <alignment horizontal="distributed" vertical="center" wrapText="1" shrinkToFit="1"/>
    </xf>
    <xf numFmtId="0" fontId="15" fillId="0" borderId="17" xfId="5" applyFont="1" applyFill="1" applyBorder="1" applyAlignment="1">
      <alignment horizontal="distributed" vertical="center" wrapText="1" shrinkToFit="1"/>
    </xf>
    <xf numFmtId="0" fontId="15" fillId="0" borderId="0" xfId="5" applyFont="1" applyFill="1" applyBorder="1" applyAlignment="1">
      <alignment horizontal="distributed" vertical="center" wrapText="1" shrinkToFit="1"/>
    </xf>
    <xf numFmtId="0" fontId="15" fillId="0" borderId="18" xfId="5" applyFont="1" applyFill="1" applyBorder="1" applyAlignment="1">
      <alignment horizontal="distributed" vertical="center" wrapText="1" shrinkToFit="1"/>
    </xf>
    <xf numFmtId="0" fontId="15" fillId="0" borderId="3" xfId="5" applyFont="1" applyFill="1" applyBorder="1" applyAlignment="1">
      <alignment horizontal="distributed" vertical="center" wrapText="1" shrinkToFit="1"/>
    </xf>
    <xf numFmtId="0" fontId="15" fillId="0" borderId="19" xfId="5" applyFont="1" applyFill="1" applyBorder="1" applyAlignment="1">
      <alignment horizontal="distributed" vertical="center" wrapText="1" shrinkToFit="1"/>
    </xf>
    <xf numFmtId="0" fontId="15" fillId="0" borderId="20" xfId="5" applyFont="1" applyFill="1" applyBorder="1" applyAlignment="1">
      <alignment horizontal="distributed" vertical="center" wrapText="1" shrinkToFit="1"/>
    </xf>
    <xf numFmtId="0" fontId="9" fillId="0" borderId="21" xfId="5" applyFont="1" applyFill="1" applyBorder="1" applyAlignment="1">
      <alignment horizontal="distributed" vertical="center" wrapText="1" shrinkToFit="1"/>
    </xf>
    <xf numFmtId="0" fontId="9" fillId="0" borderId="10" xfId="5" applyFont="1" applyFill="1" applyBorder="1" applyAlignment="1">
      <alignment horizontal="distributed" vertical="center" wrapText="1" shrinkToFit="1"/>
    </xf>
    <xf numFmtId="0" fontId="9" fillId="0" borderId="48" xfId="5" applyFont="1" applyFill="1" applyBorder="1" applyAlignment="1">
      <alignment horizontal="distributed" vertical="center" wrapText="1" shrinkToFit="1"/>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9" fillId="0" borderId="3" xfId="5" applyFont="1" applyFill="1" applyBorder="1" applyAlignment="1">
      <alignment horizontal="distributed" vertical="center" wrapText="1" shrinkToFit="1"/>
    </xf>
    <xf numFmtId="0" fontId="9" fillId="0" borderId="19" xfId="5" applyFont="1" applyFill="1" applyBorder="1" applyAlignment="1">
      <alignment horizontal="distributed" vertical="center" wrapText="1" shrinkToFit="1"/>
    </xf>
    <xf numFmtId="0" fontId="9" fillId="0" borderId="20" xfId="5" applyFont="1" applyFill="1" applyBorder="1" applyAlignment="1">
      <alignment horizontal="distributed" vertical="center" wrapText="1" shrinkToFit="1"/>
    </xf>
    <xf numFmtId="0" fontId="9" fillId="0" borderId="10" xfId="5" applyFont="1" applyFill="1" applyBorder="1" applyAlignment="1">
      <alignment horizontal="distributed" vertical="center" shrinkToFit="1"/>
    </xf>
    <xf numFmtId="0" fontId="9" fillId="0" borderId="48" xfId="5" applyFont="1" applyFill="1" applyBorder="1" applyAlignment="1">
      <alignment horizontal="distributed" vertical="center" shrinkToFit="1"/>
    </xf>
    <xf numFmtId="0" fontId="9" fillId="0" borderId="24" xfId="5" applyFont="1" applyFill="1" applyBorder="1" applyAlignment="1">
      <alignment horizontal="distributed" vertical="center" shrinkToFit="1"/>
    </xf>
    <xf numFmtId="0" fontId="9" fillId="0" borderId="1" xfId="5" applyFont="1" applyFill="1" applyBorder="1" applyAlignment="1">
      <alignment horizontal="distributed" vertical="center" shrinkToFit="1"/>
    </xf>
    <xf numFmtId="0" fontId="9" fillId="0" borderId="49" xfId="5" applyFont="1" applyFill="1" applyBorder="1" applyAlignment="1">
      <alignment horizontal="distributed" vertical="center" shrinkToFit="1"/>
    </xf>
    <xf numFmtId="0" fontId="28" fillId="0" borderId="0" xfId="4" applyFont="1" applyFill="1" applyBorder="1" applyAlignment="1">
      <alignment horizontal="left" vertical="top"/>
    </xf>
    <xf numFmtId="0" fontId="5" fillId="0" borderId="0" xfId="0" applyFont="1" applyAlignment="1">
      <alignment horizontal="left" vertical="center" wrapText="1"/>
    </xf>
    <xf numFmtId="0" fontId="28" fillId="0" borderId="0" xfId="4" applyFont="1" applyFill="1" applyBorder="1" applyAlignment="1">
      <alignment horizontal="distributed" vertical="top"/>
    </xf>
    <xf numFmtId="0" fontId="5" fillId="0" borderId="15" xfId="5" applyFont="1" applyBorder="1" applyAlignment="1">
      <alignment horizontal="distributed" vertical="center" indent="5"/>
    </xf>
    <xf numFmtId="0" fontId="5" fillId="0" borderId="0" xfId="5" applyFont="1" applyBorder="1" applyAlignment="1">
      <alignment horizontal="distributed" vertical="center" indent="5"/>
    </xf>
    <xf numFmtId="0" fontId="5" fillId="0" borderId="12" xfId="5" applyFont="1" applyBorder="1" applyAlignment="1">
      <alignment horizontal="distributed" vertical="center" indent="5"/>
    </xf>
    <xf numFmtId="0" fontId="3" fillId="0" borderId="14" xfId="4" applyFont="1" applyFill="1" applyBorder="1" applyAlignment="1">
      <alignment horizontal="distributed" vertical="center" indent="5"/>
    </xf>
    <xf numFmtId="0" fontId="3" fillId="0" borderId="14" xfId="5" applyFont="1" applyFill="1" applyBorder="1" applyAlignment="1">
      <alignment horizontal="distributed" vertical="center" indent="6" shrinkToFit="1"/>
    </xf>
    <xf numFmtId="0" fontId="9" fillId="0" borderId="59" xfId="5" applyFont="1" applyFill="1" applyBorder="1" applyAlignment="1">
      <alignment horizontal="distributed" vertical="center" shrinkToFit="1"/>
    </xf>
    <xf numFmtId="0" fontId="9" fillId="0" borderId="15" xfId="5" applyFont="1" applyFill="1" applyBorder="1" applyAlignment="1">
      <alignment horizontal="distributed" vertical="center" shrinkToFit="1"/>
    </xf>
    <xf numFmtId="0" fontId="9" fillId="0" borderId="42" xfId="5" applyFont="1" applyFill="1" applyBorder="1" applyAlignment="1">
      <alignment horizontal="distributed" vertical="center" shrinkToFit="1"/>
    </xf>
    <xf numFmtId="0" fontId="9" fillId="0" borderId="25" xfId="5" applyFont="1" applyFill="1" applyBorder="1" applyAlignment="1">
      <alignment horizontal="distributed" vertical="center" wrapText="1" shrinkToFit="1"/>
    </xf>
    <xf numFmtId="0" fontId="9" fillId="0" borderId="15" xfId="5" applyFont="1" applyFill="1" applyBorder="1" applyAlignment="1">
      <alignment horizontal="distributed" vertical="center" wrapText="1" shrinkToFit="1"/>
    </xf>
    <xf numFmtId="0" fontId="9" fillId="0" borderId="42" xfId="5" applyFont="1" applyFill="1" applyBorder="1" applyAlignment="1">
      <alignment horizontal="distributed" vertical="center" wrapText="1" shrinkToFit="1"/>
    </xf>
    <xf numFmtId="0" fontId="8" fillId="0" borderId="0" xfId="5" applyFont="1" applyFill="1" applyBorder="1" applyAlignment="1">
      <alignment vertical="center" wrapText="1"/>
    </xf>
    <xf numFmtId="0" fontId="8" fillId="0" borderId="0" xfId="5" applyFont="1" applyFill="1" applyBorder="1" applyAlignment="1">
      <alignment horizontal="left" vertical="center" wrapText="1"/>
    </xf>
    <xf numFmtId="0" fontId="2" fillId="0" borderId="0" xfId="0" applyFont="1" applyAlignment="1">
      <alignment horizontal="distributed" vertical="center" wrapText="1" shrinkToFit="1"/>
    </xf>
    <xf numFmtId="0" fontId="2" fillId="0" borderId="18" xfId="0" applyFont="1" applyBorder="1" applyAlignment="1">
      <alignment horizontal="distributed" vertical="center" wrapText="1" shrinkToFit="1"/>
    </xf>
    <xf numFmtId="0" fontId="9" fillId="0" borderId="16" xfId="5" applyFont="1" applyFill="1" applyBorder="1" applyAlignment="1">
      <alignment horizontal="distributed" vertical="center" shrinkToFit="1"/>
    </xf>
    <xf numFmtId="0" fontId="13" fillId="0" borderId="0" xfId="5" applyFont="1" applyAlignment="1">
      <alignment horizontal="center" vertical="center"/>
    </xf>
    <xf numFmtId="0" fontId="5" fillId="0" borderId="59" xfId="5" applyFont="1" applyBorder="1" applyAlignment="1">
      <alignment horizontal="distributed" vertical="center" indent="2"/>
    </xf>
    <xf numFmtId="0" fontId="5" fillId="0" borderId="28" xfId="5" applyFont="1" applyBorder="1" applyAlignment="1">
      <alignment horizontal="distributed" vertical="center" indent="2"/>
    </xf>
    <xf numFmtId="49" fontId="5" fillId="0" borderId="59" xfId="5" applyNumberFormat="1" applyFont="1" applyBorder="1" applyAlignment="1">
      <alignment horizontal="center" vertical="center"/>
    </xf>
    <xf numFmtId="49" fontId="5" fillId="0" borderId="28" xfId="5" applyNumberFormat="1" applyFont="1" applyBorder="1" applyAlignment="1">
      <alignment horizontal="center" vertical="center"/>
    </xf>
    <xf numFmtId="49" fontId="5" fillId="0" borderId="60" xfId="5" applyNumberFormat="1" applyFont="1" applyBorder="1" applyAlignment="1">
      <alignment horizontal="center" vertical="center"/>
    </xf>
    <xf numFmtId="49" fontId="10" fillId="0" borderId="60" xfId="5" applyNumberFormat="1" applyFont="1" applyBorder="1" applyAlignment="1">
      <alignment horizontal="center" vertical="center"/>
    </xf>
    <xf numFmtId="0" fontId="5" fillId="0" borderId="61" xfId="5" applyFont="1" applyBorder="1" applyAlignment="1">
      <alignment horizontal="distributed" vertical="center" indent="2"/>
    </xf>
    <xf numFmtId="0" fontId="5" fillId="0" borderId="62" xfId="5" applyFont="1" applyBorder="1" applyAlignment="1">
      <alignment horizontal="distributed" vertical="center" indent="2"/>
    </xf>
    <xf numFmtId="0" fontId="5" fillId="0" borderId="61" xfId="5" applyFont="1" applyBorder="1" applyAlignment="1">
      <alignment horizontal="distributed" vertical="center" indent="5"/>
    </xf>
    <xf numFmtId="0" fontId="5" fillId="0" borderId="62" xfId="5" applyFont="1" applyBorder="1" applyAlignment="1">
      <alignment horizontal="distributed" vertical="center" indent="5"/>
    </xf>
    <xf numFmtId="0" fontId="5" fillId="0" borderId="63" xfId="5" applyFont="1" applyBorder="1" applyAlignment="1">
      <alignment horizontal="distributed" vertical="center" indent="5"/>
    </xf>
    <xf numFmtId="0" fontId="5" fillId="0" borderId="16" xfId="5" applyFont="1" applyBorder="1" applyAlignment="1">
      <alignment horizontal="center" vertical="center"/>
    </xf>
    <xf numFmtId="0" fontId="5" fillId="0" borderId="1" xfId="5" applyFont="1" applyBorder="1" applyAlignment="1">
      <alignment horizontal="center" vertical="center"/>
    </xf>
    <xf numFmtId="0" fontId="5" fillId="0" borderId="13" xfId="5" applyFont="1" applyBorder="1" applyAlignment="1">
      <alignment horizontal="center" vertical="center"/>
    </xf>
    <xf numFmtId="49" fontId="10" fillId="0" borderId="28" xfId="5" applyNumberFormat="1" applyFont="1" applyBorder="1" applyAlignment="1">
      <alignment horizontal="center" vertical="center"/>
    </xf>
    <xf numFmtId="49" fontId="10" fillId="0" borderId="29" xfId="5" applyNumberFormat="1" applyFont="1" applyBorder="1" applyAlignment="1">
      <alignment horizontal="center" vertical="center"/>
    </xf>
    <xf numFmtId="0" fontId="9" fillId="0" borderId="59" xfId="5" applyFont="1" applyFill="1" applyBorder="1" applyAlignment="1">
      <alignment horizontal="distributed" vertical="center" wrapText="1" shrinkToFit="1"/>
    </xf>
    <xf numFmtId="0" fontId="9" fillId="0" borderId="28" xfId="5" applyFont="1" applyFill="1" applyBorder="1" applyAlignment="1">
      <alignment horizontal="distributed" vertical="center" wrapText="1" shrinkToFit="1"/>
    </xf>
    <xf numFmtId="0" fontId="9" fillId="0" borderId="47" xfId="5" applyFont="1" applyFill="1" applyBorder="1" applyAlignment="1">
      <alignment horizontal="distributed" vertical="center" wrapText="1" shrinkToFit="1"/>
    </xf>
    <xf numFmtId="0" fontId="9" fillId="0" borderId="25" xfId="5" applyFont="1" applyFill="1" applyBorder="1" applyAlignment="1">
      <alignment horizontal="distributed" vertical="center" shrinkToFit="1"/>
    </xf>
    <xf numFmtId="0" fontId="35" fillId="0" borderId="10"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19" xfId="4" applyFont="1" applyFill="1" applyBorder="1" applyAlignment="1">
      <alignment horizontal="center" vertical="center"/>
    </xf>
    <xf numFmtId="0" fontId="8" fillId="0" borderId="10" xfId="4" applyFont="1" applyFill="1" applyBorder="1" applyAlignment="1">
      <alignment horizontal="left" vertical="center"/>
    </xf>
    <xf numFmtId="0" fontId="8" fillId="0" borderId="48"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5" applyFont="1" applyFill="1" applyBorder="1" applyAlignment="1">
      <alignment horizontal="distributed" vertical="center"/>
    </xf>
    <xf numFmtId="0" fontId="8" fillId="0" borderId="19" xfId="5" applyFont="1" applyFill="1" applyBorder="1" applyAlignment="1">
      <alignment horizontal="distributed" vertical="center"/>
    </xf>
    <xf numFmtId="0" fontId="9" fillId="0" borderId="66" xfId="5" applyFont="1" applyFill="1" applyBorder="1" applyAlignment="1">
      <alignment horizontal="distributed" vertical="center" wrapText="1" shrinkToFit="1"/>
    </xf>
    <xf numFmtId="0" fontId="3" fillId="0" borderId="67" xfId="5" applyFont="1" applyBorder="1" applyAlignment="1">
      <alignment horizontal="center" vertical="center"/>
    </xf>
    <xf numFmtId="0" fontId="19" fillId="0" borderId="0" xfId="4" applyFont="1" applyFill="1" applyBorder="1" applyAlignment="1">
      <alignment horizontal="left" vertical="top"/>
    </xf>
    <xf numFmtId="0" fontId="19" fillId="0" borderId="0" xfId="4" applyFont="1" applyFill="1" applyBorder="1" applyAlignment="1">
      <alignment horizontal="distributed" vertical="top"/>
    </xf>
    <xf numFmtId="0" fontId="10" fillId="2" borderId="1" xfId="0" applyFont="1" applyFill="1" applyBorder="1" applyAlignment="1">
      <alignment horizontal="center" vertical="center"/>
    </xf>
    <xf numFmtId="0" fontId="3" fillId="0" borderId="12" xfId="5" applyFont="1" applyBorder="1">
      <alignment vertical="center"/>
    </xf>
    <xf numFmtId="0" fontId="3" fillId="0" borderId="13" xfId="5" applyFont="1" applyBorder="1">
      <alignment vertical="center"/>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10" fillId="2" borderId="19" xfId="0" applyFont="1" applyFill="1" applyBorder="1" applyAlignment="1">
      <alignment horizontal="center" vertical="center"/>
    </xf>
    <xf numFmtId="0" fontId="3" fillId="0" borderId="22" xfId="5" applyFont="1" applyBorder="1">
      <alignment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7" fillId="2" borderId="24" xfId="5" applyFont="1" applyFill="1" applyBorder="1" applyAlignment="1">
      <alignment horizontal="center" vertical="center"/>
    </xf>
    <xf numFmtId="0" fontId="7" fillId="2" borderId="1" xfId="5" applyFont="1" applyFill="1" applyBorder="1" applyAlignment="1">
      <alignment horizontal="center" vertical="center"/>
    </xf>
    <xf numFmtId="0" fontId="3" fillId="0" borderId="1" xfId="5" applyFont="1" applyBorder="1">
      <alignment vertical="center"/>
    </xf>
    <xf numFmtId="0" fontId="10" fillId="2" borderId="1" xfId="0" applyNumberFormat="1" applyFont="1" applyFill="1" applyBorder="1" applyAlignment="1">
      <alignment horizontal="center" vertical="center"/>
    </xf>
    <xf numFmtId="0" fontId="8" fillId="0" borderId="0" xfId="4" applyFont="1" applyFill="1" applyBorder="1" applyAlignment="1">
      <alignment horizontal="center" vertical="center"/>
    </xf>
    <xf numFmtId="0" fontId="17" fillId="2" borderId="0" xfId="0" applyNumberFormat="1" applyFont="1" applyFill="1" applyBorder="1" applyAlignment="1">
      <alignment horizontal="center" vertical="center"/>
    </xf>
    <xf numFmtId="0" fontId="7" fillId="2" borderId="3" xfId="5" applyFont="1" applyFill="1" applyBorder="1" applyAlignment="1">
      <alignment horizontal="center" vertical="center"/>
    </xf>
    <xf numFmtId="0" fontId="7" fillId="2" borderId="19" xfId="5" applyFont="1" applyFill="1" applyBorder="1" applyAlignment="1">
      <alignment horizontal="center" vertical="center"/>
    </xf>
    <xf numFmtId="0" fontId="43" fillId="0" borderId="21" xfId="5" applyFont="1" applyFill="1" applyBorder="1" applyAlignment="1">
      <alignment horizontal="distributed" vertical="center" wrapText="1" shrinkToFit="1"/>
    </xf>
    <xf numFmtId="0" fontId="43" fillId="0" borderId="10" xfId="5" applyFont="1" applyFill="1" applyBorder="1" applyAlignment="1">
      <alignment horizontal="distributed" vertical="center" wrapText="1" shrinkToFit="1"/>
    </xf>
    <xf numFmtId="0" fontId="43" fillId="0" borderId="48" xfId="5" applyFont="1" applyFill="1" applyBorder="1" applyAlignment="1">
      <alignment horizontal="distributed" vertical="center" wrapText="1" shrinkToFit="1"/>
    </xf>
    <xf numFmtId="0" fontId="43" fillId="0" borderId="17" xfId="5" applyFont="1" applyFill="1" applyBorder="1" applyAlignment="1">
      <alignment horizontal="distributed" vertical="center" wrapText="1" shrinkToFit="1"/>
    </xf>
    <xf numFmtId="0" fontId="43" fillId="0" borderId="0" xfId="5" applyFont="1" applyFill="1" applyBorder="1" applyAlignment="1">
      <alignment horizontal="distributed" vertical="center" wrapText="1" shrinkToFit="1"/>
    </xf>
    <xf numFmtId="0" fontId="43" fillId="0" borderId="18" xfId="5" applyFont="1" applyFill="1" applyBorder="1" applyAlignment="1">
      <alignment horizontal="distributed" vertical="center" wrapText="1" shrinkToFit="1"/>
    </xf>
    <xf numFmtId="0" fontId="43" fillId="0" borderId="3" xfId="5" applyFont="1" applyFill="1" applyBorder="1" applyAlignment="1">
      <alignment horizontal="distributed" vertical="center" wrapText="1" shrinkToFit="1"/>
    </xf>
    <xf numFmtId="0" fontId="43" fillId="0" borderId="19" xfId="5" applyFont="1" applyFill="1" applyBorder="1" applyAlignment="1">
      <alignment horizontal="distributed" vertical="center" wrapText="1" shrinkToFit="1"/>
    </xf>
    <xf numFmtId="0" fontId="43" fillId="0" borderId="20" xfId="5" applyFont="1" applyFill="1" applyBorder="1" applyAlignment="1">
      <alignment horizontal="distributed" vertical="center" wrapText="1" shrinkToFit="1"/>
    </xf>
    <xf numFmtId="0" fontId="3" fillId="0" borderId="15" xfId="5" applyFont="1" applyBorder="1" applyAlignment="1">
      <alignment horizontal="center" vertical="center"/>
    </xf>
    <xf numFmtId="0" fontId="7" fillId="2" borderId="0" xfId="5" applyFont="1" applyFill="1" applyBorder="1" applyAlignment="1">
      <alignment horizontal="right" vertical="center"/>
    </xf>
    <xf numFmtId="0" fontId="9" fillId="0" borderId="21" xfId="5" applyFont="1" applyFill="1" applyBorder="1" applyAlignment="1">
      <alignment horizontal="distributed" vertical="center" wrapText="1"/>
    </xf>
    <xf numFmtId="0" fontId="9" fillId="0" borderId="10" xfId="5" applyFont="1" applyFill="1" applyBorder="1" applyAlignment="1">
      <alignment horizontal="distributed" vertical="center" wrapText="1"/>
    </xf>
    <xf numFmtId="0" fontId="9" fillId="0" borderId="48" xfId="5" applyFont="1" applyFill="1" applyBorder="1" applyAlignment="1">
      <alignment horizontal="distributed" vertical="center" wrapText="1"/>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18"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9" fillId="0" borderId="19" xfId="5" applyFont="1" applyFill="1" applyBorder="1" applyAlignment="1">
      <alignment horizontal="distributed" vertical="center" wrapText="1"/>
    </xf>
    <xf numFmtId="0" fontId="9" fillId="0" borderId="20" xfId="5" applyFont="1" applyFill="1" applyBorder="1" applyAlignment="1">
      <alignment horizontal="distributed" vertical="center" wrapText="1"/>
    </xf>
    <xf numFmtId="0" fontId="0" fillId="0" borderId="15" xfId="0" applyFill="1" applyBorder="1" applyAlignment="1">
      <alignment horizontal="center" vertical="top"/>
    </xf>
    <xf numFmtId="0" fontId="9" fillId="0" borderId="21" xfId="5" applyFont="1" applyFill="1" applyBorder="1" applyAlignment="1">
      <alignment horizontal="distributed" vertical="center" shrinkToFit="1"/>
    </xf>
    <xf numFmtId="0" fontId="8" fillId="0" borderId="0" xfId="5" applyFont="1" applyFill="1" applyBorder="1" applyAlignment="1">
      <alignment horizontal="center" vertical="center"/>
    </xf>
    <xf numFmtId="0" fontId="7" fillId="2" borderId="0" xfId="5" applyFont="1" applyFill="1" applyBorder="1" applyAlignment="1">
      <alignment horizontal="center" vertical="center" shrinkToFit="1"/>
    </xf>
    <xf numFmtId="0" fontId="42" fillId="0" borderId="10" xfId="4" applyFont="1" applyFill="1" applyBorder="1" applyAlignment="1">
      <alignment horizontal="center" vertical="center"/>
    </xf>
    <xf numFmtId="0" fontId="42" fillId="0" borderId="0" xfId="4" applyFont="1" applyFill="1" applyBorder="1" applyAlignment="1">
      <alignment horizontal="center" vertical="center"/>
    </xf>
    <xf numFmtId="0" fontId="42" fillId="0" borderId="19" xfId="4" applyFont="1" applyFill="1" applyBorder="1" applyAlignment="1">
      <alignment horizontal="center"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40" fillId="0" borderId="15" xfId="6" applyFont="1" applyBorder="1" applyAlignment="1" applyProtection="1">
      <alignment horizontal="left" vertical="center" wrapText="1"/>
    </xf>
    <xf numFmtId="0" fontId="40" fillId="0" borderId="0" xfId="6" applyFont="1" applyBorder="1" applyAlignment="1" applyProtection="1">
      <alignment horizontal="left" vertical="center" wrapText="1"/>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40" fillId="0" borderId="15" xfId="6" applyFont="1" applyBorder="1" applyAlignment="1" applyProtection="1">
      <alignment vertical="center" wrapText="1"/>
    </xf>
    <xf numFmtId="0" fontId="41" fillId="0" borderId="0" xfId="0" applyFont="1" applyAlignment="1">
      <alignment vertical="center"/>
    </xf>
    <xf numFmtId="0" fontId="10" fillId="0" borderId="71" xfId="5" applyFont="1" applyBorder="1" applyAlignment="1">
      <alignment horizontal="center" vertical="center"/>
    </xf>
    <xf numFmtId="0" fontId="10" fillId="0" borderId="72" xfId="5" applyFont="1" applyBorder="1" applyAlignment="1">
      <alignment horizontal="center" vertical="center"/>
    </xf>
    <xf numFmtId="0" fontId="10" fillId="0" borderId="73" xfId="5" applyFont="1" applyBorder="1" applyAlignment="1">
      <alignment horizontal="center" vertical="center"/>
    </xf>
    <xf numFmtId="0" fontId="10" fillId="0" borderId="61" xfId="5" applyFont="1" applyBorder="1" applyAlignment="1">
      <alignment horizontal="center" vertical="center"/>
    </xf>
    <xf numFmtId="0" fontId="10" fillId="0" borderId="62" xfId="5" applyFont="1" applyBorder="1" applyAlignment="1">
      <alignment horizontal="center" vertical="center"/>
    </xf>
    <xf numFmtId="0" fontId="10" fillId="0" borderId="63" xfId="5" applyFont="1" applyBorder="1" applyAlignment="1">
      <alignment horizontal="center" vertical="center"/>
    </xf>
    <xf numFmtId="0" fontId="44" fillId="0" borderId="21" xfId="5" applyFont="1" applyFill="1" applyBorder="1" applyAlignment="1">
      <alignment horizontal="distributed" vertical="center" wrapText="1" shrinkToFit="1"/>
    </xf>
    <xf numFmtId="0" fontId="44" fillId="0" borderId="10" xfId="5" applyFont="1" applyFill="1" applyBorder="1" applyAlignment="1">
      <alignment horizontal="distributed" vertical="center" shrinkToFit="1"/>
    </xf>
    <xf numFmtId="0" fontId="44" fillId="0" borderId="48" xfId="5" applyFont="1" applyFill="1" applyBorder="1" applyAlignment="1">
      <alignment horizontal="distributed" vertical="center" shrinkToFit="1"/>
    </xf>
    <xf numFmtId="0" fontId="44" fillId="0" borderId="17" xfId="5" applyFont="1" applyFill="1" applyBorder="1" applyAlignment="1">
      <alignment horizontal="distributed" vertical="center" shrinkToFit="1"/>
    </xf>
    <xf numFmtId="0" fontId="44" fillId="0" borderId="0" xfId="5" applyFont="1" applyFill="1" applyBorder="1" applyAlignment="1">
      <alignment horizontal="distributed" vertical="center" shrinkToFit="1"/>
    </xf>
    <xf numFmtId="0" fontId="44" fillId="0" borderId="18" xfId="5" applyFont="1" applyFill="1" applyBorder="1" applyAlignment="1">
      <alignment horizontal="distributed" vertical="center" shrinkToFit="1"/>
    </xf>
    <xf numFmtId="0" fontId="44" fillId="0" borderId="24" xfId="5" applyFont="1" applyFill="1" applyBorder="1" applyAlignment="1">
      <alignment horizontal="distributed" vertical="center" shrinkToFit="1"/>
    </xf>
    <xf numFmtId="0" fontId="44" fillId="0" borderId="1" xfId="5" applyFont="1" applyFill="1" applyBorder="1" applyAlignment="1">
      <alignment horizontal="distributed" vertical="center" shrinkToFit="1"/>
    </xf>
    <xf numFmtId="0" fontId="44" fillId="0" borderId="49" xfId="5" applyFont="1" applyFill="1" applyBorder="1" applyAlignment="1">
      <alignment horizontal="distributed" vertical="center" shrinkToFit="1"/>
    </xf>
    <xf numFmtId="0" fontId="10" fillId="2" borderId="21" xfId="0" applyNumberFormat="1" applyFont="1" applyFill="1" applyBorder="1" applyAlignment="1">
      <alignment horizontal="center" vertical="center"/>
    </xf>
    <xf numFmtId="0" fontId="10" fillId="2" borderId="10" xfId="0" applyNumberFormat="1" applyFont="1" applyFill="1" applyBorder="1" applyAlignment="1">
      <alignment horizontal="center" vertical="center"/>
    </xf>
    <xf numFmtId="0" fontId="10" fillId="2" borderId="24" xfId="0" applyNumberFormat="1" applyFont="1" applyFill="1" applyBorder="1" applyAlignment="1">
      <alignment horizontal="center" vertical="center"/>
    </xf>
    <xf numFmtId="0" fontId="8" fillId="0" borderId="0" xfId="4" applyFont="1" applyFill="1" applyBorder="1" applyAlignment="1">
      <alignment horizontal="distributed" vertical="center"/>
    </xf>
    <xf numFmtId="0" fontId="44" fillId="0" borderId="17" xfId="5" applyFont="1" applyFill="1" applyBorder="1" applyAlignment="1">
      <alignment horizontal="distributed" vertical="center" wrapText="1" shrinkToFit="1"/>
    </xf>
    <xf numFmtId="0" fontId="44" fillId="0" borderId="3" xfId="5" applyFont="1" applyFill="1" applyBorder="1" applyAlignment="1">
      <alignment horizontal="distributed" vertical="center" shrinkToFit="1"/>
    </xf>
    <xf numFmtId="0" fontId="44" fillId="0" borderId="19" xfId="5" applyFont="1" applyFill="1" applyBorder="1" applyAlignment="1">
      <alignment horizontal="distributed" vertical="center" shrinkToFit="1"/>
    </xf>
    <xf numFmtId="0" fontId="44" fillId="0" borderId="20" xfId="5" applyFont="1" applyFill="1" applyBorder="1" applyAlignment="1">
      <alignment horizontal="distributed" vertical="center" shrinkToFit="1"/>
    </xf>
    <xf numFmtId="0" fontId="3" fillId="0" borderId="19" xfId="5" applyFont="1" applyBorder="1" applyAlignment="1">
      <alignment horizontal="center" vertical="center"/>
    </xf>
    <xf numFmtId="0" fontId="16" fillId="0" borderId="0" xfId="0" applyFont="1" applyFill="1" applyBorder="1" applyAlignment="1">
      <alignment horizontal="center" vertical="center"/>
    </xf>
    <xf numFmtId="0" fontId="16" fillId="0" borderId="0" xfId="4"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0" xfId="4" applyFont="1" applyFill="1" applyBorder="1" applyAlignment="1">
      <alignment horizontal="center" vertical="center"/>
    </xf>
    <xf numFmtId="0" fontId="5" fillId="0" borderId="30" xfId="4" applyFont="1" applyFill="1" applyBorder="1" applyAlignment="1">
      <alignment horizontal="center" vertical="top"/>
    </xf>
    <xf numFmtId="0" fontId="16" fillId="0" borderId="17" xfId="5" applyFont="1" applyFill="1" applyBorder="1" applyAlignment="1">
      <alignment horizontal="distributed" vertical="center" wrapText="1" shrinkToFit="1"/>
    </xf>
    <xf numFmtId="0" fontId="16" fillId="0" borderId="0" xfId="5" applyFont="1" applyFill="1" applyBorder="1" applyAlignment="1">
      <alignment horizontal="distributed" vertical="center" wrapText="1" shrinkToFit="1"/>
    </xf>
    <xf numFmtId="0" fontId="16" fillId="0" borderId="18" xfId="5" applyFont="1" applyFill="1" applyBorder="1" applyAlignment="1">
      <alignment horizontal="distributed" vertical="center" wrapText="1" shrinkToFit="1"/>
    </xf>
    <xf numFmtId="0" fontId="16" fillId="0" borderId="3" xfId="5" applyFont="1" applyFill="1" applyBorder="1" applyAlignment="1">
      <alignment horizontal="distributed" vertical="center" wrapText="1" shrinkToFit="1"/>
    </xf>
    <xf numFmtId="0" fontId="16" fillId="0" borderId="19" xfId="5" applyFont="1" applyFill="1" applyBorder="1" applyAlignment="1">
      <alignment horizontal="distributed" vertical="center" wrapText="1" shrinkToFit="1"/>
    </xf>
    <xf numFmtId="0" fontId="16" fillId="0" borderId="20" xfId="5" applyFont="1" applyFill="1" applyBorder="1" applyAlignment="1">
      <alignment horizontal="distributed" vertical="center" wrapText="1" shrinkToFit="1"/>
    </xf>
    <xf numFmtId="0" fontId="16" fillId="0" borderId="21" xfId="5" applyFont="1" applyFill="1" applyBorder="1" applyAlignment="1">
      <alignment horizontal="distributed" vertical="center" wrapText="1" shrinkToFit="1"/>
    </xf>
    <xf numFmtId="0" fontId="16" fillId="0" borderId="10" xfId="5" applyFont="1" applyFill="1" applyBorder="1" applyAlignment="1">
      <alignment horizontal="distributed" vertical="center" wrapText="1" shrinkToFit="1"/>
    </xf>
    <xf numFmtId="0" fontId="16" fillId="0" borderId="48" xfId="5" applyFont="1" applyFill="1" applyBorder="1" applyAlignment="1">
      <alignment horizontal="distributed" vertical="center" wrapText="1" shrinkToFit="1"/>
    </xf>
    <xf numFmtId="0" fontId="9" fillId="0" borderId="0" xfId="5" applyFont="1" applyFill="1" applyBorder="1" applyAlignment="1">
      <alignment horizontal="distributed" vertical="center"/>
    </xf>
    <xf numFmtId="0" fontId="9" fillId="0" borderId="0" xfId="5" applyFont="1" applyFill="1" applyBorder="1" applyAlignment="1">
      <alignment horizontal="center" vertical="center"/>
    </xf>
    <xf numFmtId="0" fontId="7" fillId="2" borderId="17" xfId="5" applyFont="1" applyFill="1" applyBorder="1" applyAlignment="1">
      <alignment horizontal="right" vertical="center"/>
    </xf>
    <xf numFmtId="0" fontId="5" fillId="0" borderId="16" xfId="5" applyFont="1" applyBorder="1" applyAlignment="1">
      <alignment horizontal="distributed" vertical="center" indent="5"/>
    </xf>
    <xf numFmtId="0" fontId="5" fillId="0" borderId="1" xfId="5" applyFont="1" applyBorder="1" applyAlignment="1">
      <alignment horizontal="distributed" vertical="center" indent="5"/>
    </xf>
    <xf numFmtId="0" fontId="5" fillId="0" borderId="13" xfId="5" applyFont="1" applyBorder="1" applyAlignment="1">
      <alignment horizontal="distributed" vertical="center" indent="5"/>
    </xf>
    <xf numFmtId="0" fontId="35" fillId="0" borderId="0" xfId="5" applyFont="1" applyAlignment="1">
      <alignment horizontal="center" vertical="center"/>
    </xf>
    <xf numFmtId="0" fontId="9" fillId="0" borderId="16" xfId="5" applyFont="1" applyFill="1" applyBorder="1" applyAlignment="1">
      <alignment horizontal="distributed" vertical="center" wrapText="1" shrinkToFit="1"/>
    </xf>
    <xf numFmtId="0" fontId="9" fillId="0" borderId="1" xfId="5" applyFont="1" applyFill="1" applyBorder="1" applyAlignment="1">
      <alignment horizontal="distributed" vertical="center" wrapText="1" shrinkToFit="1"/>
    </xf>
    <xf numFmtId="0" fontId="9" fillId="0" borderId="49" xfId="5" applyFont="1" applyFill="1" applyBorder="1" applyAlignment="1">
      <alignment horizontal="distributed" vertical="center" wrapText="1" shrinkToFit="1"/>
    </xf>
    <xf numFmtId="0" fontId="9" fillId="0" borderId="74" xfId="5" applyFont="1" applyFill="1" applyBorder="1" applyAlignment="1">
      <alignment horizontal="distributed" vertical="center" wrapText="1" shrinkToFit="1"/>
    </xf>
    <xf numFmtId="0" fontId="9" fillId="0" borderId="25" xfId="5" applyFont="1" applyFill="1" applyBorder="1" applyAlignment="1">
      <alignment horizontal="distributed" vertical="center" wrapText="1"/>
    </xf>
    <xf numFmtId="0" fontId="9" fillId="0" borderId="15" xfId="5" applyFont="1" applyFill="1" applyBorder="1" applyAlignment="1">
      <alignment horizontal="distributed" vertical="center" wrapText="1"/>
    </xf>
    <xf numFmtId="0" fontId="9" fillId="0" borderId="42" xfId="5" applyFont="1" applyFill="1" applyBorder="1" applyAlignment="1">
      <alignment horizontal="distributed" vertical="center" wrapText="1"/>
    </xf>
    <xf numFmtId="0" fontId="8" fillId="0" borderId="0" xfId="4" applyFont="1" applyFill="1" applyBorder="1" applyAlignment="1">
      <alignment vertical="center" wrapText="1"/>
    </xf>
    <xf numFmtId="0" fontId="8" fillId="0" borderId="0" xfId="4" applyFont="1" applyFill="1" applyBorder="1" applyAlignment="1">
      <alignment vertical="center"/>
    </xf>
    <xf numFmtId="0" fontId="8" fillId="0" borderId="0" xfId="5" applyFont="1" applyFill="1" applyBorder="1" applyAlignment="1">
      <alignment horizontal="distributed" vertical="center" wrapText="1"/>
    </xf>
    <xf numFmtId="0" fontId="3" fillId="0" borderId="42" xfId="5" applyFont="1" applyBorder="1" applyAlignment="1">
      <alignment horizontal="center" vertical="center"/>
    </xf>
    <xf numFmtId="0" fontId="41" fillId="0" borderId="0" xfId="0" applyFont="1" applyAlignment="1">
      <alignment horizontal="left" vertical="center" wrapText="1"/>
    </xf>
    <xf numFmtId="0" fontId="0" fillId="0" borderId="15" xfId="0" applyBorder="1" applyAlignment="1">
      <alignment horizontal="left" vertical="center" wrapText="1"/>
    </xf>
    <xf numFmtId="0" fontId="8" fillId="0" borderId="0" xfId="5" applyFont="1" applyBorder="1">
      <alignment vertical="center"/>
    </xf>
    <xf numFmtId="0" fontId="16" fillId="0" borderId="10" xfId="5" applyFont="1" applyFill="1" applyBorder="1" applyAlignment="1">
      <alignment horizontal="distributed" vertical="center" shrinkToFit="1"/>
    </xf>
    <xf numFmtId="0" fontId="16" fillId="0" borderId="48" xfId="5" applyFont="1" applyFill="1" applyBorder="1" applyAlignment="1">
      <alignment horizontal="distributed" vertical="center" shrinkToFit="1"/>
    </xf>
    <xf numFmtId="0" fontId="16" fillId="0" borderId="17" xfId="5" applyFont="1" applyFill="1" applyBorder="1" applyAlignment="1">
      <alignment horizontal="distributed" vertical="center" shrinkToFit="1"/>
    </xf>
    <xf numFmtId="0" fontId="16" fillId="0" borderId="0" xfId="5" applyFont="1" applyFill="1" applyBorder="1" applyAlignment="1">
      <alignment horizontal="distributed" vertical="center" shrinkToFit="1"/>
    </xf>
    <xf numFmtId="0" fontId="16" fillId="0" borderId="18" xfId="5" applyFont="1" applyFill="1" applyBorder="1" applyAlignment="1">
      <alignment horizontal="distributed" vertical="center" shrinkToFit="1"/>
    </xf>
    <xf numFmtId="0" fontId="16" fillId="0" borderId="3" xfId="5" applyFont="1" applyFill="1" applyBorder="1" applyAlignment="1">
      <alignment horizontal="distributed" vertical="center" shrinkToFit="1"/>
    </xf>
    <xf numFmtId="0" fontId="16" fillId="0" borderId="19" xfId="5" applyFont="1" applyFill="1" applyBorder="1" applyAlignment="1">
      <alignment horizontal="distributed" vertical="center" shrinkToFit="1"/>
    </xf>
    <xf numFmtId="0" fontId="16" fillId="0" borderId="20" xfId="5" applyFont="1" applyFill="1" applyBorder="1" applyAlignment="1">
      <alignment horizontal="distributed" vertical="center" shrinkToFit="1"/>
    </xf>
    <xf numFmtId="0" fontId="41" fillId="0" borderId="0" xfId="0" applyFont="1" applyAlignment="1">
      <alignment horizontal="left" vertical="center"/>
    </xf>
    <xf numFmtId="0" fontId="0" fillId="0" borderId="0" xfId="0" applyAlignment="1">
      <alignment horizontal="left" vertical="center"/>
    </xf>
    <xf numFmtId="0" fontId="19" fillId="0" borderId="0" xfId="4" applyFont="1" applyFill="1" applyBorder="1" applyAlignment="1">
      <alignment horizontal="center" vertical="top"/>
    </xf>
    <xf numFmtId="0" fontId="3" fillId="0" borderId="1" xfId="5" applyFont="1" applyBorder="1" applyAlignment="1">
      <alignment horizontal="center" vertical="center"/>
    </xf>
    <xf numFmtId="0" fontId="3" fillId="0" borderId="13" xfId="5" applyFont="1" applyBorder="1" applyAlignment="1">
      <alignment horizontal="center" vertical="center"/>
    </xf>
    <xf numFmtId="0" fontId="3" fillId="0" borderId="22" xfId="5" applyFont="1" applyBorder="1" applyAlignment="1">
      <alignment horizontal="center" vertical="center"/>
    </xf>
    <xf numFmtId="0" fontId="9" fillId="0" borderId="0" xfId="4" applyFont="1" applyFill="1" applyBorder="1" applyAlignment="1">
      <alignment horizontal="distributed" vertical="center" wrapText="1"/>
    </xf>
    <xf numFmtId="0" fontId="3" fillId="0" borderId="10" xfId="5" applyFont="1" applyBorder="1" applyAlignment="1">
      <alignment horizontal="center" vertical="center"/>
    </xf>
    <xf numFmtId="0" fontId="3" fillId="0" borderId="11" xfId="5" applyFont="1" applyBorder="1" applyAlignment="1">
      <alignment horizontal="center" vertical="center"/>
    </xf>
    <xf numFmtId="0" fontId="3" fillId="0" borderId="78" xfId="5" applyFont="1" applyFill="1" applyBorder="1" applyAlignment="1">
      <alignment horizontal="distributed" vertical="center" indent="6" shrinkToFit="1"/>
    </xf>
    <xf numFmtId="0" fontId="8" fillId="0" borderId="0" xfId="5" applyFont="1" applyAlignment="1">
      <alignment horizontal="center" vertical="center"/>
    </xf>
    <xf numFmtId="0" fontId="8" fillId="0" borderId="80" xfId="4" applyFont="1" applyFill="1" applyBorder="1" applyAlignment="1">
      <alignment horizontal="left" vertical="center"/>
    </xf>
    <xf numFmtId="0" fontId="8" fillId="0" borderId="81" xfId="4" applyFont="1" applyFill="1" applyBorder="1" applyAlignment="1">
      <alignment horizontal="left" vertical="center"/>
    </xf>
    <xf numFmtId="0" fontId="9" fillId="0" borderId="82" xfId="5" applyFont="1" applyFill="1" applyBorder="1" applyAlignment="1">
      <alignment horizontal="distributed" vertical="center" wrapText="1"/>
    </xf>
    <xf numFmtId="0" fontId="9" fillId="0" borderId="83" xfId="5" applyFont="1" applyFill="1" applyBorder="1" applyAlignment="1">
      <alignment horizontal="distributed" vertical="center" wrapText="1"/>
    </xf>
    <xf numFmtId="0" fontId="9" fillId="0" borderId="84" xfId="5" applyFont="1" applyFill="1" applyBorder="1" applyAlignment="1">
      <alignment horizontal="distributed" vertical="center" wrapText="1"/>
    </xf>
    <xf numFmtId="0" fontId="17" fillId="0" borderId="85" xfId="5" applyFont="1" applyBorder="1" applyAlignment="1">
      <alignment horizontal="right" vertical="center"/>
    </xf>
    <xf numFmtId="0" fontId="17" fillId="0" borderId="83" xfId="5" applyFont="1" applyBorder="1" applyAlignment="1">
      <alignment horizontal="right" vertical="center"/>
    </xf>
    <xf numFmtId="0" fontId="17" fillId="2" borderId="83" xfId="5" applyFont="1" applyFill="1" applyBorder="1" applyAlignment="1">
      <alignment horizontal="right" vertical="center"/>
    </xf>
    <xf numFmtId="0" fontId="8" fillId="0" borderId="83" xfId="5" applyFont="1" applyBorder="1">
      <alignment vertical="center"/>
    </xf>
    <xf numFmtId="0" fontId="9" fillId="0" borderId="86" xfId="5" applyFont="1" applyFill="1" applyBorder="1" applyAlignment="1">
      <alignment horizontal="distributed" vertical="center" wrapText="1"/>
    </xf>
    <xf numFmtId="0" fontId="9" fillId="0" borderId="87" xfId="5" applyFont="1" applyFill="1" applyBorder="1" applyAlignment="1">
      <alignment horizontal="distributed" vertical="center" wrapText="1"/>
    </xf>
    <xf numFmtId="0" fontId="9" fillId="0" borderId="88" xfId="5" applyFont="1" applyFill="1" applyBorder="1" applyAlignment="1">
      <alignment horizontal="distributed" vertical="center" wrapText="1"/>
    </xf>
    <xf numFmtId="176" fontId="17" fillId="0" borderId="87" xfId="5" applyNumberFormat="1" applyFont="1" applyBorder="1" applyAlignment="1">
      <alignment horizontal="center" vertical="center"/>
    </xf>
    <xf numFmtId="176" fontId="17" fillId="0" borderId="19" xfId="5" applyNumberFormat="1" applyFont="1" applyBorder="1" applyAlignment="1">
      <alignment horizontal="center" vertical="center"/>
    </xf>
    <xf numFmtId="0" fontId="8" fillId="0" borderId="87" xfId="5" applyFont="1" applyBorder="1" applyAlignment="1">
      <alignment horizontal="left" vertical="center"/>
    </xf>
    <xf numFmtId="0" fontId="8" fillId="0" borderId="19" xfId="5" applyFont="1" applyBorder="1" applyAlignment="1">
      <alignment horizontal="left" vertical="center"/>
    </xf>
    <xf numFmtId="0" fontId="40" fillId="0" borderId="0" xfId="6" applyFont="1" applyBorder="1" applyAlignment="1" applyProtection="1">
      <alignment vertical="center" wrapText="1"/>
    </xf>
    <xf numFmtId="0" fontId="0" fillId="0" borderId="0" xfId="0" applyAlignment="1">
      <alignment vertical="center"/>
    </xf>
    <xf numFmtId="0" fontId="3" fillId="0" borderId="78" xfId="5" applyFont="1" applyFill="1" applyBorder="1" applyAlignment="1">
      <alignment horizontal="distributed" vertical="center" indent="2"/>
    </xf>
    <xf numFmtId="49" fontId="10" fillId="0" borderId="69" xfId="5" applyNumberFormat="1" applyFont="1" applyBorder="1" applyAlignment="1">
      <alignment horizontal="center" vertical="center"/>
    </xf>
    <xf numFmtId="49" fontId="10" fillId="0" borderId="70" xfId="5" applyNumberFormat="1" applyFont="1" applyBorder="1" applyAlignment="1">
      <alignment horizontal="center" vertical="center"/>
    </xf>
    <xf numFmtId="0" fontId="5" fillId="0" borderId="63" xfId="5" applyFont="1" applyBorder="1" applyAlignment="1">
      <alignment horizontal="distributed" vertical="center" indent="2"/>
    </xf>
    <xf numFmtId="0" fontId="5" fillId="0" borderId="71" xfId="5" applyFont="1" applyBorder="1" applyAlignment="1">
      <alignment horizontal="distributed" vertical="center" indent="2"/>
    </xf>
    <xf numFmtId="0" fontId="5" fillId="0" borderId="72" xfId="5" applyFont="1" applyBorder="1" applyAlignment="1">
      <alignment horizontal="distributed" vertical="center" indent="2"/>
    </xf>
    <xf numFmtId="0" fontId="5" fillId="0" borderId="73" xfId="5" applyFont="1" applyBorder="1" applyAlignment="1">
      <alignment horizontal="distributed" vertical="center" indent="2"/>
    </xf>
    <xf numFmtId="0" fontId="5" fillId="0" borderId="71" xfId="5" applyFont="1" applyBorder="1" applyAlignment="1">
      <alignment horizontal="distributed" vertical="center" indent="5"/>
    </xf>
    <xf numFmtId="0" fontId="5" fillId="0" borderId="72" xfId="5" applyFont="1" applyBorder="1" applyAlignment="1">
      <alignment horizontal="distributed" vertical="center" indent="5"/>
    </xf>
    <xf numFmtId="0" fontId="5" fillId="0" borderId="73" xfId="5" applyFont="1" applyBorder="1" applyAlignment="1">
      <alignment horizontal="distributed" vertical="center" indent="5"/>
    </xf>
    <xf numFmtId="0" fontId="5" fillId="0" borderId="41" xfId="5" applyFont="1" applyBorder="1" applyAlignment="1">
      <alignment horizontal="distributed" vertical="center" indent="2"/>
    </xf>
    <xf numFmtId="49" fontId="5" fillId="0" borderId="70" xfId="5" applyNumberFormat="1" applyFont="1" applyBorder="1" applyAlignment="1">
      <alignment horizontal="center" vertical="center"/>
    </xf>
    <xf numFmtId="49" fontId="5" fillId="0" borderId="69" xfId="5" applyNumberFormat="1" applyFont="1" applyBorder="1" applyAlignment="1">
      <alignment horizontal="center" vertical="center"/>
    </xf>
    <xf numFmtId="0" fontId="3" fillId="0" borderId="56" xfId="5" applyFont="1" applyBorder="1" applyAlignment="1">
      <alignment horizontal="center" vertical="center"/>
    </xf>
    <xf numFmtId="0" fontId="3" fillId="0" borderId="58" xfId="5" applyFont="1" applyBorder="1" applyAlignment="1">
      <alignment horizontal="center" vertical="center"/>
    </xf>
    <xf numFmtId="0" fontId="8" fillId="0" borderId="56" xfId="4" applyFont="1" applyFill="1" applyBorder="1" applyAlignment="1">
      <alignment horizontal="left" vertical="center"/>
    </xf>
    <xf numFmtId="0" fontId="8" fillId="0" borderId="57" xfId="4" applyFont="1" applyFill="1" applyBorder="1" applyAlignment="1">
      <alignment horizontal="left" vertical="center"/>
    </xf>
    <xf numFmtId="0" fontId="42" fillId="0" borderId="10" xfId="4" applyFont="1" applyFill="1" applyBorder="1" applyAlignment="1">
      <alignment horizontal="left" vertical="center"/>
    </xf>
    <xf numFmtId="0" fontId="42" fillId="0" borderId="0" xfId="4" applyFont="1" applyFill="1" applyBorder="1" applyAlignment="1">
      <alignment horizontal="left" vertical="center"/>
    </xf>
    <xf numFmtId="0" fontId="42" fillId="0" borderId="19" xfId="4" applyFont="1" applyFill="1" applyBorder="1" applyAlignment="1">
      <alignment horizontal="left" vertical="center"/>
    </xf>
    <xf numFmtId="0" fontId="5" fillId="0" borderId="0" xfId="5" applyFont="1" applyBorder="1" applyAlignment="1">
      <alignment horizontal="distributed" vertical="center" indent="4"/>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vertical="center" shrinkToFit="1"/>
    </xf>
    <xf numFmtId="0" fontId="0" fillId="0" borderId="0" xfId="0" applyAlignment="1">
      <alignment vertical="center" shrinkToFit="1"/>
    </xf>
    <xf numFmtId="0" fontId="3" fillId="0" borderId="0" xfId="0" applyFont="1" applyAlignment="1">
      <alignment vertical="center"/>
    </xf>
    <xf numFmtId="0" fontId="2" fillId="0" borderId="12" xfId="5" applyFont="1" applyBorder="1" applyAlignment="1">
      <alignment horizontal="center" vertical="center"/>
    </xf>
    <xf numFmtId="0" fontId="45" fillId="0" borderId="10" xfId="5" applyFont="1" applyFill="1" applyBorder="1" applyAlignment="1">
      <alignment horizontal="distributed" vertical="center" wrapText="1" shrinkToFit="1"/>
    </xf>
    <xf numFmtId="0" fontId="45" fillId="0" borderId="48" xfId="5" applyFont="1" applyFill="1" applyBorder="1" applyAlignment="1">
      <alignment horizontal="distributed" vertical="center" wrapText="1" shrinkToFit="1"/>
    </xf>
    <xf numFmtId="0" fontId="45" fillId="0" borderId="0" xfId="5" applyFont="1" applyFill="1" applyBorder="1" applyAlignment="1">
      <alignment horizontal="distributed" vertical="center" wrapText="1" shrinkToFit="1"/>
    </xf>
    <xf numFmtId="0" fontId="45" fillId="0" borderId="18" xfId="5" applyFont="1" applyFill="1" applyBorder="1" applyAlignment="1">
      <alignment horizontal="distributed" vertical="center" wrapText="1" shrinkToFit="1"/>
    </xf>
    <xf numFmtId="0" fontId="45" fillId="0" borderId="19" xfId="5" applyFont="1" applyFill="1" applyBorder="1" applyAlignment="1">
      <alignment horizontal="distributed" vertical="center" wrapText="1" shrinkToFit="1"/>
    </xf>
    <xf numFmtId="0" fontId="45" fillId="0" borderId="20" xfId="5" applyFont="1" applyFill="1" applyBorder="1" applyAlignment="1">
      <alignment horizontal="distributed" vertical="center" wrapText="1" shrinkToFit="1"/>
    </xf>
    <xf numFmtId="0" fontId="46" fillId="0" borderId="0" xfId="5" applyFont="1" applyFill="1" applyBorder="1" applyAlignment="1">
      <alignment horizontal="distributed" vertical="center"/>
    </xf>
    <xf numFmtId="0" fontId="12" fillId="2" borderId="17" xfId="0" applyNumberFormat="1" applyFont="1" applyFill="1" applyBorder="1" applyAlignment="1">
      <alignment horizontal="center" vertical="center"/>
    </xf>
    <xf numFmtId="0" fontId="12" fillId="2" borderId="0" xfId="0" applyNumberFormat="1" applyFont="1" applyFill="1" applyBorder="1" applyAlignment="1">
      <alignment horizontal="center" vertical="center"/>
    </xf>
    <xf numFmtId="0" fontId="2" fillId="0" borderId="0" xfId="5" applyFont="1" applyBorder="1" applyAlignment="1">
      <alignment horizontal="center" vertical="center"/>
    </xf>
    <xf numFmtId="0" fontId="9" fillId="0" borderId="0" xfId="4" applyFont="1" applyFill="1" applyBorder="1" applyAlignment="1">
      <alignment horizontal="left" vertical="center" wrapText="1"/>
    </xf>
    <xf numFmtId="0" fontId="9" fillId="0" borderId="0" xfId="5" applyFont="1" applyAlignment="1">
      <alignment horizontal="left" vertical="center"/>
    </xf>
    <xf numFmtId="0" fontId="15" fillId="0" borderId="21" xfId="5" applyFont="1" applyFill="1" applyBorder="1" applyAlignment="1">
      <alignment horizontal="center" vertical="center" wrapText="1" shrinkToFit="1"/>
    </xf>
    <xf numFmtId="0" fontId="15" fillId="0" borderId="10" xfId="5" applyFont="1" applyFill="1" applyBorder="1" applyAlignment="1">
      <alignment horizontal="center" vertical="center" wrapText="1" shrinkToFit="1"/>
    </xf>
    <xf numFmtId="0" fontId="15" fillId="0" borderId="48" xfId="5" applyFont="1" applyFill="1" applyBorder="1" applyAlignment="1">
      <alignment horizontal="center" vertical="center" wrapText="1" shrinkToFit="1"/>
    </xf>
    <xf numFmtId="0" fontId="15" fillId="0" borderId="17" xfId="5" applyFont="1" applyFill="1" applyBorder="1" applyAlignment="1">
      <alignment horizontal="center" vertical="center" wrapText="1" shrinkToFit="1"/>
    </xf>
    <xf numFmtId="0" fontId="15" fillId="0" borderId="0" xfId="5" applyFont="1" applyFill="1" applyBorder="1" applyAlignment="1">
      <alignment horizontal="center" vertical="center" wrapText="1" shrinkToFit="1"/>
    </xf>
    <xf numFmtId="0" fontId="15" fillId="0" borderId="18" xfId="5" applyFont="1" applyFill="1" applyBorder="1" applyAlignment="1">
      <alignment horizontal="center" vertical="center" wrapText="1" shrinkToFit="1"/>
    </xf>
    <xf numFmtId="0" fontId="15" fillId="0" borderId="3" xfId="5" applyFont="1" applyFill="1" applyBorder="1" applyAlignment="1">
      <alignment horizontal="center" vertical="center" wrapText="1" shrinkToFit="1"/>
    </xf>
    <xf numFmtId="0" fontId="15" fillId="0" borderId="19" xfId="5" applyFont="1" applyFill="1" applyBorder="1" applyAlignment="1">
      <alignment horizontal="center" vertical="center" wrapText="1" shrinkToFit="1"/>
    </xf>
    <xf numFmtId="0" fontId="15" fillId="0" borderId="20" xfId="5" applyFont="1" applyFill="1" applyBorder="1" applyAlignment="1">
      <alignment horizontal="center" vertical="center" wrapText="1" shrinkToFit="1"/>
    </xf>
    <xf numFmtId="0" fontId="3" fillId="0" borderId="0" xfId="5" applyFont="1" applyFill="1" applyBorder="1">
      <alignment vertical="center"/>
    </xf>
    <xf numFmtId="0" fontId="3" fillId="5" borderId="0" xfId="5" applyFont="1" applyFill="1" applyBorder="1" applyAlignment="1">
      <alignment horizontal="center" vertical="center"/>
    </xf>
    <xf numFmtId="0" fontId="3" fillId="0" borderId="43" xfId="5" applyFont="1" applyFill="1" applyBorder="1" applyAlignment="1">
      <alignment horizontal="distributed" vertical="center" shrinkToFit="1"/>
    </xf>
    <xf numFmtId="0" fontId="3" fillId="0" borderId="43" xfId="4" applyFont="1" applyFill="1" applyBorder="1" applyAlignment="1">
      <alignment horizontal="distributed" vertical="center" wrapText="1"/>
    </xf>
    <xf numFmtId="0" fontId="3" fillId="0" borderId="0" xfId="4" applyFont="1" applyFill="1" applyBorder="1" applyAlignment="1">
      <alignment horizontal="distributed" vertical="center" wrapText="1"/>
    </xf>
    <xf numFmtId="0" fontId="5" fillId="0" borderId="14" xfId="5" applyFont="1" applyBorder="1" applyAlignment="1">
      <alignment horizontal="center" vertical="center" wrapText="1"/>
    </xf>
    <xf numFmtId="0" fontId="5" fillId="0" borderId="43" xfId="5" applyFont="1" applyBorder="1" applyAlignment="1">
      <alignment horizontal="center" vertical="center" wrapText="1"/>
    </xf>
    <xf numFmtId="0" fontId="5" fillId="0" borderId="44" xfId="5" applyFont="1" applyBorder="1" applyAlignment="1">
      <alignment horizontal="center" vertical="center" wrapText="1"/>
    </xf>
    <xf numFmtId="0" fontId="10" fillId="5" borderId="59" xfId="5" applyFont="1" applyFill="1" applyBorder="1" applyAlignment="1">
      <alignment horizontal="center" vertical="center"/>
    </xf>
    <xf numFmtId="0" fontId="10" fillId="5" borderId="28" xfId="5" applyFont="1" applyFill="1" applyBorder="1" applyAlignment="1">
      <alignment horizontal="center" vertical="center"/>
    </xf>
    <xf numFmtId="0" fontId="10" fillId="5" borderId="29" xfId="5" applyFont="1" applyFill="1" applyBorder="1" applyAlignment="1">
      <alignment horizontal="center" vertical="center"/>
    </xf>
  </cellXfs>
  <cellStyles count="49">
    <cellStyle name="20% - アクセント 1 2" xfId="8"/>
    <cellStyle name="20% - アクセント 2 2" xfId="9"/>
    <cellStyle name="20% - アクセント 3 2" xfId="10"/>
    <cellStyle name="20% - アクセント 4 2" xfId="11"/>
    <cellStyle name="20% - アクセント 5 2" xfId="12"/>
    <cellStyle name="20% - アクセント 6 2" xfId="13"/>
    <cellStyle name="40% - アクセント 1 2" xfId="14"/>
    <cellStyle name="40% - アクセント 2 2" xfId="15"/>
    <cellStyle name="40% - アクセント 3 2" xfId="16"/>
    <cellStyle name="40% - アクセント 4 2" xfId="17"/>
    <cellStyle name="40% - アクセント 5 2" xfId="18"/>
    <cellStyle name="40% - アクセント 6 2" xfId="19"/>
    <cellStyle name="60% - アクセント 1 2" xfId="20"/>
    <cellStyle name="60% - アクセント 2 2" xfId="21"/>
    <cellStyle name="60% - アクセント 3 2" xfId="22"/>
    <cellStyle name="60% - アクセント 4 2" xfId="23"/>
    <cellStyle name="60% - アクセント 5 2" xfId="24"/>
    <cellStyle name="60% - アクセント 6 2" xfId="25"/>
    <cellStyle name="アクセント 1 2" xfId="26"/>
    <cellStyle name="アクセント 2 2" xfId="27"/>
    <cellStyle name="アクセント 3 2" xfId="28"/>
    <cellStyle name="アクセント 4 2" xfId="29"/>
    <cellStyle name="アクセント 5 2" xfId="30"/>
    <cellStyle name="アクセント 6 2" xfId="31"/>
    <cellStyle name="タイトル 2" xfId="32"/>
    <cellStyle name="チェック セル 2" xfId="33"/>
    <cellStyle name="どちらでもない 2" xfId="34"/>
    <cellStyle name="ハイパーリンク" xfId="6" builtinId="8"/>
    <cellStyle name="メモ 2" xfId="35"/>
    <cellStyle name="リンク セル 2" xfId="36"/>
    <cellStyle name="悪い 2" xfId="37"/>
    <cellStyle name="計算 2" xfId="38"/>
    <cellStyle name="警告文 2" xfId="39"/>
    <cellStyle name="見出し 1 2" xfId="40"/>
    <cellStyle name="見出し 2 2" xfId="41"/>
    <cellStyle name="見出し 3 2" xfId="42"/>
    <cellStyle name="見出し 4 2" xfId="43"/>
    <cellStyle name="集計 2" xfId="44"/>
    <cellStyle name="出力 2" xfId="45"/>
    <cellStyle name="説明文 2" xfId="46"/>
    <cellStyle name="入力 2" xfId="47"/>
    <cellStyle name="標準" xfId="0" builtinId="0"/>
    <cellStyle name="標準 2" xfId="1"/>
    <cellStyle name="標準 2 2" xfId="2"/>
    <cellStyle name="標準 3" xfId="3"/>
    <cellStyle name="標準 4" xfId="7"/>
    <cellStyle name="標準_③-２加算様式（就労）" xfId="4"/>
    <cellStyle name="標準_総括表を変更しました（６／２３）" xfId="5"/>
    <cellStyle name="良い 2" xfId="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16</xdr:col>
      <xdr:colOff>161925</xdr:colOff>
      <xdr:row>85</xdr:row>
      <xdr:rowOff>19050</xdr:rowOff>
    </xdr:from>
    <xdr:to>
      <xdr:col>26</xdr:col>
      <xdr:colOff>152400</xdr:colOff>
      <xdr:row>86</xdr:row>
      <xdr:rowOff>361950</xdr:rowOff>
    </xdr:to>
    <xdr:sp macro="" textlink="">
      <xdr:nvSpPr>
        <xdr:cNvPr id="2" name="AutoShape 2"/>
        <xdr:cNvSpPr>
          <a:spLocks noChangeArrowheads="1"/>
        </xdr:cNvSpPr>
      </xdr:nvSpPr>
      <xdr:spPr bwMode="auto">
        <a:xfrm>
          <a:off x="3438525" y="11658600"/>
          <a:ext cx="2286000" cy="3429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82</xdr:row>
      <xdr:rowOff>9525</xdr:rowOff>
    </xdr:from>
    <xdr:to>
      <xdr:col>26</xdr:col>
      <xdr:colOff>171450</xdr:colOff>
      <xdr:row>83</xdr:row>
      <xdr:rowOff>0</xdr:rowOff>
    </xdr:to>
    <xdr:sp macro="" textlink="">
      <xdr:nvSpPr>
        <xdr:cNvPr id="3" name="AutoShape 2"/>
        <xdr:cNvSpPr>
          <a:spLocks noChangeArrowheads="1"/>
        </xdr:cNvSpPr>
      </xdr:nvSpPr>
      <xdr:spPr bwMode="auto">
        <a:xfrm>
          <a:off x="3457575" y="11287125"/>
          <a:ext cx="2286000"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103</xdr:row>
      <xdr:rowOff>0</xdr:rowOff>
    </xdr:from>
    <xdr:to>
      <xdr:col>31</xdr:col>
      <xdr:colOff>47625</xdr:colOff>
      <xdr:row>103</xdr:row>
      <xdr:rowOff>276225</xdr:rowOff>
    </xdr:to>
    <xdr:sp macro="" textlink="">
      <xdr:nvSpPr>
        <xdr:cNvPr id="4" name="AutoShape 2"/>
        <xdr:cNvSpPr>
          <a:spLocks noChangeArrowheads="1"/>
        </xdr:cNvSpPr>
      </xdr:nvSpPr>
      <xdr:spPr bwMode="auto">
        <a:xfrm>
          <a:off x="3476625" y="14335125"/>
          <a:ext cx="3286125"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68</xdr:row>
      <xdr:rowOff>0</xdr:rowOff>
    </xdr:from>
    <xdr:to>
      <xdr:col>0</xdr:col>
      <xdr:colOff>0</xdr:colOff>
      <xdr:row>68</xdr:row>
      <xdr:rowOff>0</xdr:rowOff>
    </xdr:to>
    <xdr:sp macro="" textlink="">
      <xdr:nvSpPr>
        <xdr:cNvPr id="2" name="AutoShape 1"/>
        <xdr:cNvSpPr>
          <a:spLocks noChangeArrowheads="1"/>
        </xdr:cNvSpPr>
      </xdr:nvSpPr>
      <xdr:spPr bwMode="auto">
        <a:xfrm>
          <a:off x="0" y="10391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3" name="AutoShape 2"/>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4" name="AutoShape 3"/>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68</xdr:row>
      <xdr:rowOff>0</xdr:rowOff>
    </xdr:from>
    <xdr:to>
      <xdr:col>0</xdr:col>
      <xdr:colOff>0</xdr:colOff>
      <xdr:row>68</xdr:row>
      <xdr:rowOff>0</xdr:rowOff>
    </xdr:to>
    <xdr:sp macro="" textlink="">
      <xdr:nvSpPr>
        <xdr:cNvPr id="5" name="AutoShape 4"/>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47625</xdr:colOff>
      <xdr:row>68</xdr:row>
      <xdr:rowOff>0</xdr:rowOff>
    </xdr:from>
    <xdr:to>
      <xdr:col>25</xdr:col>
      <xdr:colOff>114300</xdr:colOff>
      <xdr:row>68</xdr:row>
      <xdr:rowOff>0</xdr:rowOff>
    </xdr:to>
    <xdr:sp macro="" textlink="">
      <xdr:nvSpPr>
        <xdr:cNvPr id="6" name="AutoShape 5"/>
        <xdr:cNvSpPr>
          <a:spLocks noChangeArrowheads="1"/>
        </xdr:cNvSpPr>
      </xdr:nvSpPr>
      <xdr:spPr bwMode="auto">
        <a:xfrm>
          <a:off x="3314700" y="10391775"/>
          <a:ext cx="2000250" cy="0"/>
        </a:xfrm>
        <a:prstGeom prst="bracketPair">
          <a:avLst>
            <a:gd name="adj" fmla="val 10125"/>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68</xdr:row>
      <xdr:rowOff>0</xdr:rowOff>
    </xdr:from>
    <xdr:to>
      <xdr:col>24</xdr:col>
      <xdr:colOff>28575</xdr:colOff>
      <xdr:row>68</xdr:row>
      <xdr:rowOff>0</xdr:rowOff>
    </xdr:to>
    <xdr:sp macro="" textlink="">
      <xdr:nvSpPr>
        <xdr:cNvPr id="7" name="AutoShape 6"/>
        <xdr:cNvSpPr>
          <a:spLocks noChangeArrowheads="1"/>
        </xdr:cNvSpPr>
      </xdr:nvSpPr>
      <xdr:spPr bwMode="auto">
        <a:xfrm>
          <a:off x="3162300" y="10391775"/>
          <a:ext cx="186690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8" name="AutoShape 1"/>
        <xdr:cNvSpPr>
          <a:spLocks noChangeArrowheads="1"/>
        </xdr:cNvSpPr>
      </xdr:nvSpPr>
      <xdr:spPr bwMode="auto">
        <a:xfrm>
          <a:off x="266700" y="10810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AutoShape 2"/>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AutoShape 3"/>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1" name="AutoShape 4"/>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47625</xdr:colOff>
      <xdr:row>57</xdr:row>
      <xdr:rowOff>0</xdr:rowOff>
    </xdr:from>
    <xdr:to>
      <xdr:col>26</xdr:col>
      <xdr:colOff>114300</xdr:colOff>
      <xdr:row>57</xdr:row>
      <xdr:rowOff>0</xdr:rowOff>
    </xdr:to>
    <xdr:sp macro="" textlink="">
      <xdr:nvSpPr>
        <xdr:cNvPr id="12" name="AutoShape 5"/>
        <xdr:cNvSpPr>
          <a:spLocks noChangeArrowheads="1"/>
        </xdr:cNvSpPr>
      </xdr:nvSpPr>
      <xdr:spPr bwMode="auto">
        <a:xfrm>
          <a:off x="3514725" y="8772525"/>
          <a:ext cx="2000250" cy="0"/>
        </a:xfrm>
        <a:prstGeom prst="bracketPair">
          <a:avLst>
            <a:gd name="adj" fmla="val 10125"/>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57</xdr:row>
      <xdr:rowOff>0</xdr:rowOff>
    </xdr:from>
    <xdr:to>
      <xdr:col>25</xdr:col>
      <xdr:colOff>28575</xdr:colOff>
      <xdr:row>57</xdr:row>
      <xdr:rowOff>0</xdr:rowOff>
    </xdr:to>
    <xdr:sp macro="" textlink="">
      <xdr:nvSpPr>
        <xdr:cNvPr id="13" name="AutoShape 6"/>
        <xdr:cNvSpPr>
          <a:spLocks noChangeArrowheads="1"/>
        </xdr:cNvSpPr>
      </xdr:nvSpPr>
      <xdr:spPr bwMode="auto">
        <a:xfrm>
          <a:off x="3362325" y="8772525"/>
          <a:ext cx="186690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66</xdr:row>
      <xdr:rowOff>9525</xdr:rowOff>
    </xdr:from>
    <xdr:to>
      <xdr:col>26</xdr:col>
      <xdr:colOff>114300</xdr:colOff>
      <xdr:row>68</xdr:row>
      <xdr:rowOff>9525</xdr:rowOff>
    </xdr:to>
    <xdr:sp macro="" textlink="">
      <xdr:nvSpPr>
        <xdr:cNvPr id="14" name="AutoShape 5"/>
        <xdr:cNvSpPr>
          <a:spLocks noChangeArrowheads="1"/>
        </xdr:cNvSpPr>
      </xdr:nvSpPr>
      <xdr:spPr bwMode="auto">
        <a:xfrm>
          <a:off x="3400425" y="9906000"/>
          <a:ext cx="2114550" cy="4953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51</xdr:row>
      <xdr:rowOff>9525</xdr:rowOff>
    </xdr:from>
    <xdr:to>
      <xdr:col>26</xdr:col>
      <xdr:colOff>171450</xdr:colOff>
      <xdr:row>52</xdr:row>
      <xdr:rowOff>0</xdr:rowOff>
    </xdr:to>
    <xdr:sp macro="" textlink="">
      <xdr:nvSpPr>
        <xdr:cNvPr id="15" name="AutoShape 2"/>
        <xdr:cNvSpPr>
          <a:spLocks noChangeArrowheads="1"/>
        </xdr:cNvSpPr>
      </xdr:nvSpPr>
      <xdr:spPr bwMode="auto">
        <a:xfrm>
          <a:off x="3448050" y="8020050"/>
          <a:ext cx="212407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73</xdr:row>
      <xdr:rowOff>0</xdr:rowOff>
    </xdr:from>
    <xdr:to>
      <xdr:col>0</xdr:col>
      <xdr:colOff>0</xdr:colOff>
      <xdr:row>73</xdr:row>
      <xdr:rowOff>0</xdr:rowOff>
    </xdr:to>
    <xdr:sp macro="" textlink="">
      <xdr:nvSpPr>
        <xdr:cNvPr id="2" name="AutoShape 1"/>
        <xdr:cNvSpPr>
          <a:spLocks noChangeArrowheads="1"/>
        </xdr:cNvSpPr>
      </xdr:nvSpPr>
      <xdr:spPr bwMode="auto">
        <a:xfrm>
          <a:off x="0" y="114585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73</xdr:row>
      <xdr:rowOff>0</xdr:rowOff>
    </xdr:from>
    <xdr:to>
      <xdr:col>0</xdr:col>
      <xdr:colOff>0</xdr:colOff>
      <xdr:row>73</xdr:row>
      <xdr:rowOff>0</xdr:rowOff>
    </xdr:to>
    <xdr:sp macro="" textlink="">
      <xdr:nvSpPr>
        <xdr:cNvPr id="3" name="AutoShape 2"/>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73</xdr:row>
      <xdr:rowOff>0</xdr:rowOff>
    </xdr:from>
    <xdr:to>
      <xdr:col>0</xdr:col>
      <xdr:colOff>0</xdr:colOff>
      <xdr:row>73</xdr:row>
      <xdr:rowOff>0</xdr:rowOff>
    </xdr:to>
    <xdr:sp macro="" textlink="">
      <xdr:nvSpPr>
        <xdr:cNvPr id="4" name="AutoShape 3"/>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73</xdr:row>
      <xdr:rowOff>0</xdr:rowOff>
    </xdr:from>
    <xdr:to>
      <xdr:col>0</xdr:col>
      <xdr:colOff>0</xdr:colOff>
      <xdr:row>73</xdr:row>
      <xdr:rowOff>0</xdr:rowOff>
    </xdr:to>
    <xdr:sp macro="" textlink="">
      <xdr:nvSpPr>
        <xdr:cNvPr id="5" name="AutoShape 4"/>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104775</xdr:colOff>
      <xdr:row>47</xdr:row>
      <xdr:rowOff>0</xdr:rowOff>
    </xdr:from>
    <xdr:to>
      <xdr:col>30</xdr:col>
      <xdr:colOff>95250</xdr:colOff>
      <xdr:row>47</xdr:row>
      <xdr:rowOff>0</xdr:rowOff>
    </xdr:to>
    <xdr:sp macro="" textlink="">
      <xdr:nvSpPr>
        <xdr:cNvPr id="6" name="AutoShape 5"/>
        <xdr:cNvSpPr>
          <a:spLocks noChangeArrowheads="1"/>
        </xdr:cNvSpPr>
      </xdr:nvSpPr>
      <xdr:spPr bwMode="auto">
        <a:xfrm>
          <a:off x="3162300" y="7858125"/>
          <a:ext cx="3086100" cy="0"/>
        </a:xfrm>
        <a:prstGeom prst="bracketPair">
          <a:avLst>
            <a:gd name="adj" fmla="val 875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104775</xdr:colOff>
      <xdr:row>47</xdr:row>
      <xdr:rowOff>0</xdr:rowOff>
    </xdr:from>
    <xdr:to>
      <xdr:col>30</xdr:col>
      <xdr:colOff>95250</xdr:colOff>
      <xdr:row>47</xdr:row>
      <xdr:rowOff>0</xdr:rowOff>
    </xdr:to>
    <xdr:sp macro="" textlink="">
      <xdr:nvSpPr>
        <xdr:cNvPr id="7" name="AutoShape 6"/>
        <xdr:cNvSpPr>
          <a:spLocks noChangeArrowheads="1"/>
        </xdr:cNvSpPr>
      </xdr:nvSpPr>
      <xdr:spPr bwMode="auto">
        <a:xfrm>
          <a:off x="3162300" y="7858125"/>
          <a:ext cx="308610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104775</xdr:colOff>
      <xdr:row>88</xdr:row>
      <xdr:rowOff>0</xdr:rowOff>
    </xdr:from>
    <xdr:to>
      <xdr:col>30</xdr:col>
      <xdr:colOff>95250</xdr:colOff>
      <xdr:row>88</xdr:row>
      <xdr:rowOff>0</xdr:rowOff>
    </xdr:to>
    <xdr:sp macro="" textlink="">
      <xdr:nvSpPr>
        <xdr:cNvPr id="8" name="AutoShape 5"/>
        <xdr:cNvSpPr>
          <a:spLocks noChangeArrowheads="1"/>
        </xdr:cNvSpPr>
      </xdr:nvSpPr>
      <xdr:spPr bwMode="auto">
        <a:xfrm>
          <a:off x="3162300" y="14249400"/>
          <a:ext cx="3086100" cy="0"/>
        </a:xfrm>
        <a:prstGeom prst="bracketPair">
          <a:avLst>
            <a:gd name="adj" fmla="val 875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104775</xdr:colOff>
      <xdr:row>88</xdr:row>
      <xdr:rowOff>0</xdr:rowOff>
    </xdr:from>
    <xdr:to>
      <xdr:col>30</xdr:col>
      <xdr:colOff>95250</xdr:colOff>
      <xdr:row>88</xdr:row>
      <xdr:rowOff>0</xdr:rowOff>
    </xdr:to>
    <xdr:sp macro="" textlink="">
      <xdr:nvSpPr>
        <xdr:cNvPr id="9" name="AutoShape 6"/>
        <xdr:cNvSpPr>
          <a:spLocks noChangeArrowheads="1"/>
        </xdr:cNvSpPr>
      </xdr:nvSpPr>
      <xdr:spPr bwMode="auto">
        <a:xfrm>
          <a:off x="3162300" y="14249400"/>
          <a:ext cx="308610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0" name="AutoShape 1"/>
        <xdr:cNvSpPr>
          <a:spLocks noChangeArrowheads="1"/>
        </xdr:cNvSpPr>
      </xdr:nvSpPr>
      <xdr:spPr bwMode="auto">
        <a:xfrm>
          <a:off x="266700" y="5734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1" name="AutoShape 2"/>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2" name="AutoShape 3"/>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3" name="AutoShape 4"/>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81</xdr:row>
      <xdr:rowOff>0</xdr:rowOff>
    </xdr:from>
    <xdr:to>
      <xdr:col>31</xdr:col>
      <xdr:colOff>95250</xdr:colOff>
      <xdr:row>81</xdr:row>
      <xdr:rowOff>0</xdr:rowOff>
    </xdr:to>
    <xdr:sp macro="" textlink="">
      <xdr:nvSpPr>
        <xdr:cNvPr id="14" name="AutoShape 5"/>
        <xdr:cNvSpPr>
          <a:spLocks noChangeArrowheads="1"/>
        </xdr:cNvSpPr>
      </xdr:nvSpPr>
      <xdr:spPr bwMode="auto">
        <a:xfrm>
          <a:off x="3362325" y="12573000"/>
          <a:ext cx="3219450" cy="0"/>
        </a:xfrm>
        <a:prstGeom prst="bracketPair">
          <a:avLst>
            <a:gd name="adj" fmla="val 875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81</xdr:row>
      <xdr:rowOff>0</xdr:rowOff>
    </xdr:from>
    <xdr:to>
      <xdr:col>31</xdr:col>
      <xdr:colOff>95250</xdr:colOff>
      <xdr:row>81</xdr:row>
      <xdr:rowOff>0</xdr:rowOff>
    </xdr:to>
    <xdr:sp macro="" textlink="">
      <xdr:nvSpPr>
        <xdr:cNvPr id="15" name="AutoShape 6"/>
        <xdr:cNvSpPr>
          <a:spLocks noChangeArrowheads="1"/>
        </xdr:cNvSpPr>
      </xdr:nvSpPr>
      <xdr:spPr bwMode="auto">
        <a:xfrm>
          <a:off x="3362325" y="12573000"/>
          <a:ext cx="321945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104775</xdr:colOff>
      <xdr:row>35</xdr:row>
      <xdr:rowOff>0</xdr:rowOff>
    </xdr:from>
    <xdr:to>
      <xdr:col>30</xdr:col>
      <xdr:colOff>95250</xdr:colOff>
      <xdr:row>35</xdr:row>
      <xdr:rowOff>0</xdr:rowOff>
    </xdr:to>
    <xdr:sp macro="" textlink="">
      <xdr:nvSpPr>
        <xdr:cNvPr id="16" name="AutoShape 5"/>
        <xdr:cNvSpPr>
          <a:spLocks noChangeArrowheads="1"/>
        </xdr:cNvSpPr>
      </xdr:nvSpPr>
      <xdr:spPr bwMode="auto">
        <a:xfrm>
          <a:off x="3162300" y="6334125"/>
          <a:ext cx="3086100" cy="0"/>
        </a:xfrm>
        <a:prstGeom prst="bracketPair">
          <a:avLst>
            <a:gd name="adj" fmla="val 875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104775</xdr:colOff>
      <xdr:row>35</xdr:row>
      <xdr:rowOff>0</xdr:rowOff>
    </xdr:from>
    <xdr:to>
      <xdr:col>30</xdr:col>
      <xdr:colOff>95250</xdr:colOff>
      <xdr:row>35</xdr:row>
      <xdr:rowOff>0</xdr:rowOff>
    </xdr:to>
    <xdr:sp macro="" textlink="">
      <xdr:nvSpPr>
        <xdr:cNvPr id="17" name="AutoShape 6"/>
        <xdr:cNvSpPr>
          <a:spLocks noChangeArrowheads="1"/>
        </xdr:cNvSpPr>
      </xdr:nvSpPr>
      <xdr:spPr bwMode="auto">
        <a:xfrm>
          <a:off x="3162300" y="6334125"/>
          <a:ext cx="308610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104775</xdr:colOff>
      <xdr:row>38</xdr:row>
      <xdr:rowOff>0</xdr:rowOff>
    </xdr:from>
    <xdr:to>
      <xdr:col>30</xdr:col>
      <xdr:colOff>95250</xdr:colOff>
      <xdr:row>38</xdr:row>
      <xdr:rowOff>0</xdr:rowOff>
    </xdr:to>
    <xdr:sp macro="" textlink="">
      <xdr:nvSpPr>
        <xdr:cNvPr id="18" name="AutoShape 5"/>
        <xdr:cNvSpPr>
          <a:spLocks noChangeArrowheads="1"/>
        </xdr:cNvSpPr>
      </xdr:nvSpPr>
      <xdr:spPr bwMode="auto">
        <a:xfrm>
          <a:off x="3162300" y="6686550"/>
          <a:ext cx="3086100" cy="0"/>
        </a:xfrm>
        <a:prstGeom prst="bracketPair">
          <a:avLst>
            <a:gd name="adj" fmla="val 875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104775</xdr:colOff>
      <xdr:row>38</xdr:row>
      <xdr:rowOff>0</xdr:rowOff>
    </xdr:from>
    <xdr:to>
      <xdr:col>30</xdr:col>
      <xdr:colOff>95250</xdr:colOff>
      <xdr:row>38</xdr:row>
      <xdr:rowOff>0</xdr:rowOff>
    </xdr:to>
    <xdr:sp macro="" textlink="">
      <xdr:nvSpPr>
        <xdr:cNvPr id="19" name="AutoShape 6"/>
        <xdr:cNvSpPr>
          <a:spLocks noChangeArrowheads="1"/>
        </xdr:cNvSpPr>
      </xdr:nvSpPr>
      <xdr:spPr bwMode="auto">
        <a:xfrm>
          <a:off x="3162300" y="6686550"/>
          <a:ext cx="308610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95250</xdr:colOff>
      <xdr:row>67</xdr:row>
      <xdr:rowOff>0</xdr:rowOff>
    </xdr:from>
    <xdr:to>
      <xdr:col>30</xdr:col>
      <xdr:colOff>47625</xdr:colOff>
      <xdr:row>68</xdr:row>
      <xdr:rowOff>9525</xdr:rowOff>
    </xdr:to>
    <xdr:sp macro="" textlink="">
      <xdr:nvSpPr>
        <xdr:cNvPr id="2" name="AutoShape 2"/>
        <xdr:cNvSpPr>
          <a:spLocks noChangeArrowheads="1"/>
        </xdr:cNvSpPr>
      </xdr:nvSpPr>
      <xdr:spPr bwMode="auto">
        <a:xfrm>
          <a:off x="3886200" y="11020425"/>
          <a:ext cx="231457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33</xdr:row>
      <xdr:rowOff>0</xdr:rowOff>
    </xdr:from>
    <xdr:to>
      <xdr:col>6</xdr:col>
      <xdr:colOff>28575</xdr:colOff>
      <xdr:row>33</xdr:row>
      <xdr:rowOff>0</xdr:rowOff>
    </xdr:to>
    <xdr:sp macro="" textlink="">
      <xdr:nvSpPr>
        <xdr:cNvPr id="2" name="AutoShape 1"/>
        <xdr:cNvSpPr>
          <a:spLocks noChangeArrowheads="1"/>
        </xdr:cNvSpPr>
      </xdr:nvSpPr>
      <xdr:spPr bwMode="auto">
        <a:xfrm>
          <a:off x="0" y="5362575"/>
          <a:ext cx="144780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3" name="AutoShape 2"/>
        <xdr:cNvSpPr>
          <a:spLocks noChangeArrowheads="1"/>
        </xdr:cNvSpPr>
      </xdr:nvSpPr>
      <xdr:spPr bwMode="auto">
        <a:xfrm>
          <a:off x="0" y="8267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xdr:row>
      <xdr:rowOff>0</xdr:rowOff>
    </xdr:from>
    <xdr:to>
      <xdr:col>0</xdr:col>
      <xdr:colOff>0</xdr:colOff>
      <xdr:row>24</xdr:row>
      <xdr:rowOff>0</xdr:rowOff>
    </xdr:to>
    <xdr:sp macro="" textlink="">
      <xdr:nvSpPr>
        <xdr:cNvPr id="4" name="AutoShape 4"/>
        <xdr:cNvSpPr>
          <a:spLocks noChangeArrowheads="1"/>
        </xdr:cNvSpPr>
      </xdr:nvSpPr>
      <xdr:spPr bwMode="auto">
        <a:xfrm>
          <a:off x="0" y="4295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29</xdr:row>
      <xdr:rowOff>0</xdr:rowOff>
    </xdr:from>
    <xdr:to>
      <xdr:col>7</xdr:col>
      <xdr:colOff>28575</xdr:colOff>
      <xdr:row>29</xdr:row>
      <xdr:rowOff>0</xdr:rowOff>
    </xdr:to>
    <xdr:sp macro="" textlink="">
      <xdr:nvSpPr>
        <xdr:cNvPr id="5" name="AutoShape 1"/>
        <xdr:cNvSpPr>
          <a:spLocks noChangeArrowheads="1"/>
        </xdr:cNvSpPr>
      </xdr:nvSpPr>
      <xdr:spPr bwMode="auto">
        <a:xfrm>
          <a:off x="276225" y="4743450"/>
          <a:ext cx="137160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29</xdr:row>
      <xdr:rowOff>0</xdr:rowOff>
    </xdr:from>
    <xdr:to>
      <xdr:col>1</xdr:col>
      <xdr:colOff>0</xdr:colOff>
      <xdr:row>29</xdr:row>
      <xdr:rowOff>0</xdr:rowOff>
    </xdr:to>
    <xdr:sp macro="" textlink="">
      <xdr:nvSpPr>
        <xdr:cNvPr id="6" name="AutoShape 2"/>
        <xdr:cNvSpPr>
          <a:spLocks noChangeArrowheads="1"/>
        </xdr:cNvSpPr>
      </xdr:nvSpPr>
      <xdr:spPr bwMode="auto">
        <a:xfrm>
          <a:off x="276225" y="474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7" name="AutoShape 4"/>
        <xdr:cNvSpPr>
          <a:spLocks noChangeArrowheads="1"/>
        </xdr:cNvSpPr>
      </xdr:nvSpPr>
      <xdr:spPr bwMode="auto">
        <a:xfrm>
          <a:off x="276225" y="3971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sp macro="" textlink="">
      <xdr:nvSpPr>
        <xdr:cNvPr id="2" name="AutoShape 1"/>
        <xdr:cNvSpPr>
          <a:spLocks noChangeArrowheads="1"/>
        </xdr:cNvSpPr>
      </xdr:nvSpPr>
      <xdr:spPr bwMode="auto">
        <a:xfrm>
          <a:off x="0" y="102393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3" name="AutoShape 2"/>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4" name="AutoShape 3"/>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5" name="AutoShape 4"/>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68</xdr:row>
      <xdr:rowOff>0</xdr:rowOff>
    </xdr:from>
    <xdr:to>
      <xdr:col>1</xdr:col>
      <xdr:colOff>0</xdr:colOff>
      <xdr:row>68</xdr:row>
      <xdr:rowOff>0</xdr:rowOff>
    </xdr:to>
    <xdr:sp macro="" textlink="">
      <xdr:nvSpPr>
        <xdr:cNvPr id="6" name="AutoShape 1"/>
        <xdr:cNvSpPr>
          <a:spLocks noChangeArrowheads="1"/>
        </xdr:cNvSpPr>
      </xdr:nvSpPr>
      <xdr:spPr bwMode="auto">
        <a:xfrm>
          <a:off x="276225" y="102774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68</xdr:row>
      <xdr:rowOff>0</xdr:rowOff>
    </xdr:from>
    <xdr:to>
      <xdr:col>1</xdr:col>
      <xdr:colOff>0</xdr:colOff>
      <xdr:row>68</xdr:row>
      <xdr:rowOff>0</xdr:rowOff>
    </xdr:to>
    <xdr:sp macro="" textlink="">
      <xdr:nvSpPr>
        <xdr:cNvPr id="7" name="AutoShape 2"/>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68</xdr:row>
      <xdr:rowOff>0</xdr:rowOff>
    </xdr:from>
    <xdr:to>
      <xdr:col>1</xdr:col>
      <xdr:colOff>0</xdr:colOff>
      <xdr:row>68</xdr:row>
      <xdr:rowOff>0</xdr:rowOff>
    </xdr:to>
    <xdr:sp macro="" textlink="">
      <xdr:nvSpPr>
        <xdr:cNvPr id="8" name="AutoShape 3"/>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68</xdr:row>
      <xdr:rowOff>0</xdr:rowOff>
    </xdr:from>
    <xdr:to>
      <xdr:col>1</xdr:col>
      <xdr:colOff>0</xdr:colOff>
      <xdr:row>68</xdr:row>
      <xdr:rowOff>0</xdr:rowOff>
    </xdr:to>
    <xdr:sp macro="" textlink="">
      <xdr:nvSpPr>
        <xdr:cNvPr id="9" name="AutoShape 4"/>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65</xdr:row>
      <xdr:rowOff>9525</xdr:rowOff>
    </xdr:from>
    <xdr:to>
      <xdr:col>26</xdr:col>
      <xdr:colOff>114300</xdr:colOff>
      <xdr:row>67</xdr:row>
      <xdr:rowOff>0</xdr:rowOff>
    </xdr:to>
    <xdr:sp macro="" textlink="">
      <xdr:nvSpPr>
        <xdr:cNvPr id="10"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65</xdr:row>
      <xdr:rowOff>9525</xdr:rowOff>
    </xdr:from>
    <xdr:to>
      <xdr:col>26</xdr:col>
      <xdr:colOff>114300</xdr:colOff>
      <xdr:row>67</xdr:row>
      <xdr:rowOff>0</xdr:rowOff>
    </xdr:to>
    <xdr:sp macro="" textlink="">
      <xdr:nvSpPr>
        <xdr:cNvPr id="11"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62</xdr:row>
      <xdr:rowOff>9525</xdr:rowOff>
    </xdr:from>
    <xdr:to>
      <xdr:col>26</xdr:col>
      <xdr:colOff>171450</xdr:colOff>
      <xdr:row>63</xdr:row>
      <xdr:rowOff>0</xdr:rowOff>
    </xdr:to>
    <xdr:sp macro="" textlink="">
      <xdr:nvSpPr>
        <xdr:cNvPr id="12" name="AutoShape 2"/>
        <xdr:cNvSpPr>
          <a:spLocks noChangeArrowheads="1"/>
        </xdr:cNvSpPr>
      </xdr:nvSpPr>
      <xdr:spPr bwMode="auto">
        <a:xfrm>
          <a:off x="3838575" y="9429750"/>
          <a:ext cx="2057400"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83</xdr:row>
      <xdr:rowOff>0</xdr:rowOff>
    </xdr:from>
    <xdr:to>
      <xdr:col>30</xdr:col>
      <xdr:colOff>47625</xdr:colOff>
      <xdr:row>84</xdr:row>
      <xdr:rowOff>0</xdr:rowOff>
    </xdr:to>
    <xdr:sp macro="" textlink="">
      <xdr:nvSpPr>
        <xdr:cNvPr id="13"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47</xdr:row>
      <xdr:rowOff>0</xdr:rowOff>
    </xdr:from>
    <xdr:to>
      <xdr:col>0</xdr:col>
      <xdr:colOff>28575</xdr:colOff>
      <xdr:row>47</xdr:row>
      <xdr:rowOff>0</xdr:rowOff>
    </xdr:to>
    <xdr:sp macro="" textlink="">
      <xdr:nvSpPr>
        <xdr:cNvPr id="2" name="AutoShape 1"/>
        <xdr:cNvSpPr>
          <a:spLocks noChangeArrowheads="1"/>
        </xdr:cNvSpPr>
      </xdr:nvSpPr>
      <xdr:spPr bwMode="auto">
        <a:xfrm>
          <a:off x="0" y="7639050"/>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3" name="AutoShape 2"/>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4" name="AutoShape 3"/>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0</xdr:rowOff>
    </xdr:from>
    <xdr:to>
      <xdr:col>25</xdr:col>
      <xdr:colOff>114300</xdr:colOff>
      <xdr:row>44</xdr:row>
      <xdr:rowOff>0</xdr:rowOff>
    </xdr:to>
    <xdr:sp macro="" textlink="">
      <xdr:nvSpPr>
        <xdr:cNvPr id="5" name="AutoShape 4"/>
        <xdr:cNvSpPr>
          <a:spLocks noChangeArrowheads="1"/>
        </xdr:cNvSpPr>
      </xdr:nvSpPr>
      <xdr:spPr bwMode="auto">
        <a:xfrm>
          <a:off x="3086100" y="7210425"/>
          <a:ext cx="2095500"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xdr:row>
      <xdr:rowOff>66675</xdr:rowOff>
    </xdr:from>
    <xdr:to>
      <xdr:col>0</xdr:col>
      <xdr:colOff>0</xdr:colOff>
      <xdr:row>43</xdr:row>
      <xdr:rowOff>0</xdr:rowOff>
    </xdr:to>
    <xdr:sp macro="" textlink="">
      <xdr:nvSpPr>
        <xdr:cNvPr id="6" name="AutoShape 5"/>
        <xdr:cNvSpPr>
          <a:spLocks noChangeArrowheads="1"/>
        </xdr:cNvSpPr>
      </xdr:nvSpPr>
      <xdr:spPr bwMode="auto">
        <a:xfrm>
          <a:off x="0" y="43434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43</xdr:row>
      <xdr:rowOff>0</xdr:rowOff>
    </xdr:from>
    <xdr:to>
      <xdr:col>25</xdr:col>
      <xdr:colOff>114300</xdr:colOff>
      <xdr:row>43</xdr:row>
      <xdr:rowOff>0</xdr:rowOff>
    </xdr:to>
    <xdr:sp macro="" textlink="">
      <xdr:nvSpPr>
        <xdr:cNvPr id="7" name="AutoShape 4"/>
        <xdr:cNvSpPr>
          <a:spLocks noChangeArrowheads="1"/>
        </xdr:cNvSpPr>
      </xdr:nvSpPr>
      <xdr:spPr bwMode="auto">
        <a:xfrm>
          <a:off x="3086100" y="6896100"/>
          <a:ext cx="2095500"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67</xdr:row>
      <xdr:rowOff>0</xdr:rowOff>
    </xdr:from>
    <xdr:to>
      <xdr:col>25</xdr:col>
      <xdr:colOff>114300</xdr:colOff>
      <xdr:row>67</xdr:row>
      <xdr:rowOff>0</xdr:rowOff>
    </xdr:to>
    <xdr:sp macro="" textlink="">
      <xdr:nvSpPr>
        <xdr:cNvPr id="8" name="AutoShape 4"/>
        <xdr:cNvSpPr>
          <a:spLocks noChangeArrowheads="1"/>
        </xdr:cNvSpPr>
      </xdr:nvSpPr>
      <xdr:spPr bwMode="auto">
        <a:xfrm>
          <a:off x="3086100" y="10810875"/>
          <a:ext cx="2095500"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9" name="AutoShape 2"/>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72</xdr:row>
      <xdr:rowOff>0</xdr:rowOff>
    </xdr:from>
    <xdr:to>
      <xdr:col>1</xdr:col>
      <xdr:colOff>0</xdr:colOff>
      <xdr:row>72</xdr:row>
      <xdr:rowOff>0</xdr:rowOff>
    </xdr:to>
    <xdr:sp macro="" textlink="">
      <xdr:nvSpPr>
        <xdr:cNvPr id="10" name="AutoShape 3"/>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66675</xdr:rowOff>
    </xdr:from>
    <xdr:to>
      <xdr:col>1</xdr:col>
      <xdr:colOff>0</xdr:colOff>
      <xdr:row>42</xdr:row>
      <xdr:rowOff>0</xdr:rowOff>
    </xdr:to>
    <xdr:sp macro="" textlink="">
      <xdr:nvSpPr>
        <xdr:cNvPr id="11" name="AutoShape 5"/>
        <xdr:cNvSpPr>
          <a:spLocks noChangeArrowheads="1"/>
        </xdr:cNvSpPr>
      </xdr:nvSpPr>
      <xdr:spPr bwMode="auto">
        <a:xfrm>
          <a:off x="276225" y="43053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72</xdr:row>
      <xdr:rowOff>0</xdr:rowOff>
    </xdr:from>
    <xdr:to>
      <xdr:col>26</xdr:col>
      <xdr:colOff>114300</xdr:colOff>
      <xdr:row>72</xdr:row>
      <xdr:rowOff>0</xdr:rowOff>
    </xdr:to>
    <xdr:sp macro="" textlink="">
      <xdr:nvSpPr>
        <xdr:cNvPr id="12" name="AutoShape 4"/>
        <xdr:cNvSpPr>
          <a:spLocks noChangeArrowheads="1"/>
        </xdr:cNvSpPr>
      </xdr:nvSpPr>
      <xdr:spPr bwMode="auto">
        <a:xfrm>
          <a:off x="3286125" y="11515725"/>
          <a:ext cx="2095500"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58</xdr:row>
      <xdr:rowOff>9525</xdr:rowOff>
    </xdr:from>
    <xdr:to>
      <xdr:col>31</xdr:col>
      <xdr:colOff>114300</xdr:colOff>
      <xdr:row>62</xdr:row>
      <xdr:rowOff>0</xdr:rowOff>
    </xdr:to>
    <xdr:sp macro="" textlink="">
      <xdr:nvSpPr>
        <xdr:cNvPr id="13" name="AutoShape 1"/>
        <xdr:cNvSpPr>
          <a:spLocks noChangeArrowheads="1"/>
        </xdr:cNvSpPr>
      </xdr:nvSpPr>
      <xdr:spPr bwMode="auto">
        <a:xfrm>
          <a:off x="3286125" y="9010650"/>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64</xdr:row>
      <xdr:rowOff>19050</xdr:rowOff>
    </xdr:from>
    <xdr:to>
      <xdr:col>31</xdr:col>
      <xdr:colOff>114300</xdr:colOff>
      <xdr:row>68</xdr:row>
      <xdr:rowOff>9525</xdr:rowOff>
    </xdr:to>
    <xdr:sp macro="" textlink="">
      <xdr:nvSpPr>
        <xdr:cNvPr id="14" name="AutoShape 1"/>
        <xdr:cNvSpPr>
          <a:spLocks noChangeArrowheads="1"/>
        </xdr:cNvSpPr>
      </xdr:nvSpPr>
      <xdr:spPr bwMode="auto">
        <a:xfrm>
          <a:off x="3286125" y="10086975"/>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28575</xdr:colOff>
      <xdr:row>56</xdr:row>
      <xdr:rowOff>0</xdr:rowOff>
    </xdr:to>
    <xdr:sp macro="" textlink="">
      <xdr:nvSpPr>
        <xdr:cNvPr id="15" name="AutoShape 1"/>
        <xdr:cNvSpPr>
          <a:spLocks noChangeArrowheads="1"/>
        </xdr:cNvSpPr>
      </xdr:nvSpPr>
      <xdr:spPr bwMode="auto">
        <a:xfrm>
          <a:off x="0" y="8924925"/>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70</xdr:row>
      <xdr:rowOff>0</xdr:rowOff>
    </xdr:from>
    <xdr:to>
      <xdr:col>0</xdr:col>
      <xdr:colOff>0</xdr:colOff>
      <xdr:row>70</xdr:row>
      <xdr:rowOff>0</xdr:rowOff>
    </xdr:to>
    <xdr:sp macro="" textlink="">
      <xdr:nvSpPr>
        <xdr:cNvPr id="2" name="AutoShape 1"/>
        <xdr:cNvSpPr>
          <a:spLocks noChangeArrowheads="1"/>
        </xdr:cNvSpPr>
      </xdr:nvSpPr>
      <xdr:spPr bwMode="auto">
        <a:xfrm>
          <a:off x="0" y="10115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70</xdr:row>
      <xdr:rowOff>0</xdr:rowOff>
    </xdr:from>
    <xdr:to>
      <xdr:col>0</xdr:col>
      <xdr:colOff>0</xdr:colOff>
      <xdr:row>70</xdr:row>
      <xdr:rowOff>0</xdr:rowOff>
    </xdr:to>
    <xdr:sp macro="" textlink="">
      <xdr:nvSpPr>
        <xdr:cNvPr id="3" name="AutoShape 2"/>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70</xdr:row>
      <xdr:rowOff>0</xdr:rowOff>
    </xdr:from>
    <xdr:to>
      <xdr:col>0</xdr:col>
      <xdr:colOff>0</xdr:colOff>
      <xdr:row>70</xdr:row>
      <xdr:rowOff>0</xdr:rowOff>
    </xdr:to>
    <xdr:sp macro="" textlink="">
      <xdr:nvSpPr>
        <xdr:cNvPr id="4" name="AutoShape 3"/>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70</xdr:row>
      <xdr:rowOff>0</xdr:rowOff>
    </xdr:from>
    <xdr:to>
      <xdr:col>0</xdr:col>
      <xdr:colOff>0</xdr:colOff>
      <xdr:row>70</xdr:row>
      <xdr:rowOff>0</xdr:rowOff>
    </xdr:to>
    <xdr:sp macro="" textlink="">
      <xdr:nvSpPr>
        <xdr:cNvPr id="5" name="AutoShape 4"/>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72</xdr:row>
      <xdr:rowOff>0</xdr:rowOff>
    </xdr:from>
    <xdr:to>
      <xdr:col>25</xdr:col>
      <xdr:colOff>114300</xdr:colOff>
      <xdr:row>72</xdr:row>
      <xdr:rowOff>0</xdr:rowOff>
    </xdr:to>
    <xdr:sp macro="" textlink="">
      <xdr:nvSpPr>
        <xdr:cNvPr id="6" name="AutoShape 4"/>
        <xdr:cNvSpPr>
          <a:spLocks noChangeArrowheads="1"/>
        </xdr:cNvSpPr>
      </xdr:nvSpPr>
      <xdr:spPr bwMode="auto">
        <a:xfrm>
          <a:off x="3409950" y="10420350"/>
          <a:ext cx="227647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74</xdr:row>
      <xdr:rowOff>0</xdr:rowOff>
    </xdr:from>
    <xdr:to>
      <xdr:col>1</xdr:col>
      <xdr:colOff>0</xdr:colOff>
      <xdr:row>74</xdr:row>
      <xdr:rowOff>0</xdr:rowOff>
    </xdr:to>
    <xdr:sp macro="" textlink="">
      <xdr:nvSpPr>
        <xdr:cNvPr id="7" name="AutoShape 1"/>
        <xdr:cNvSpPr>
          <a:spLocks noChangeArrowheads="1"/>
        </xdr:cNvSpPr>
      </xdr:nvSpPr>
      <xdr:spPr bwMode="auto">
        <a:xfrm>
          <a:off x="219075" y="107251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74</xdr:row>
      <xdr:rowOff>0</xdr:rowOff>
    </xdr:from>
    <xdr:to>
      <xdr:col>1</xdr:col>
      <xdr:colOff>0</xdr:colOff>
      <xdr:row>74</xdr:row>
      <xdr:rowOff>0</xdr:rowOff>
    </xdr:to>
    <xdr:sp macro="" textlink="">
      <xdr:nvSpPr>
        <xdr:cNvPr id="8" name="AutoShape 2"/>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74</xdr:row>
      <xdr:rowOff>0</xdr:rowOff>
    </xdr:from>
    <xdr:to>
      <xdr:col>1</xdr:col>
      <xdr:colOff>0</xdr:colOff>
      <xdr:row>74</xdr:row>
      <xdr:rowOff>0</xdr:rowOff>
    </xdr:to>
    <xdr:sp macro="" textlink="">
      <xdr:nvSpPr>
        <xdr:cNvPr id="9" name="AutoShape 3"/>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74</xdr:row>
      <xdr:rowOff>0</xdr:rowOff>
    </xdr:from>
    <xdr:to>
      <xdr:col>1</xdr:col>
      <xdr:colOff>0</xdr:colOff>
      <xdr:row>74</xdr:row>
      <xdr:rowOff>0</xdr:rowOff>
    </xdr:to>
    <xdr:sp macro="" textlink="">
      <xdr:nvSpPr>
        <xdr:cNvPr id="10" name="AutoShape 4"/>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71</xdr:row>
      <xdr:rowOff>9525</xdr:rowOff>
    </xdr:from>
    <xdr:to>
      <xdr:col>26</xdr:col>
      <xdr:colOff>114300</xdr:colOff>
      <xdr:row>73</xdr:row>
      <xdr:rowOff>0</xdr:rowOff>
    </xdr:to>
    <xdr:sp macro="" textlink="">
      <xdr:nvSpPr>
        <xdr:cNvPr id="11" name="AutoShape 5"/>
        <xdr:cNvSpPr>
          <a:spLocks noChangeArrowheads="1"/>
        </xdr:cNvSpPr>
      </xdr:nvSpPr>
      <xdr:spPr bwMode="auto">
        <a:xfrm>
          <a:off x="3657600" y="10163175"/>
          <a:ext cx="2228850" cy="5238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68</xdr:row>
      <xdr:rowOff>9525</xdr:rowOff>
    </xdr:from>
    <xdr:to>
      <xdr:col>26</xdr:col>
      <xdr:colOff>171450</xdr:colOff>
      <xdr:row>69</xdr:row>
      <xdr:rowOff>0</xdr:rowOff>
    </xdr:to>
    <xdr:sp macro="" textlink="">
      <xdr:nvSpPr>
        <xdr:cNvPr id="12" name="AutoShape 2"/>
        <xdr:cNvSpPr>
          <a:spLocks noChangeArrowheads="1"/>
        </xdr:cNvSpPr>
      </xdr:nvSpPr>
      <xdr:spPr bwMode="auto">
        <a:xfrm>
          <a:off x="3743325" y="9763125"/>
          <a:ext cx="218122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142875</xdr:colOff>
      <xdr:row>89</xdr:row>
      <xdr:rowOff>9525</xdr:rowOff>
    </xdr:from>
    <xdr:to>
      <xdr:col>30</xdr:col>
      <xdr:colOff>47625</xdr:colOff>
      <xdr:row>89</xdr:row>
      <xdr:rowOff>276225</xdr:rowOff>
    </xdr:to>
    <xdr:sp macro="" textlink="">
      <xdr:nvSpPr>
        <xdr:cNvPr id="13" name="AutoShape 2"/>
        <xdr:cNvSpPr>
          <a:spLocks noChangeArrowheads="1"/>
        </xdr:cNvSpPr>
      </xdr:nvSpPr>
      <xdr:spPr bwMode="auto">
        <a:xfrm>
          <a:off x="3705225" y="13296900"/>
          <a:ext cx="2981325" cy="2667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106680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1066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1066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1066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52</xdr:row>
      <xdr:rowOff>0</xdr:rowOff>
    </xdr:from>
    <xdr:to>
      <xdr:col>25</xdr:col>
      <xdr:colOff>114300</xdr:colOff>
      <xdr:row>52</xdr:row>
      <xdr:rowOff>0</xdr:rowOff>
    </xdr:to>
    <xdr:sp macro="" textlink="">
      <xdr:nvSpPr>
        <xdr:cNvPr id="6" name="AutoShape 4"/>
        <xdr:cNvSpPr>
          <a:spLocks noChangeArrowheads="1"/>
        </xdr:cNvSpPr>
      </xdr:nvSpPr>
      <xdr:spPr bwMode="auto">
        <a:xfrm>
          <a:off x="3467100" y="754380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1"/>
        <xdr:cNvSpPr>
          <a:spLocks noChangeArrowheads="1"/>
        </xdr:cNvSpPr>
      </xdr:nvSpPr>
      <xdr:spPr bwMode="auto">
        <a:xfrm>
          <a:off x="304800" y="111252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2"/>
        <xdr:cNvSpPr>
          <a:spLocks noChangeArrowheads="1"/>
        </xdr:cNvSpPr>
      </xdr:nvSpPr>
      <xdr:spPr bwMode="auto">
        <a:xfrm>
          <a:off x="304800" y="1112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3"/>
        <xdr:cNvSpPr>
          <a:spLocks noChangeArrowheads="1"/>
        </xdr:cNvSpPr>
      </xdr:nvSpPr>
      <xdr:spPr bwMode="auto">
        <a:xfrm>
          <a:off x="304800" y="1112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10" name="AutoShape 4"/>
        <xdr:cNvSpPr>
          <a:spLocks noChangeArrowheads="1"/>
        </xdr:cNvSpPr>
      </xdr:nvSpPr>
      <xdr:spPr bwMode="auto">
        <a:xfrm>
          <a:off x="304800" y="1112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1" name="AutoShape 4"/>
        <xdr:cNvSpPr>
          <a:spLocks noChangeArrowheads="1"/>
        </xdr:cNvSpPr>
      </xdr:nvSpPr>
      <xdr:spPr bwMode="auto">
        <a:xfrm>
          <a:off x="3667125" y="1112520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107156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3" name="AutoShape 5"/>
        <xdr:cNvSpPr>
          <a:spLocks noChangeArrowheads="1"/>
        </xdr:cNvSpPr>
      </xdr:nvSpPr>
      <xdr:spPr bwMode="auto">
        <a:xfrm>
          <a:off x="3676650" y="107156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sp macro="" textlink="">
      <xdr:nvSpPr>
        <xdr:cNvPr id="2" name="AutoShape 1"/>
        <xdr:cNvSpPr>
          <a:spLocks noChangeArrowheads="1"/>
        </xdr:cNvSpPr>
      </xdr:nvSpPr>
      <xdr:spPr bwMode="auto">
        <a:xfrm>
          <a:off x="0" y="86677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3" name="AutoShape 2"/>
        <xdr:cNvSpPr>
          <a:spLocks noChangeArrowheads="1"/>
        </xdr:cNvSpPr>
      </xdr:nvSpPr>
      <xdr:spPr bwMode="auto">
        <a:xfrm>
          <a:off x="0" y="8667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AutoShape 3"/>
        <xdr:cNvSpPr>
          <a:spLocks noChangeArrowheads="1"/>
        </xdr:cNvSpPr>
      </xdr:nvSpPr>
      <xdr:spPr bwMode="auto">
        <a:xfrm>
          <a:off x="0" y="8667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AutoShape 4"/>
        <xdr:cNvSpPr>
          <a:spLocks noChangeArrowheads="1"/>
        </xdr:cNvSpPr>
      </xdr:nvSpPr>
      <xdr:spPr bwMode="auto">
        <a:xfrm>
          <a:off x="0" y="8667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64</xdr:row>
      <xdr:rowOff>0</xdr:rowOff>
    </xdr:from>
    <xdr:to>
      <xdr:col>25</xdr:col>
      <xdr:colOff>114300</xdr:colOff>
      <xdr:row>64</xdr:row>
      <xdr:rowOff>0</xdr:rowOff>
    </xdr:to>
    <xdr:sp macro="" textlink="">
      <xdr:nvSpPr>
        <xdr:cNvPr id="6" name="AutoShape 4"/>
        <xdr:cNvSpPr>
          <a:spLocks noChangeArrowheads="1"/>
        </xdr:cNvSpPr>
      </xdr:nvSpPr>
      <xdr:spPr bwMode="auto">
        <a:xfrm>
          <a:off x="3467100" y="8943975"/>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78</xdr:row>
      <xdr:rowOff>0</xdr:rowOff>
    </xdr:from>
    <xdr:to>
      <xdr:col>1</xdr:col>
      <xdr:colOff>0</xdr:colOff>
      <xdr:row>78</xdr:row>
      <xdr:rowOff>0</xdr:rowOff>
    </xdr:to>
    <xdr:sp macro="" textlink="">
      <xdr:nvSpPr>
        <xdr:cNvPr id="7" name="AutoShape 1"/>
        <xdr:cNvSpPr>
          <a:spLocks noChangeArrowheads="1"/>
        </xdr:cNvSpPr>
      </xdr:nvSpPr>
      <xdr:spPr bwMode="auto">
        <a:xfrm>
          <a:off x="304800" y="107251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78</xdr:row>
      <xdr:rowOff>0</xdr:rowOff>
    </xdr:from>
    <xdr:to>
      <xdr:col>1</xdr:col>
      <xdr:colOff>0</xdr:colOff>
      <xdr:row>78</xdr:row>
      <xdr:rowOff>0</xdr:rowOff>
    </xdr:to>
    <xdr:sp macro="" textlink="">
      <xdr:nvSpPr>
        <xdr:cNvPr id="8" name="AutoShape 2"/>
        <xdr:cNvSpPr>
          <a:spLocks noChangeArrowheads="1"/>
        </xdr:cNvSpPr>
      </xdr:nvSpPr>
      <xdr:spPr bwMode="auto">
        <a:xfrm>
          <a:off x="304800"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78</xdr:row>
      <xdr:rowOff>0</xdr:rowOff>
    </xdr:from>
    <xdr:to>
      <xdr:col>1</xdr:col>
      <xdr:colOff>0</xdr:colOff>
      <xdr:row>78</xdr:row>
      <xdr:rowOff>0</xdr:rowOff>
    </xdr:to>
    <xdr:sp macro="" textlink="">
      <xdr:nvSpPr>
        <xdr:cNvPr id="9" name="AutoShape 3"/>
        <xdr:cNvSpPr>
          <a:spLocks noChangeArrowheads="1"/>
        </xdr:cNvSpPr>
      </xdr:nvSpPr>
      <xdr:spPr bwMode="auto">
        <a:xfrm>
          <a:off x="304800"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78</xdr:row>
      <xdr:rowOff>0</xdr:rowOff>
    </xdr:from>
    <xdr:to>
      <xdr:col>1</xdr:col>
      <xdr:colOff>0</xdr:colOff>
      <xdr:row>78</xdr:row>
      <xdr:rowOff>0</xdr:rowOff>
    </xdr:to>
    <xdr:sp macro="" textlink="">
      <xdr:nvSpPr>
        <xdr:cNvPr id="10" name="AutoShape 4"/>
        <xdr:cNvSpPr>
          <a:spLocks noChangeArrowheads="1"/>
        </xdr:cNvSpPr>
      </xdr:nvSpPr>
      <xdr:spPr bwMode="auto">
        <a:xfrm>
          <a:off x="304800"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78</xdr:row>
      <xdr:rowOff>0</xdr:rowOff>
    </xdr:from>
    <xdr:to>
      <xdr:col>26</xdr:col>
      <xdr:colOff>114300</xdr:colOff>
      <xdr:row>78</xdr:row>
      <xdr:rowOff>0</xdr:rowOff>
    </xdr:to>
    <xdr:sp macro="" textlink="">
      <xdr:nvSpPr>
        <xdr:cNvPr id="11" name="AutoShape 4"/>
        <xdr:cNvSpPr>
          <a:spLocks noChangeArrowheads="1"/>
        </xdr:cNvSpPr>
      </xdr:nvSpPr>
      <xdr:spPr bwMode="auto">
        <a:xfrm>
          <a:off x="3667125" y="1072515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75</xdr:row>
      <xdr:rowOff>9525</xdr:rowOff>
    </xdr:from>
    <xdr:to>
      <xdr:col>26</xdr:col>
      <xdr:colOff>114300</xdr:colOff>
      <xdr:row>77</xdr:row>
      <xdr:rowOff>0</xdr:rowOff>
    </xdr:to>
    <xdr:sp macro="" textlink="">
      <xdr:nvSpPr>
        <xdr:cNvPr id="12" name="AutoShape 5"/>
        <xdr:cNvSpPr>
          <a:spLocks noChangeArrowheads="1"/>
        </xdr:cNvSpPr>
      </xdr:nvSpPr>
      <xdr:spPr bwMode="auto">
        <a:xfrm>
          <a:off x="3676650" y="103155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75</xdr:row>
      <xdr:rowOff>9525</xdr:rowOff>
    </xdr:from>
    <xdr:to>
      <xdr:col>26</xdr:col>
      <xdr:colOff>114300</xdr:colOff>
      <xdr:row>77</xdr:row>
      <xdr:rowOff>0</xdr:rowOff>
    </xdr:to>
    <xdr:sp macro="" textlink="">
      <xdr:nvSpPr>
        <xdr:cNvPr id="13" name="AutoShape 5"/>
        <xdr:cNvSpPr>
          <a:spLocks noChangeArrowheads="1"/>
        </xdr:cNvSpPr>
      </xdr:nvSpPr>
      <xdr:spPr bwMode="auto">
        <a:xfrm>
          <a:off x="3676650" y="103155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73</xdr:row>
      <xdr:rowOff>0</xdr:rowOff>
    </xdr:from>
    <xdr:to>
      <xdr:col>0</xdr:col>
      <xdr:colOff>0</xdr:colOff>
      <xdr:row>73</xdr:row>
      <xdr:rowOff>0</xdr:rowOff>
    </xdr:to>
    <xdr:sp macro="" textlink="">
      <xdr:nvSpPr>
        <xdr:cNvPr id="2" name="AutoShape 1"/>
        <xdr:cNvSpPr>
          <a:spLocks noChangeArrowheads="1"/>
        </xdr:cNvSpPr>
      </xdr:nvSpPr>
      <xdr:spPr bwMode="auto">
        <a:xfrm>
          <a:off x="0" y="107632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73</xdr:row>
      <xdr:rowOff>0</xdr:rowOff>
    </xdr:from>
    <xdr:to>
      <xdr:col>0</xdr:col>
      <xdr:colOff>0</xdr:colOff>
      <xdr:row>73</xdr:row>
      <xdr:rowOff>0</xdr:rowOff>
    </xdr:to>
    <xdr:sp macro="" textlink="">
      <xdr:nvSpPr>
        <xdr:cNvPr id="3" name="AutoShape 2"/>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73</xdr:row>
      <xdr:rowOff>0</xdr:rowOff>
    </xdr:from>
    <xdr:to>
      <xdr:col>0</xdr:col>
      <xdr:colOff>0</xdr:colOff>
      <xdr:row>73</xdr:row>
      <xdr:rowOff>0</xdr:rowOff>
    </xdr:to>
    <xdr:sp macro="" textlink="">
      <xdr:nvSpPr>
        <xdr:cNvPr id="4" name="AutoShape 3"/>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73</xdr:row>
      <xdr:rowOff>0</xdr:rowOff>
    </xdr:from>
    <xdr:to>
      <xdr:col>0</xdr:col>
      <xdr:colOff>0</xdr:colOff>
      <xdr:row>73</xdr:row>
      <xdr:rowOff>0</xdr:rowOff>
    </xdr:to>
    <xdr:sp macro="" textlink="">
      <xdr:nvSpPr>
        <xdr:cNvPr id="5" name="AutoShape 4"/>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75</xdr:row>
      <xdr:rowOff>0</xdr:rowOff>
    </xdr:from>
    <xdr:to>
      <xdr:col>1</xdr:col>
      <xdr:colOff>0</xdr:colOff>
      <xdr:row>75</xdr:row>
      <xdr:rowOff>0</xdr:rowOff>
    </xdr:to>
    <xdr:sp macro="" textlink="">
      <xdr:nvSpPr>
        <xdr:cNvPr id="6" name="AutoShape 1"/>
        <xdr:cNvSpPr>
          <a:spLocks noChangeArrowheads="1"/>
        </xdr:cNvSpPr>
      </xdr:nvSpPr>
      <xdr:spPr bwMode="auto">
        <a:xfrm>
          <a:off x="219075" y="10991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75</xdr:row>
      <xdr:rowOff>0</xdr:rowOff>
    </xdr:from>
    <xdr:to>
      <xdr:col>1</xdr:col>
      <xdr:colOff>0</xdr:colOff>
      <xdr:row>75</xdr:row>
      <xdr:rowOff>0</xdr:rowOff>
    </xdr:to>
    <xdr:sp macro="" textlink="">
      <xdr:nvSpPr>
        <xdr:cNvPr id="7" name="AutoShape 2"/>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75</xdr:row>
      <xdr:rowOff>0</xdr:rowOff>
    </xdr:from>
    <xdr:to>
      <xdr:col>1</xdr:col>
      <xdr:colOff>0</xdr:colOff>
      <xdr:row>75</xdr:row>
      <xdr:rowOff>0</xdr:rowOff>
    </xdr:to>
    <xdr:sp macro="" textlink="">
      <xdr:nvSpPr>
        <xdr:cNvPr id="8" name="AutoShape 3"/>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75</xdr:row>
      <xdr:rowOff>0</xdr:rowOff>
    </xdr:from>
    <xdr:to>
      <xdr:col>1</xdr:col>
      <xdr:colOff>0</xdr:colOff>
      <xdr:row>75</xdr:row>
      <xdr:rowOff>0</xdr:rowOff>
    </xdr:to>
    <xdr:sp macro="" textlink="">
      <xdr:nvSpPr>
        <xdr:cNvPr id="9" name="AutoShape 4"/>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72</xdr:row>
      <xdr:rowOff>9525</xdr:rowOff>
    </xdr:from>
    <xdr:to>
      <xdr:col>26</xdr:col>
      <xdr:colOff>114300</xdr:colOff>
      <xdr:row>74</xdr:row>
      <xdr:rowOff>9525</xdr:rowOff>
    </xdr:to>
    <xdr:sp macro="" textlink="">
      <xdr:nvSpPr>
        <xdr:cNvPr id="10" name="AutoShape 5"/>
        <xdr:cNvSpPr>
          <a:spLocks noChangeArrowheads="1"/>
        </xdr:cNvSpPr>
      </xdr:nvSpPr>
      <xdr:spPr bwMode="auto">
        <a:xfrm>
          <a:off x="3486150" y="10582275"/>
          <a:ext cx="2133600" cy="3810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51</xdr:row>
      <xdr:rowOff>9525</xdr:rowOff>
    </xdr:from>
    <xdr:to>
      <xdr:col>26</xdr:col>
      <xdr:colOff>171450</xdr:colOff>
      <xdr:row>52</xdr:row>
      <xdr:rowOff>0</xdr:rowOff>
    </xdr:to>
    <xdr:sp macro="" textlink="">
      <xdr:nvSpPr>
        <xdr:cNvPr id="11" name="AutoShape 2"/>
        <xdr:cNvSpPr>
          <a:spLocks noChangeArrowheads="1"/>
        </xdr:cNvSpPr>
      </xdr:nvSpPr>
      <xdr:spPr bwMode="auto">
        <a:xfrm>
          <a:off x="3533775" y="7820025"/>
          <a:ext cx="214312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4"/>
  <sheetViews>
    <sheetView zoomScaleNormal="100" workbookViewId="0">
      <selection activeCell="F31" sqref="F31"/>
    </sheetView>
  </sheetViews>
  <sheetFormatPr defaultRowHeight="13.5" x14ac:dyDescent="0.15"/>
  <cols>
    <col min="1" max="1" width="5.25" customWidth="1"/>
    <col min="2" max="12" width="11.875" customWidth="1"/>
  </cols>
  <sheetData>
    <row r="1" spans="1:9" x14ac:dyDescent="0.15">
      <c r="B1" s="4" t="s">
        <v>1</v>
      </c>
    </row>
    <row r="2" spans="1:9" ht="45.75" customHeight="1" x14ac:dyDescent="0.15">
      <c r="A2" s="469" t="s">
        <v>2</v>
      </c>
      <c r="B2" s="469"/>
      <c r="C2" s="469"/>
      <c r="D2" s="469"/>
      <c r="E2" s="469"/>
      <c r="F2" s="469"/>
      <c r="G2" s="469"/>
      <c r="H2" s="469"/>
      <c r="I2" s="5"/>
    </row>
    <row r="3" spans="1:9" ht="49.5" customHeight="1" x14ac:dyDescent="0.15">
      <c r="A3" s="469" t="s">
        <v>3</v>
      </c>
      <c r="B3" s="470"/>
      <c r="C3" s="470"/>
      <c r="D3" s="470"/>
      <c r="E3" s="470"/>
      <c r="F3" s="470"/>
      <c r="G3" s="470"/>
      <c r="H3" s="470"/>
      <c r="I3" s="5"/>
    </row>
    <row r="4" spans="1:9" ht="29.25" customHeight="1" x14ac:dyDescent="0.15">
      <c r="F4" s="471" t="s">
        <v>83</v>
      </c>
      <c r="G4" s="471"/>
      <c r="H4" s="471"/>
    </row>
    <row r="5" spans="1:9" ht="14.25" customHeight="1" thickBot="1" x14ac:dyDescent="0.2">
      <c r="F5" s="6"/>
      <c r="G5" s="6"/>
      <c r="H5" s="6"/>
    </row>
    <row r="6" spans="1:9" ht="16.5" customHeight="1" x14ac:dyDescent="0.15">
      <c r="B6" s="472" t="s">
        <v>4</v>
      </c>
      <c r="C6" s="465" t="s">
        <v>5</v>
      </c>
      <c r="D6" s="472" t="s">
        <v>4</v>
      </c>
      <c r="E6" s="465" t="s">
        <v>5</v>
      </c>
      <c r="F6" s="472" t="s">
        <v>4</v>
      </c>
      <c r="G6" s="467" t="s">
        <v>5</v>
      </c>
      <c r="H6" s="462"/>
      <c r="I6" s="461"/>
    </row>
    <row r="7" spans="1:9" ht="16.5" customHeight="1" thickBot="1" x14ac:dyDescent="0.2">
      <c r="B7" s="473"/>
      <c r="C7" s="466"/>
      <c r="D7" s="473"/>
      <c r="E7" s="466"/>
      <c r="F7" s="473"/>
      <c r="G7" s="468"/>
      <c r="H7" s="461"/>
      <c r="I7" s="461"/>
    </row>
    <row r="8" spans="1:9" ht="14.25" thickBot="1" x14ac:dyDescent="0.2">
      <c r="B8" s="124" t="s">
        <v>6</v>
      </c>
      <c r="C8" s="125" t="s">
        <v>7</v>
      </c>
      <c r="D8" s="7" t="s">
        <v>84</v>
      </c>
      <c r="E8" s="8" t="s">
        <v>9</v>
      </c>
      <c r="F8" s="7" t="s">
        <v>16</v>
      </c>
      <c r="G8" s="9" t="s">
        <v>11</v>
      </c>
      <c r="H8" s="10"/>
      <c r="I8" s="10"/>
    </row>
    <row r="9" spans="1:9" x14ac:dyDescent="0.15">
      <c r="B9" s="121"/>
      <c r="C9" s="122"/>
      <c r="D9" s="11" t="s">
        <v>85</v>
      </c>
      <c r="E9" s="12" t="s">
        <v>9</v>
      </c>
      <c r="F9" s="11" t="s">
        <v>8</v>
      </c>
      <c r="G9" s="13" t="s">
        <v>11</v>
      </c>
      <c r="H9" s="10"/>
      <c r="I9" s="10"/>
    </row>
    <row r="10" spans="1:9" ht="14.25" thickBot="1" x14ac:dyDescent="0.2">
      <c r="B10" s="116"/>
      <c r="C10" s="123"/>
      <c r="D10" s="117" t="s">
        <v>14</v>
      </c>
      <c r="E10" s="126" t="s">
        <v>9</v>
      </c>
      <c r="F10" s="17" t="s">
        <v>86</v>
      </c>
      <c r="G10" s="13" t="s">
        <v>11</v>
      </c>
      <c r="H10" s="10"/>
      <c r="I10" s="10"/>
    </row>
    <row r="11" spans="1:9" x14ac:dyDescent="0.15">
      <c r="B11" s="10"/>
      <c r="C11" s="10"/>
      <c r="D11" s="121"/>
      <c r="E11" s="122"/>
      <c r="F11" s="11" t="s">
        <v>87</v>
      </c>
      <c r="G11" s="13" t="s">
        <v>11</v>
      </c>
      <c r="H11" s="10"/>
      <c r="I11" s="10"/>
    </row>
    <row r="12" spans="1:9" x14ac:dyDescent="0.15">
      <c r="B12" s="10"/>
      <c r="C12" s="10"/>
      <c r="D12" s="116"/>
      <c r="E12" s="123"/>
      <c r="F12" s="11" t="s">
        <v>12</v>
      </c>
      <c r="G12" s="13" t="s">
        <v>11</v>
      </c>
      <c r="H12" s="10"/>
      <c r="I12" s="10"/>
    </row>
    <row r="13" spans="1:9" ht="14.25" thickBot="1" x14ac:dyDescent="0.2">
      <c r="B13" s="10"/>
      <c r="C13" s="10"/>
      <c r="D13" s="10"/>
      <c r="E13" s="10"/>
      <c r="F13" s="120" t="s">
        <v>15</v>
      </c>
      <c r="G13" s="118" t="s">
        <v>11</v>
      </c>
      <c r="H13" s="10"/>
      <c r="I13" s="10"/>
    </row>
    <row r="14" spans="1:9" x14ac:dyDescent="0.15">
      <c r="B14" s="14"/>
      <c r="C14" s="14"/>
      <c r="D14" s="10"/>
      <c r="E14" s="10"/>
      <c r="F14" s="121"/>
      <c r="G14" s="121"/>
      <c r="H14" s="10"/>
      <c r="I14" s="10"/>
    </row>
    <row r="15" spans="1:9" ht="14.25" customHeight="1" thickBot="1" x14ac:dyDescent="0.2">
      <c r="B15" s="14"/>
      <c r="C15" s="14"/>
      <c r="D15" s="14"/>
      <c r="E15" s="14"/>
      <c r="F15" s="14"/>
      <c r="G15" s="14"/>
      <c r="H15" s="14"/>
      <c r="I15" s="14"/>
    </row>
    <row r="16" spans="1:9" ht="16.5" customHeight="1" x14ac:dyDescent="0.15">
      <c r="B16" s="472" t="s">
        <v>4</v>
      </c>
      <c r="C16" s="467" t="s">
        <v>5</v>
      </c>
      <c r="D16" s="474" t="s">
        <v>4</v>
      </c>
      <c r="E16" s="463" t="s">
        <v>5</v>
      </c>
      <c r="F16" s="474" t="s">
        <v>4</v>
      </c>
      <c r="G16" s="463" t="s">
        <v>5</v>
      </c>
      <c r="H16" s="462"/>
      <c r="I16" s="461"/>
    </row>
    <row r="17" spans="2:9" ht="16.5" customHeight="1" x14ac:dyDescent="0.15">
      <c r="B17" s="476"/>
      <c r="C17" s="477"/>
      <c r="D17" s="475"/>
      <c r="E17" s="464"/>
      <c r="F17" s="475"/>
      <c r="G17" s="464"/>
      <c r="H17" s="462"/>
      <c r="I17" s="461"/>
    </row>
    <row r="18" spans="2:9" ht="14.25" customHeight="1" thickBot="1" x14ac:dyDescent="0.2">
      <c r="B18" s="11" t="s">
        <v>10</v>
      </c>
      <c r="C18" s="13" t="s">
        <v>20</v>
      </c>
      <c r="D18" s="11" t="s">
        <v>24</v>
      </c>
      <c r="E18" s="13" t="s">
        <v>22</v>
      </c>
      <c r="F18" s="16" t="s">
        <v>96</v>
      </c>
      <c r="G18" s="15" t="s">
        <v>97</v>
      </c>
      <c r="H18" s="10"/>
      <c r="I18" s="10"/>
    </row>
    <row r="19" spans="2:9" x14ac:dyDescent="0.15">
      <c r="B19" s="11" t="s">
        <v>17</v>
      </c>
      <c r="C19" s="13" t="s">
        <v>20</v>
      </c>
      <c r="D19" s="17" t="s">
        <v>25</v>
      </c>
      <c r="E19" s="13" t="s">
        <v>22</v>
      </c>
      <c r="F19" s="18"/>
      <c r="G19" s="10"/>
      <c r="H19" s="14"/>
      <c r="I19" s="10"/>
    </row>
    <row r="20" spans="2:9" x14ac:dyDescent="0.15">
      <c r="B20" s="17" t="s">
        <v>13</v>
      </c>
      <c r="C20" s="13" t="s">
        <v>20</v>
      </c>
      <c r="D20" s="17" t="s">
        <v>36</v>
      </c>
      <c r="E20" s="13" t="s">
        <v>22</v>
      </c>
      <c r="F20" s="18"/>
      <c r="G20" s="10"/>
      <c r="H20" s="14"/>
      <c r="I20" s="10"/>
    </row>
    <row r="21" spans="2:9" x14ac:dyDescent="0.15">
      <c r="B21" s="17" t="s">
        <v>18</v>
      </c>
      <c r="C21" s="13" t="s">
        <v>20</v>
      </c>
      <c r="D21" s="17" t="s">
        <v>28</v>
      </c>
      <c r="E21" s="13" t="s">
        <v>22</v>
      </c>
      <c r="F21" s="18"/>
      <c r="G21" s="10"/>
      <c r="H21" s="14"/>
      <c r="I21" s="10"/>
    </row>
    <row r="22" spans="2:9" x14ac:dyDescent="0.15">
      <c r="B22" s="17" t="s">
        <v>21</v>
      </c>
      <c r="C22" s="13" t="s">
        <v>20</v>
      </c>
      <c r="D22" s="17" t="s">
        <v>39</v>
      </c>
      <c r="E22" s="13" t="s">
        <v>22</v>
      </c>
      <c r="F22" s="18"/>
      <c r="G22" s="10"/>
      <c r="H22" s="14"/>
      <c r="I22" s="10"/>
    </row>
    <row r="23" spans="2:9" ht="14.25" customHeight="1" x14ac:dyDescent="0.15">
      <c r="B23" s="17" t="s">
        <v>88</v>
      </c>
      <c r="C23" s="13" t="s">
        <v>20</v>
      </c>
      <c r="D23" s="17" t="s">
        <v>89</v>
      </c>
      <c r="E23" s="13" t="s">
        <v>22</v>
      </c>
      <c r="F23" s="18"/>
      <c r="G23" s="10"/>
      <c r="H23" s="14"/>
      <c r="I23" s="10"/>
    </row>
    <row r="24" spans="2:9" ht="14.25" customHeight="1" x14ac:dyDescent="0.15">
      <c r="B24" s="17" t="s">
        <v>32</v>
      </c>
      <c r="C24" s="13" t="s">
        <v>20</v>
      </c>
      <c r="D24" s="130" t="s">
        <v>30</v>
      </c>
      <c r="E24" s="13" t="s">
        <v>22</v>
      </c>
      <c r="F24" s="18"/>
      <c r="G24" s="10"/>
      <c r="H24" s="14"/>
      <c r="I24" s="10"/>
    </row>
    <row r="25" spans="2:9" ht="14.25" customHeight="1" x14ac:dyDescent="0.15">
      <c r="B25" s="120" t="s">
        <v>100</v>
      </c>
      <c r="C25" s="13" t="s">
        <v>20</v>
      </c>
      <c r="D25" s="130" t="s">
        <v>19</v>
      </c>
      <c r="E25" s="13" t="s">
        <v>22</v>
      </c>
      <c r="F25" s="18"/>
      <c r="G25" s="10"/>
      <c r="H25" s="14"/>
      <c r="I25" s="10"/>
    </row>
    <row r="26" spans="2:9" ht="14.25" customHeight="1" x14ac:dyDescent="0.15">
      <c r="B26" s="11" t="s">
        <v>34</v>
      </c>
      <c r="C26" s="13" t="s">
        <v>20</v>
      </c>
      <c r="D26" s="131" t="s">
        <v>90</v>
      </c>
      <c r="E26" s="127" t="s">
        <v>22</v>
      </c>
      <c r="F26" s="18"/>
      <c r="G26" s="10"/>
      <c r="H26" s="14"/>
      <c r="I26" s="10"/>
    </row>
    <row r="27" spans="2:9" ht="14.25" customHeight="1" thickBot="1" x14ac:dyDescent="0.2">
      <c r="B27" s="129" t="s">
        <v>98</v>
      </c>
      <c r="C27" s="128" t="s">
        <v>99</v>
      </c>
      <c r="D27" s="130" t="s">
        <v>91</v>
      </c>
      <c r="E27" s="13" t="s">
        <v>22</v>
      </c>
      <c r="F27" s="18"/>
      <c r="G27" s="10"/>
      <c r="H27" s="14"/>
      <c r="I27" s="10"/>
    </row>
    <row r="28" spans="2:9" ht="14.25" customHeight="1" x14ac:dyDescent="0.15">
      <c r="B28" s="18"/>
      <c r="C28" s="123"/>
      <c r="D28" s="17" t="s">
        <v>26</v>
      </c>
      <c r="E28" s="13" t="s">
        <v>22</v>
      </c>
      <c r="F28" s="18"/>
      <c r="G28" s="10"/>
      <c r="H28" s="14"/>
      <c r="I28" s="10"/>
    </row>
    <row r="29" spans="2:9" ht="14.25" customHeight="1" x14ac:dyDescent="0.15">
      <c r="B29" s="18"/>
      <c r="C29" s="123"/>
      <c r="D29" s="17" t="s">
        <v>27</v>
      </c>
      <c r="E29" s="13" t="s">
        <v>22</v>
      </c>
      <c r="F29" s="18"/>
      <c r="G29" s="10"/>
      <c r="H29" s="14"/>
      <c r="I29" s="10"/>
    </row>
    <row r="30" spans="2:9" ht="14.25" customHeight="1" x14ac:dyDescent="0.15">
      <c r="B30" s="18"/>
      <c r="C30" s="123"/>
      <c r="D30" s="17" t="s">
        <v>29</v>
      </c>
      <c r="E30" s="13" t="s">
        <v>22</v>
      </c>
      <c r="F30" s="18"/>
      <c r="G30" s="10"/>
      <c r="H30" s="14"/>
      <c r="I30" s="10"/>
    </row>
    <row r="31" spans="2:9" ht="14.25" customHeight="1" x14ac:dyDescent="0.15">
      <c r="B31" s="18"/>
      <c r="C31" s="10"/>
      <c r="D31" s="17" t="s">
        <v>95</v>
      </c>
      <c r="E31" s="13" t="s">
        <v>22</v>
      </c>
      <c r="F31" s="18"/>
      <c r="G31" s="10"/>
      <c r="H31" s="14"/>
      <c r="I31" s="10"/>
    </row>
    <row r="32" spans="2:9" ht="14.25" customHeight="1" x14ac:dyDescent="0.15">
      <c r="D32" s="17" t="s">
        <v>23</v>
      </c>
      <c r="E32" s="13" t="s">
        <v>22</v>
      </c>
    </row>
    <row r="33" spans="2:5" ht="14.25" customHeight="1" x14ac:dyDescent="0.15">
      <c r="D33" s="17" t="s">
        <v>37</v>
      </c>
      <c r="E33" s="13" t="s">
        <v>22</v>
      </c>
    </row>
    <row r="34" spans="2:5" x14ac:dyDescent="0.15">
      <c r="D34" s="17" t="s">
        <v>38</v>
      </c>
      <c r="E34" s="13" t="s">
        <v>22</v>
      </c>
    </row>
    <row r="35" spans="2:5" x14ac:dyDescent="0.15">
      <c r="D35" s="130" t="s">
        <v>92</v>
      </c>
      <c r="E35" s="13" t="s">
        <v>22</v>
      </c>
    </row>
    <row r="36" spans="2:5" x14ac:dyDescent="0.15">
      <c r="D36" s="17" t="s">
        <v>31</v>
      </c>
      <c r="E36" s="118" t="s">
        <v>22</v>
      </c>
    </row>
    <row r="37" spans="2:5" x14ac:dyDescent="0.15">
      <c r="D37" s="17" t="s">
        <v>33</v>
      </c>
      <c r="E37" s="118" t="s">
        <v>22</v>
      </c>
    </row>
    <row r="38" spans="2:5" x14ac:dyDescent="0.15">
      <c r="D38" s="17" t="s">
        <v>35</v>
      </c>
      <c r="E38" s="118" t="s">
        <v>22</v>
      </c>
    </row>
    <row r="39" spans="2:5" ht="14.25" thickBot="1" x14ac:dyDescent="0.2">
      <c r="D39" s="16" t="s">
        <v>40</v>
      </c>
      <c r="E39" s="119" t="s">
        <v>22</v>
      </c>
    </row>
    <row r="41" spans="2:5" ht="14.25" thickBot="1" x14ac:dyDescent="0.2"/>
    <row r="42" spans="2:5" x14ac:dyDescent="0.15">
      <c r="B42" s="472" t="s">
        <v>4</v>
      </c>
      <c r="C42" s="467" t="s">
        <v>5</v>
      </c>
    </row>
    <row r="43" spans="2:5" x14ac:dyDescent="0.15">
      <c r="B43" s="476"/>
      <c r="C43" s="477"/>
    </row>
    <row r="44" spans="2:5" ht="14.25" thickBot="1" x14ac:dyDescent="0.2">
      <c r="B44" s="16" t="s">
        <v>93</v>
      </c>
      <c r="C44" s="119" t="s">
        <v>94</v>
      </c>
    </row>
  </sheetData>
  <mergeCells count="21">
    <mergeCell ref="D16:D17"/>
    <mergeCell ref="B42:B43"/>
    <mergeCell ref="C42:C43"/>
    <mergeCell ref="F16:F17"/>
    <mergeCell ref="F6:F7"/>
    <mergeCell ref="D6:D7"/>
    <mergeCell ref="B16:B17"/>
    <mergeCell ref="C16:C17"/>
    <mergeCell ref="A2:H2"/>
    <mergeCell ref="A3:H3"/>
    <mergeCell ref="F4:H4"/>
    <mergeCell ref="B6:B7"/>
    <mergeCell ref="C6:C7"/>
    <mergeCell ref="I6:I7"/>
    <mergeCell ref="H6:H7"/>
    <mergeCell ref="E16:E17"/>
    <mergeCell ref="E6:E7"/>
    <mergeCell ref="I16:I17"/>
    <mergeCell ref="H16:H17"/>
    <mergeCell ref="G6:G7"/>
    <mergeCell ref="G16:G17"/>
  </mergeCells>
  <phoneticPr fontId="4"/>
  <pageMargins left="0.70866141732283472" right="0.70866141732283472" top="0.74803149606299213"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6"/>
  <sheetViews>
    <sheetView showGridLines="0" view="pageBreakPreview" zoomScale="80" zoomScaleNormal="100" zoomScaleSheetLayoutView="80" workbookViewId="0">
      <selection activeCell="B53" sqref="B53:F58"/>
    </sheetView>
  </sheetViews>
  <sheetFormatPr defaultRowHeight="13.5" x14ac:dyDescent="0.15"/>
  <cols>
    <col min="1" max="1" width="2.875" customWidth="1"/>
    <col min="2" max="7" width="2.625" customWidth="1"/>
    <col min="8" max="18" width="3.125" customWidth="1"/>
    <col min="19" max="21" width="2.625" customWidth="1"/>
    <col min="22" max="22" width="3.5" customWidth="1"/>
    <col min="23" max="23" width="2.625" customWidth="1"/>
    <col min="24" max="24" width="3.5" customWidth="1"/>
    <col min="25" max="26" width="2.625" customWidth="1"/>
    <col min="27" max="27" width="2" customWidth="1"/>
    <col min="28" max="30" width="3.125" customWidth="1"/>
    <col min="31" max="31" width="2.625" customWidth="1"/>
    <col min="32" max="32" width="0.25" customWidth="1"/>
    <col min="33" max="36" width="2.625" customWidth="1"/>
    <col min="37" max="37" width="3.5" customWidth="1"/>
    <col min="38" max="38" width="2.625" customWidth="1"/>
    <col min="39" max="39" width="3.375" customWidth="1"/>
    <col min="40" max="40" width="2.625" customWidth="1"/>
    <col min="257" max="257" width="2.875" customWidth="1"/>
    <col min="258" max="263" width="2.625" customWidth="1"/>
    <col min="264" max="274" width="3.125" customWidth="1"/>
    <col min="275" max="277" width="2.625" customWidth="1"/>
    <col min="278" max="278" width="3.5" customWidth="1"/>
    <col min="279" max="279" width="2.625" customWidth="1"/>
    <col min="280" max="280" width="3.5" customWidth="1"/>
    <col min="281" max="282" width="2.625" customWidth="1"/>
    <col min="283" max="283" width="2" customWidth="1"/>
    <col min="284" max="286" width="3.125" customWidth="1"/>
    <col min="287" max="287" width="2.625" customWidth="1"/>
    <col min="288" max="288" width="0.25" customWidth="1"/>
    <col min="289" max="292" width="2.625" customWidth="1"/>
    <col min="293" max="293" width="3.5" customWidth="1"/>
    <col min="294" max="294" width="2.625" customWidth="1"/>
    <col min="295" max="295" width="3.375" customWidth="1"/>
    <col min="296" max="296" width="2.625" customWidth="1"/>
    <col min="513" max="513" width="2.875" customWidth="1"/>
    <col min="514" max="519" width="2.625" customWidth="1"/>
    <col min="520" max="530" width="3.125" customWidth="1"/>
    <col min="531" max="533" width="2.625" customWidth="1"/>
    <col min="534" max="534" width="3.5" customWidth="1"/>
    <col min="535" max="535" width="2.625" customWidth="1"/>
    <col min="536" max="536" width="3.5" customWidth="1"/>
    <col min="537" max="538" width="2.625" customWidth="1"/>
    <col min="539" max="539" width="2" customWidth="1"/>
    <col min="540" max="542" width="3.125" customWidth="1"/>
    <col min="543" max="543" width="2.625" customWidth="1"/>
    <col min="544" max="544" width="0.25" customWidth="1"/>
    <col min="545" max="548" width="2.625" customWidth="1"/>
    <col min="549" max="549" width="3.5" customWidth="1"/>
    <col min="550" max="550" width="2.625" customWidth="1"/>
    <col min="551" max="551" width="3.375" customWidth="1"/>
    <col min="552" max="552" width="2.625" customWidth="1"/>
    <col min="769" max="769" width="2.875" customWidth="1"/>
    <col min="770" max="775" width="2.625" customWidth="1"/>
    <col min="776" max="786" width="3.125" customWidth="1"/>
    <col min="787" max="789" width="2.625" customWidth="1"/>
    <col min="790" max="790" width="3.5" customWidth="1"/>
    <col min="791" max="791" width="2.625" customWidth="1"/>
    <col min="792" max="792" width="3.5" customWidth="1"/>
    <col min="793" max="794" width="2.625" customWidth="1"/>
    <col min="795" max="795" width="2" customWidth="1"/>
    <col min="796" max="798" width="3.125" customWidth="1"/>
    <col min="799" max="799" width="2.625" customWidth="1"/>
    <col min="800" max="800" width="0.25" customWidth="1"/>
    <col min="801" max="804" width="2.625" customWidth="1"/>
    <col min="805" max="805" width="3.5" customWidth="1"/>
    <col min="806" max="806" width="2.625" customWidth="1"/>
    <col min="807" max="807" width="3.375" customWidth="1"/>
    <col min="808" max="808" width="2.625" customWidth="1"/>
    <col min="1025" max="1025" width="2.875" customWidth="1"/>
    <col min="1026" max="1031" width="2.625" customWidth="1"/>
    <col min="1032" max="1042" width="3.125" customWidth="1"/>
    <col min="1043" max="1045" width="2.625" customWidth="1"/>
    <col min="1046" max="1046" width="3.5" customWidth="1"/>
    <col min="1047" max="1047" width="2.625" customWidth="1"/>
    <col min="1048" max="1048" width="3.5" customWidth="1"/>
    <col min="1049" max="1050" width="2.625" customWidth="1"/>
    <col min="1051" max="1051" width="2" customWidth="1"/>
    <col min="1052" max="1054" width="3.125" customWidth="1"/>
    <col min="1055" max="1055" width="2.625" customWidth="1"/>
    <col min="1056" max="1056" width="0.25" customWidth="1"/>
    <col min="1057" max="1060" width="2.625" customWidth="1"/>
    <col min="1061" max="1061" width="3.5" customWidth="1"/>
    <col min="1062" max="1062" width="2.625" customWidth="1"/>
    <col min="1063" max="1063" width="3.375" customWidth="1"/>
    <col min="1064" max="1064" width="2.625" customWidth="1"/>
    <col min="1281" max="1281" width="2.875" customWidth="1"/>
    <col min="1282" max="1287" width="2.625" customWidth="1"/>
    <col min="1288" max="1298" width="3.125" customWidth="1"/>
    <col min="1299" max="1301" width="2.625" customWidth="1"/>
    <col min="1302" max="1302" width="3.5" customWidth="1"/>
    <col min="1303" max="1303" width="2.625" customWidth="1"/>
    <col min="1304" max="1304" width="3.5" customWidth="1"/>
    <col min="1305" max="1306" width="2.625" customWidth="1"/>
    <col min="1307" max="1307" width="2" customWidth="1"/>
    <col min="1308" max="1310" width="3.125" customWidth="1"/>
    <col min="1311" max="1311" width="2.625" customWidth="1"/>
    <col min="1312" max="1312" width="0.25" customWidth="1"/>
    <col min="1313" max="1316" width="2.625" customWidth="1"/>
    <col min="1317" max="1317" width="3.5" customWidth="1"/>
    <col min="1318" max="1318" width="2.625" customWidth="1"/>
    <col min="1319" max="1319" width="3.375" customWidth="1"/>
    <col min="1320" max="1320" width="2.625" customWidth="1"/>
    <col min="1537" max="1537" width="2.875" customWidth="1"/>
    <col min="1538" max="1543" width="2.625" customWidth="1"/>
    <col min="1544" max="1554" width="3.125" customWidth="1"/>
    <col min="1555" max="1557" width="2.625" customWidth="1"/>
    <col min="1558" max="1558" width="3.5" customWidth="1"/>
    <col min="1559" max="1559" width="2.625" customWidth="1"/>
    <col min="1560" max="1560" width="3.5" customWidth="1"/>
    <col min="1561" max="1562" width="2.625" customWidth="1"/>
    <col min="1563" max="1563" width="2" customWidth="1"/>
    <col min="1564" max="1566" width="3.125" customWidth="1"/>
    <col min="1567" max="1567" width="2.625" customWidth="1"/>
    <col min="1568" max="1568" width="0.25" customWidth="1"/>
    <col min="1569" max="1572" width="2.625" customWidth="1"/>
    <col min="1573" max="1573" width="3.5" customWidth="1"/>
    <col min="1574" max="1574" width="2.625" customWidth="1"/>
    <col min="1575" max="1575" width="3.375" customWidth="1"/>
    <col min="1576" max="1576" width="2.625" customWidth="1"/>
    <col min="1793" max="1793" width="2.875" customWidth="1"/>
    <col min="1794" max="1799" width="2.625" customWidth="1"/>
    <col min="1800" max="1810" width="3.125" customWidth="1"/>
    <col min="1811" max="1813" width="2.625" customWidth="1"/>
    <col min="1814" max="1814" width="3.5" customWidth="1"/>
    <col min="1815" max="1815" width="2.625" customWidth="1"/>
    <col min="1816" max="1816" width="3.5" customWidth="1"/>
    <col min="1817" max="1818" width="2.625" customWidth="1"/>
    <col min="1819" max="1819" width="2" customWidth="1"/>
    <col min="1820" max="1822" width="3.125" customWidth="1"/>
    <col min="1823" max="1823" width="2.625" customWidth="1"/>
    <col min="1824" max="1824" width="0.25" customWidth="1"/>
    <col min="1825" max="1828" width="2.625" customWidth="1"/>
    <col min="1829" max="1829" width="3.5" customWidth="1"/>
    <col min="1830" max="1830" width="2.625" customWidth="1"/>
    <col min="1831" max="1831" width="3.375" customWidth="1"/>
    <col min="1832" max="1832" width="2.625" customWidth="1"/>
    <col min="2049" max="2049" width="2.875" customWidth="1"/>
    <col min="2050" max="2055" width="2.625" customWidth="1"/>
    <col min="2056" max="2066" width="3.125" customWidth="1"/>
    <col min="2067" max="2069" width="2.625" customWidth="1"/>
    <col min="2070" max="2070" width="3.5" customWidth="1"/>
    <col min="2071" max="2071" width="2.625" customWidth="1"/>
    <col min="2072" max="2072" width="3.5" customWidth="1"/>
    <col min="2073" max="2074" width="2.625" customWidth="1"/>
    <col min="2075" max="2075" width="2" customWidth="1"/>
    <col min="2076" max="2078" width="3.125" customWidth="1"/>
    <col min="2079" max="2079" width="2.625" customWidth="1"/>
    <col min="2080" max="2080" width="0.25" customWidth="1"/>
    <col min="2081" max="2084" width="2.625" customWidth="1"/>
    <col min="2085" max="2085" width="3.5" customWidth="1"/>
    <col min="2086" max="2086" width="2.625" customWidth="1"/>
    <col min="2087" max="2087" width="3.375" customWidth="1"/>
    <col min="2088" max="2088" width="2.625" customWidth="1"/>
    <col min="2305" max="2305" width="2.875" customWidth="1"/>
    <col min="2306" max="2311" width="2.625" customWidth="1"/>
    <col min="2312" max="2322" width="3.125" customWidth="1"/>
    <col min="2323" max="2325" width="2.625" customWidth="1"/>
    <col min="2326" max="2326" width="3.5" customWidth="1"/>
    <col min="2327" max="2327" width="2.625" customWidth="1"/>
    <col min="2328" max="2328" width="3.5" customWidth="1"/>
    <col min="2329" max="2330" width="2.625" customWidth="1"/>
    <col min="2331" max="2331" width="2" customWidth="1"/>
    <col min="2332" max="2334" width="3.125" customWidth="1"/>
    <col min="2335" max="2335" width="2.625" customWidth="1"/>
    <col min="2336" max="2336" width="0.25" customWidth="1"/>
    <col min="2337" max="2340" width="2.625" customWidth="1"/>
    <col min="2341" max="2341" width="3.5" customWidth="1"/>
    <col min="2342" max="2342" width="2.625" customWidth="1"/>
    <col min="2343" max="2343" width="3.375" customWidth="1"/>
    <col min="2344" max="2344" width="2.625" customWidth="1"/>
    <col min="2561" max="2561" width="2.875" customWidth="1"/>
    <col min="2562" max="2567" width="2.625" customWidth="1"/>
    <col min="2568" max="2578" width="3.125" customWidth="1"/>
    <col min="2579" max="2581" width="2.625" customWidth="1"/>
    <col min="2582" max="2582" width="3.5" customWidth="1"/>
    <col min="2583" max="2583" width="2.625" customWidth="1"/>
    <col min="2584" max="2584" width="3.5" customWidth="1"/>
    <col min="2585" max="2586" width="2.625" customWidth="1"/>
    <col min="2587" max="2587" width="2" customWidth="1"/>
    <col min="2588" max="2590" width="3.125" customWidth="1"/>
    <col min="2591" max="2591" width="2.625" customWidth="1"/>
    <col min="2592" max="2592" width="0.25" customWidth="1"/>
    <col min="2593" max="2596" width="2.625" customWidth="1"/>
    <col min="2597" max="2597" width="3.5" customWidth="1"/>
    <col min="2598" max="2598" width="2.625" customWidth="1"/>
    <col min="2599" max="2599" width="3.375" customWidth="1"/>
    <col min="2600" max="2600" width="2.625" customWidth="1"/>
    <col min="2817" max="2817" width="2.875" customWidth="1"/>
    <col min="2818" max="2823" width="2.625" customWidth="1"/>
    <col min="2824" max="2834" width="3.125" customWidth="1"/>
    <col min="2835" max="2837" width="2.625" customWidth="1"/>
    <col min="2838" max="2838" width="3.5" customWidth="1"/>
    <col min="2839" max="2839" width="2.625" customWidth="1"/>
    <col min="2840" max="2840" width="3.5" customWidth="1"/>
    <col min="2841" max="2842" width="2.625" customWidth="1"/>
    <col min="2843" max="2843" width="2" customWidth="1"/>
    <col min="2844" max="2846" width="3.125" customWidth="1"/>
    <col min="2847" max="2847" width="2.625" customWidth="1"/>
    <col min="2848" max="2848" width="0.25" customWidth="1"/>
    <col min="2849" max="2852" width="2.625" customWidth="1"/>
    <col min="2853" max="2853" width="3.5" customWidth="1"/>
    <col min="2854" max="2854" width="2.625" customWidth="1"/>
    <col min="2855" max="2855" width="3.375" customWidth="1"/>
    <col min="2856" max="2856" width="2.625" customWidth="1"/>
    <col min="3073" max="3073" width="2.875" customWidth="1"/>
    <col min="3074" max="3079" width="2.625" customWidth="1"/>
    <col min="3080" max="3090" width="3.125" customWidth="1"/>
    <col min="3091" max="3093" width="2.625" customWidth="1"/>
    <col min="3094" max="3094" width="3.5" customWidth="1"/>
    <col min="3095" max="3095" width="2.625" customWidth="1"/>
    <col min="3096" max="3096" width="3.5" customWidth="1"/>
    <col min="3097" max="3098" width="2.625" customWidth="1"/>
    <col min="3099" max="3099" width="2" customWidth="1"/>
    <col min="3100" max="3102" width="3.125" customWidth="1"/>
    <col min="3103" max="3103" width="2.625" customWidth="1"/>
    <col min="3104" max="3104" width="0.25" customWidth="1"/>
    <col min="3105" max="3108" width="2.625" customWidth="1"/>
    <col min="3109" max="3109" width="3.5" customWidth="1"/>
    <col min="3110" max="3110" width="2.625" customWidth="1"/>
    <col min="3111" max="3111" width="3.375" customWidth="1"/>
    <col min="3112" max="3112" width="2.625" customWidth="1"/>
    <col min="3329" max="3329" width="2.875" customWidth="1"/>
    <col min="3330" max="3335" width="2.625" customWidth="1"/>
    <col min="3336" max="3346" width="3.125" customWidth="1"/>
    <col min="3347" max="3349" width="2.625" customWidth="1"/>
    <col min="3350" max="3350" width="3.5" customWidth="1"/>
    <col min="3351" max="3351" width="2.625" customWidth="1"/>
    <col min="3352" max="3352" width="3.5" customWidth="1"/>
    <col min="3353" max="3354" width="2.625" customWidth="1"/>
    <col min="3355" max="3355" width="2" customWidth="1"/>
    <col min="3356" max="3358" width="3.125" customWidth="1"/>
    <col min="3359" max="3359" width="2.625" customWidth="1"/>
    <col min="3360" max="3360" width="0.25" customWidth="1"/>
    <col min="3361" max="3364" width="2.625" customWidth="1"/>
    <col min="3365" max="3365" width="3.5" customWidth="1"/>
    <col min="3366" max="3366" width="2.625" customWidth="1"/>
    <col min="3367" max="3367" width="3.375" customWidth="1"/>
    <col min="3368" max="3368" width="2.625" customWidth="1"/>
    <col min="3585" max="3585" width="2.875" customWidth="1"/>
    <col min="3586" max="3591" width="2.625" customWidth="1"/>
    <col min="3592" max="3602" width="3.125" customWidth="1"/>
    <col min="3603" max="3605" width="2.625" customWidth="1"/>
    <col min="3606" max="3606" width="3.5" customWidth="1"/>
    <col min="3607" max="3607" width="2.625" customWidth="1"/>
    <col min="3608" max="3608" width="3.5" customWidth="1"/>
    <col min="3609" max="3610" width="2.625" customWidth="1"/>
    <col min="3611" max="3611" width="2" customWidth="1"/>
    <col min="3612" max="3614" width="3.125" customWidth="1"/>
    <col min="3615" max="3615" width="2.625" customWidth="1"/>
    <col min="3616" max="3616" width="0.25" customWidth="1"/>
    <col min="3617" max="3620" width="2.625" customWidth="1"/>
    <col min="3621" max="3621" width="3.5" customWidth="1"/>
    <col min="3622" max="3622" width="2.625" customWidth="1"/>
    <col min="3623" max="3623" width="3.375" customWidth="1"/>
    <col min="3624" max="3624" width="2.625" customWidth="1"/>
    <col min="3841" max="3841" width="2.875" customWidth="1"/>
    <col min="3842" max="3847" width="2.625" customWidth="1"/>
    <col min="3848" max="3858" width="3.125" customWidth="1"/>
    <col min="3859" max="3861" width="2.625" customWidth="1"/>
    <col min="3862" max="3862" width="3.5" customWidth="1"/>
    <col min="3863" max="3863" width="2.625" customWidth="1"/>
    <col min="3864" max="3864" width="3.5" customWidth="1"/>
    <col min="3865" max="3866" width="2.625" customWidth="1"/>
    <col min="3867" max="3867" width="2" customWidth="1"/>
    <col min="3868" max="3870" width="3.125" customWidth="1"/>
    <col min="3871" max="3871" width="2.625" customWidth="1"/>
    <col min="3872" max="3872" width="0.25" customWidth="1"/>
    <col min="3873" max="3876" width="2.625" customWidth="1"/>
    <col min="3877" max="3877" width="3.5" customWidth="1"/>
    <col min="3878" max="3878" width="2.625" customWidth="1"/>
    <col min="3879" max="3879" width="3.375" customWidth="1"/>
    <col min="3880" max="3880" width="2.625" customWidth="1"/>
    <col min="4097" max="4097" width="2.875" customWidth="1"/>
    <col min="4098" max="4103" width="2.625" customWidth="1"/>
    <col min="4104" max="4114" width="3.125" customWidth="1"/>
    <col min="4115" max="4117" width="2.625" customWidth="1"/>
    <col min="4118" max="4118" width="3.5" customWidth="1"/>
    <col min="4119" max="4119" width="2.625" customWidth="1"/>
    <col min="4120" max="4120" width="3.5" customWidth="1"/>
    <col min="4121" max="4122" width="2.625" customWidth="1"/>
    <col min="4123" max="4123" width="2" customWidth="1"/>
    <col min="4124" max="4126" width="3.125" customWidth="1"/>
    <col min="4127" max="4127" width="2.625" customWidth="1"/>
    <col min="4128" max="4128" width="0.25" customWidth="1"/>
    <col min="4129" max="4132" width="2.625" customWidth="1"/>
    <col min="4133" max="4133" width="3.5" customWidth="1"/>
    <col min="4134" max="4134" width="2.625" customWidth="1"/>
    <col min="4135" max="4135" width="3.375" customWidth="1"/>
    <col min="4136" max="4136" width="2.625" customWidth="1"/>
    <col min="4353" max="4353" width="2.875" customWidth="1"/>
    <col min="4354" max="4359" width="2.625" customWidth="1"/>
    <col min="4360" max="4370" width="3.125" customWidth="1"/>
    <col min="4371" max="4373" width="2.625" customWidth="1"/>
    <col min="4374" max="4374" width="3.5" customWidth="1"/>
    <col min="4375" max="4375" width="2.625" customWidth="1"/>
    <col min="4376" max="4376" width="3.5" customWidth="1"/>
    <col min="4377" max="4378" width="2.625" customWidth="1"/>
    <col min="4379" max="4379" width="2" customWidth="1"/>
    <col min="4380" max="4382" width="3.125" customWidth="1"/>
    <col min="4383" max="4383" width="2.625" customWidth="1"/>
    <col min="4384" max="4384" width="0.25" customWidth="1"/>
    <col min="4385" max="4388" width="2.625" customWidth="1"/>
    <col min="4389" max="4389" width="3.5" customWidth="1"/>
    <col min="4390" max="4390" width="2.625" customWidth="1"/>
    <col min="4391" max="4391" width="3.375" customWidth="1"/>
    <col min="4392" max="4392" width="2.625" customWidth="1"/>
    <col min="4609" max="4609" width="2.875" customWidth="1"/>
    <col min="4610" max="4615" width="2.625" customWidth="1"/>
    <col min="4616" max="4626" width="3.125" customWidth="1"/>
    <col min="4627" max="4629" width="2.625" customWidth="1"/>
    <col min="4630" max="4630" width="3.5" customWidth="1"/>
    <col min="4631" max="4631" width="2.625" customWidth="1"/>
    <col min="4632" max="4632" width="3.5" customWidth="1"/>
    <col min="4633" max="4634" width="2.625" customWidth="1"/>
    <col min="4635" max="4635" width="2" customWidth="1"/>
    <col min="4636" max="4638" width="3.125" customWidth="1"/>
    <col min="4639" max="4639" width="2.625" customWidth="1"/>
    <col min="4640" max="4640" width="0.25" customWidth="1"/>
    <col min="4641" max="4644" width="2.625" customWidth="1"/>
    <col min="4645" max="4645" width="3.5" customWidth="1"/>
    <col min="4646" max="4646" width="2.625" customWidth="1"/>
    <col min="4647" max="4647" width="3.375" customWidth="1"/>
    <col min="4648" max="4648" width="2.625" customWidth="1"/>
    <col min="4865" max="4865" width="2.875" customWidth="1"/>
    <col min="4866" max="4871" width="2.625" customWidth="1"/>
    <col min="4872" max="4882" width="3.125" customWidth="1"/>
    <col min="4883" max="4885" width="2.625" customWidth="1"/>
    <col min="4886" max="4886" width="3.5" customWidth="1"/>
    <col min="4887" max="4887" width="2.625" customWidth="1"/>
    <col min="4888" max="4888" width="3.5" customWidth="1"/>
    <col min="4889" max="4890" width="2.625" customWidth="1"/>
    <col min="4891" max="4891" width="2" customWidth="1"/>
    <col min="4892" max="4894" width="3.125" customWidth="1"/>
    <col min="4895" max="4895" width="2.625" customWidth="1"/>
    <col min="4896" max="4896" width="0.25" customWidth="1"/>
    <col min="4897" max="4900" width="2.625" customWidth="1"/>
    <col min="4901" max="4901" width="3.5" customWidth="1"/>
    <col min="4902" max="4902" width="2.625" customWidth="1"/>
    <col min="4903" max="4903" width="3.375" customWidth="1"/>
    <col min="4904" max="4904" width="2.625" customWidth="1"/>
    <col min="5121" max="5121" width="2.875" customWidth="1"/>
    <col min="5122" max="5127" width="2.625" customWidth="1"/>
    <col min="5128" max="5138" width="3.125" customWidth="1"/>
    <col min="5139" max="5141" width="2.625" customWidth="1"/>
    <col min="5142" max="5142" width="3.5" customWidth="1"/>
    <col min="5143" max="5143" width="2.625" customWidth="1"/>
    <col min="5144" max="5144" width="3.5" customWidth="1"/>
    <col min="5145" max="5146" width="2.625" customWidth="1"/>
    <col min="5147" max="5147" width="2" customWidth="1"/>
    <col min="5148" max="5150" width="3.125" customWidth="1"/>
    <col min="5151" max="5151" width="2.625" customWidth="1"/>
    <col min="5152" max="5152" width="0.25" customWidth="1"/>
    <col min="5153" max="5156" width="2.625" customWidth="1"/>
    <col min="5157" max="5157" width="3.5" customWidth="1"/>
    <col min="5158" max="5158" width="2.625" customWidth="1"/>
    <col min="5159" max="5159" width="3.375" customWidth="1"/>
    <col min="5160" max="5160" width="2.625" customWidth="1"/>
    <col min="5377" max="5377" width="2.875" customWidth="1"/>
    <col min="5378" max="5383" width="2.625" customWidth="1"/>
    <col min="5384" max="5394" width="3.125" customWidth="1"/>
    <col min="5395" max="5397" width="2.625" customWidth="1"/>
    <col min="5398" max="5398" width="3.5" customWidth="1"/>
    <col min="5399" max="5399" width="2.625" customWidth="1"/>
    <col min="5400" max="5400" width="3.5" customWidth="1"/>
    <col min="5401" max="5402" width="2.625" customWidth="1"/>
    <col min="5403" max="5403" width="2" customWidth="1"/>
    <col min="5404" max="5406" width="3.125" customWidth="1"/>
    <col min="5407" max="5407" width="2.625" customWidth="1"/>
    <col min="5408" max="5408" width="0.25" customWidth="1"/>
    <col min="5409" max="5412" width="2.625" customWidth="1"/>
    <col min="5413" max="5413" width="3.5" customWidth="1"/>
    <col min="5414" max="5414" width="2.625" customWidth="1"/>
    <col min="5415" max="5415" width="3.375" customWidth="1"/>
    <col min="5416" max="5416" width="2.625" customWidth="1"/>
    <col min="5633" max="5633" width="2.875" customWidth="1"/>
    <col min="5634" max="5639" width="2.625" customWidth="1"/>
    <col min="5640" max="5650" width="3.125" customWidth="1"/>
    <col min="5651" max="5653" width="2.625" customWidth="1"/>
    <col min="5654" max="5654" width="3.5" customWidth="1"/>
    <col min="5655" max="5655" width="2.625" customWidth="1"/>
    <col min="5656" max="5656" width="3.5" customWidth="1"/>
    <col min="5657" max="5658" width="2.625" customWidth="1"/>
    <col min="5659" max="5659" width="2" customWidth="1"/>
    <col min="5660" max="5662" width="3.125" customWidth="1"/>
    <col min="5663" max="5663" width="2.625" customWidth="1"/>
    <col min="5664" max="5664" width="0.25" customWidth="1"/>
    <col min="5665" max="5668" width="2.625" customWidth="1"/>
    <col min="5669" max="5669" width="3.5" customWidth="1"/>
    <col min="5670" max="5670" width="2.625" customWidth="1"/>
    <col min="5671" max="5671" width="3.375" customWidth="1"/>
    <col min="5672" max="5672" width="2.625" customWidth="1"/>
    <col min="5889" max="5889" width="2.875" customWidth="1"/>
    <col min="5890" max="5895" width="2.625" customWidth="1"/>
    <col min="5896" max="5906" width="3.125" customWidth="1"/>
    <col min="5907" max="5909" width="2.625" customWidth="1"/>
    <col min="5910" max="5910" width="3.5" customWidth="1"/>
    <col min="5911" max="5911" width="2.625" customWidth="1"/>
    <col min="5912" max="5912" width="3.5" customWidth="1"/>
    <col min="5913" max="5914" width="2.625" customWidth="1"/>
    <col min="5915" max="5915" width="2" customWidth="1"/>
    <col min="5916" max="5918" width="3.125" customWidth="1"/>
    <col min="5919" max="5919" width="2.625" customWidth="1"/>
    <col min="5920" max="5920" width="0.25" customWidth="1"/>
    <col min="5921" max="5924" width="2.625" customWidth="1"/>
    <col min="5925" max="5925" width="3.5" customWidth="1"/>
    <col min="5926" max="5926" width="2.625" customWidth="1"/>
    <col min="5927" max="5927" width="3.375" customWidth="1"/>
    <col min="5928" max="5928" width="2.625" customWidth="1"/>
    <col min="6145" max="6145" width="2.875" customWidth="1"/>
    <col min="6146" max="6151" width="2.625" customWidth="1"/>
    <col min="6152" max="6162" width="3.125" customWidth="1"/>
    <col min="6163" max="6165" width="2.625" customWidth="1"/>
    <col min="6166" max="6166" width="3.5" customWidth="1"/>
    <col min="6167" max="6167" width="2.625" customWidth="1"/>
    <col min="6168" max="6168" width="3.5" customWidth="1"/>
    <col min="6169" max="6170" width="2.625" customWidth="1"/>
    <col min="6171" max="6171" width="2" customWidth="1"/>
    <col min="6172" max="6174" width="3.125" customWidth="1"/>
    <col min="6175" max="6175" width="2.625" customWidth="1"/>
    <col min="6176" max="6176" width="0.25" customWidth="1"/>
    <col min="6177" max="6180" width="2.625" customWidth="1"/>
    <col min="6181" max="6181" width="3.5" customWidth="1"/>
    <col min="6182" max="6182" width="2.625" customWidth="1"/>
    <col min="6183" max="6183" width="3.375" customWidth="1"/>
    <col min="6184" max="6184" width="2.625" customWidth="1"/>
    <col min="6401" max="6401" width="2.875" customWidth="1"/>
    <col min="6402" max="6407" width="2.625" customWidth="1"/>
    <col min="6408" max="6418" width="3.125" customWidth="1"/>
    <col min="6419" max="6421" width="2.625" customWidth="1"/>
    <col min="6422" max="6422" width="3.5" customWidth="1"/>
    <col min="6423" max="6423" width="2.625" customWidth="1"/>
    <col min="6424" max="6424" width="3.5" customWidth="1"/>
    <col min="6425" max="6426" width="2.625" customWidth="1"/>
    <col min="6427" max="6427" width="2" customWidth="1"/>
    <col min="6428" max="6430" width="3.125" customWidth="1"/>
    <col min="6431" max="6431" width="2.625" customWidth="1"/>
    <col min="6432" max="6432" width="0.25" customWidth="1"/>
    <col min="6433" max="6436" width="2.625" customWidth="1"/>
    <col min="6437" max="6437" width="3.5" customWidth="1"/>
    <col min="6438" max="6438" width="2.625" customWidth="1"/>
    <col min="6439" max="6439" width="3.375" customWidth="1"/>
    <col min="6440" max="6440" width="2.625" customWidth="1"/>
    <col min="6657" max="6657" width="2.875" customWidth="1"/>
    <col min="6658" max="6663" width="2.625" customWidth="1"/>
    <col min="6664" max="6674" width="3.125" customWidth="1"/>
    <col min="6675" max="6677" width="2.625" customWidth="1"/>
    <col min="6678" max="6678" width="3.5" customWidth="1"/>
    <col min="6679" max="6679" width="2.625" customWidth="1"/>
    <col min="6680" max="6680" width="3.5" customWidth="1"/>
    <col min="6681" max="6682" width="2.625" customWidth="1"/>
    <col min="6683" max="6683" width="2" customWidth="1"/>
    <col min="6684" max="6686" width="3.125" customWidth="1"/>
    <col min="6687" max="6687" width="2.625" customWidth="1"/>
    <col min="6688" max="6688" width="0.25" customWidth="1"/>
    <col min="6689" max="6692" width="2.625" customWidth="1"/>
    <col min="6693" max="6693" width="3.5" customWidth="1"/>
    <col min="6694" max="6694" width="2.625" customWidth="1"/>
    <col min="6695" max="6695" width="3.375" customWidth="1"/>
    <col min="6696" max="6696" width="2.625" customWidth="1"/>
    <col min="6913" max="6913" width="2.875" customWidth="1"/>
    <col min="6914" max="6919" width="2.625" customWidth="1"/>
    <col min="6920" max="6930" width="3.125" customWidth="1"/>
    <col min="6931" max="6933" width="2.625" customWidth="1"/>
    <col min="6934" max="6934" width="3.5" customWidth="1"/>
    <col min="6935" max="6935" width="2.625" customWidth="1"/>
    <col min="6936" max="6936" width="3.5" customWidth="1"/>
    <col min="6937" max="6938" width="2.625" customWidth="1"/>
    <col min="6939" max="6939" width="2" customWidth="1"/>
    <col min="6940" max="6942" width="3.125" customWidth="1"/>
    <col min="6943" max="6943" width="2.625" customWidth="1"/>
    <col min="6944" max="6944" width="0.25" customWidth="1"/>
    <col min="6945" max="6948" width="2.625" customWidth="1"/>
    <col min="6949" max="6949" width="3.5" customWidth="1"/>
    <col min="6950" max="6950" width="2.625" customWidth="1"/>
    <col min="6951" max="6951" width="3.375" customWidth="1"/>
    <col min="6952" max="6952" width="2.625" customWidth="1"/>
    <col min="7169" max="7169" width="2.875" customWidth="1"/>
    <col min="7170" max="7175" width="2.625" customWidth="1"/>
    <col min="7176" max="7186" width="3.125" customWidth="1"/>
    <col min="7187" max="7189" width="2.625" customWidth="1"/>
    <col min="7190" max="7190" width="3.5" customWidth="1"/>
    <col min="7191" max="7191" width="2.625" customWidth="1"/>
    <col min="7192" max="7192" width="3.5" customWidth="1"/>
    <col min="7193" max="7194" width="2.625" customWidth="1"/>
    <col min="7195" max="7195" width="2" customWidth="1"/>
    <col min="7196" max="7198" width="3.125" customWidth="1"/>
    <col min="7199" max="7199" width="2.625" customWidth="1"/>
    <col min="7200" max="7200" width="0.25" customWidth="1"/>
    <col min="7201" max="7204" width="2.625" customWidth="1"/>
    <col min="7205" max="7205" width="3.5" customWidth="1"/>
    <col min="7206" max="7206" width="2.625" customWidth="1"/>
    <col min="7207" max="7207" width="3.375" customWidth="1"/>
    <col min="7208" max="7208" width="2.625" customWidth="1"/>
    <col min="7425" max="7425" width="2.875" customWidth="1"/>
    <col min="7426" max="7431" width="2.625" customWidth="1"/>
    <col min="7432" max="7442" width="3.125" customWidth="1"/>
    <col min="7443" max="7445" width="2.625" customWidth="1"/>
    <col min="7446" max="7446" width="3.5" customWidth="1"/>
    <col min="7447" max="7447" width="2.625" customWidth="1"/>
    <col min="7448" max="7448" width="3.5" customWidth="1"/>
    <col min="7449" max="7450" width="2.625" customWidth="1"/>
    <col min="7451" max="7451" width="2" customWidth="1"/>
    <col min="7452" max="7454" width="3.125" customWidth="1"/>
    <col min="7455" max="7455" width="2.625" customWidth="1"/>
    <col min="7456" max="7456" width="0.25" customWidth="1"/>
    <col min="7457" max="7460" width="2.625" customWidth="1"/>
    <col min="7461" max="7461" width="3.5" customWidth="1"/>
    <col min="7462" max="7462" width="2.625" customWidth="1"/>
    <col min="7463" max="7463" width="3.375" customWidth="1"/>
    <col min="7464" max="7464" width="2.625" customWidth="1"/>
    <col min="7681" max="7681" width="2.875" customWidth="1"/>
    <col min="7682" max="7687" width="2.625" customWidth="1"/>
    <col min="7688" max="7698" width="3.125" customWidth="1"/>
    <col min="7699" max="7701" width="2.625" customWidth="1"/>
    <col min="7702" max="7702" width="3.5" customWidth="1"/>
    <col min="7703" max="7703" width="2.625" customWidth="1"/>
    <col min="7704" max="7704" width="3.5" customWidth="1"/>
    <col min="7705" max="7706" width="2.625" customWidth="1"/>
    <col min="7707" max="7707" width="2" customWidth="1"/>
    <col min="7708" max="7710" width="3.125" customWidth="1"/>
    <col min="7711" max="7711" width="2.625" customWidth="1"/>
    <col min="7712" max="7712" width="0.25" customWidth="1"/>
    <col min="7713" max="7716" width="2.625" customWidth="1"/>
    <col min="7717" max="7717" width="3.5" customWidth="1"/>
    <col min="7718" max="7718" width="2.625" customWidth="1"/>
    <col min="7719" max="7719" width="3.375" customWidth="1"/>
    <col min="7720" max="7720" width="2.625" customWidth="1"/>
    <col min="7937" max="7937" width="2.875" customWidth="1"/>
    <col min="7938" max="7943" width="2.625" customWidth="1"/>
    <col min="7944" max="7954" width="3.125" customWidth="1"/>
    <col min="7955" max="7957" width="2.625" customWidth="1"/>
    <col min="7958" max="7958" width="3.5" customWidth="1"/>
    <col min="7959" max="7959" width="2.625" customWidth="1"/>
    <col min="7960" max="7960" width="3.5" customWidth="1"/>
    <col min="7961" max="7962" width="2.625" customWidth="1"/>
    <col min="7963" max="7963" width="2" customWidth="1"/>
    <col min="7964" max="7966" width="3.125" customWidth="1"/>
    <col min="7967" max="7967" width="2.625" customWidth="1"/>
    <col min="7968" max="7968" width="0.25" customWidth="1"/>
    <col min="7969" max="7972" width="2.625" customWidth="1"/>
    <col min="7973" max="7973" width="3.5" customWidth="1"/>
    <col min="7974" max="7974" width="2.625" customWidth="1"/>
    <col min="7975" max="7975" width="3.375" customWidth="1"/>
    <col min="7976" max="7976" width="2.625" customWidth="1"/>
    <col min="8193" max="8193" width="2.875" customWidth="1"/>
    <col min="8194" max="8199" width="2.625" customWidth="1"/>
    <col min="8200" max="8210" width="3.125" customWidth="1"/>
    <col min="8211" max="8213" width="2.625" customWidth="1"/>
    <col min="8214" max="8214" width="3.5" customWidth="1"/>
    <col min="8215" max="8215" width="2.625" customWidth="1"/>
    <col min="8216" max="8216" width="3.5" customWidth="1"/>
    <col min="8217" max="8218" width="2.625" customWidth="1"/>
    <col min="8219" max="8219" width="2" customWidth="1"/>
    <col min="8220" max="8222" width="3.125" customWidth="1"/>
    <col min="8223" max="8223" width="2.625" customWidth="1"/>
    <col min="8224" max="8224" width="0.25" customWidth="1"/>
    <col min="8225" max="8228" width="2.625" customWidth="1"/>
    <col min="8229" max="8229" width="3.5" customWidth="1"/>
    <col min="8230" max="8230" width="2.625" customWidth="1"/>
    <col min="8231" max="8231" width="3.375" customWidth="1"/>
    <col min="8232" max="8232" width="2.625" customWidth="1"/>
    <col min="8449" max="8449" width="2.875" customWidth="1"/>
    <col min="8450" max="8455" width="2.625" customWidth="1"/>
    <col min="8456" max="8466" width="3.125" customWidth="1"/>
    <col min="8467" max="8469" width="2.625" customWidth="1"/>
    <col min="8470" max="8470" width="3.5" customWidth="1"/>
    <col min="8471" max="8471" width="2.625" customWidth="1"/>
    <col min="8472" max="8472" width="3.5" customWidth="1"/>
    <col min="8473" max="8474" width="2.625" customWidth="1"/>
    <col min="8475" max="8475" width="2" customWidth="1"/>
    <col min="8476" max="8478" width="3.125" customWidth="1"/>
    <col min="8479" max="8479" width="2.625" customWidth="1"/>
    <col min="8480" max="8480" width="0.25" customWidth="1"/>
    <col min="8481" max="8484" width="2.625" customWidth="1"/>
    <col min="8485" max="8485" width="3.5" customWidth="1"/>
    <col min="8486" max="8486" width="2.625" customWidth="1"/>
    <col min="8487" max="8487" width="3.375" customWidth="1"/>
    <col min="8488" max="8488" width="2.625" customWidth="1"/>
    <col min="8705" max="8705" width="2.875" customWidth="1"/>
    <col min="8706" max="8711" width="2.625" customWidth="1"/>
    <col min="8712" max="8722" width="3.125" customWidth="1"/>
    <col min="8723" max="8725" width="2.625" customWidth="1"/>
    <col min="8726" max="8726" width="3.5" customWidth="1"/>
    <col min="8727" max="8727" width="2.625" customWidth="1"/>
    <col min="8728" max="8728" width="3.5" customWidth="1"/>
    <col min="8729" max="8730" width="2.625" customWidth="1"/>
    <col min="8731" max="8731" width="2" customWidth="1"/>
    <col min="8732" max="8734" width="3.125" customWidth="1"/>
    <col min="8735" max="8735" width="2.625" customWidth="1"/>
    <col min="8736" max="8736" width="0.25" customWidth="1"/>
    <col min="8737" max="8740" width="2.625" customWidth="1"/>
    <col min="8741" max="8741" width="3.5" customWidth="1"/>
    <col min="8742" max="8742" width="2.625" customWidth="1"/>
    <col min="8743" max="8743" width="3.375" customWidth="1"/>
    <col min="8744" max="8744" width="2.625" customWidth="1"/>
    <col min="8961" max="8961" width="2.875" customWidth="1"/>
    <col min="8962" max="8967" width="2.625" customWidth="1"/>
    <col min="8968" max="8978" width="3.125" customWidth="1"/>
    <col min="8979" max="8981" width="2.625" customWidth="1"/>
    <col min="8982" max="8982" width="3.5" customWidth="1"/>
    <col min="8983" max="8983" width="2.625" customWidth="1"/>
    <col min="8984" max="8984" width="3.5" customWidth="1"/>
    <col min="8985" max="8986" width="2.625" customWidth="1"/>
    <col min="8987" max="8987" width="2" customWidth="1"/>
    <col min="8988" max="8990" width="3.125" customWidth="1"/>
    <col min="8991" max="8991" width="2.625" customWidth="1"/>
    <col min="8992" max="8992" width="0.25" customWidth="1"/>
    <col min="8993" max="8996" width="2.625" customWidth="1"/>
    <col min="8997" max="8997" width="3.5" customWidth="1"/>
    <col min="8998" max="8998" width="2.625" customWidth="1"/>
    <col min="8999" max="8999" width="3.375" customWidth="1"/>
    <col min="9000" max="9000" width="2.625" customWidth="1"/>
    <col min="9217" max="9217" width="2.875" customWidth="1"/>
    <col min="9218" max="9223" width="2.625" customWidth="1"/>
    <col min="9224" max="9234" width="3.125" customWidth="1"/>
    <col min="9235" max="9237" width="2.625" customWidth="1"/>
    <col min="9238" max="9238" width="3.5" customWidth="1"/>
    <col min="9239" max="9239" width="2.625" customWidth="1"/>
    <col min="9240" max="9240" width="3.5" customWidth="1"/>
    <col min="9241" max="9242" width="2.625" customWidth="1"/>
    <col min="9243" max="9243" width="2" customWidth="1"/>
    <col min="9244" max="9246" width="3.125" customWidth="1"/>
    <col min="9247" max="9247" width="2.625" customWidth="1"/>
    <col min="9248" max="9248" width="0.25" customWidth="1"/>
    <col min="9249" max="9252" width="2.625" customWidth="1"/>
    <col min="9253" max="9253" width="3.5" customWidth="1"/>
    <col min="9254" max="9254" width="2.625" customWidth="1"/>
    <col min="9255" max="9255" width="3.375" customWidth="1"/>
    <col min="9256" max="9256" width="2.625" customWidth="1"/>
    <col min="9473" max="9473" width="2.875" customWidth="1"/>
    <col min="9474" max="9479" width="2.625" customWidth="1"/>
    <col min="9480" max="9490" width="3.125" customWidth="1"/>
    <col min="9491" max="9493" width="2.625" customWidth="1"/>
    <col min="9494" max="9494" width="3.5" customWidth="1"/>
    <col min="9495" max="9495" width="2.625" customWidth="1"/>
    <col min="9496" max="9496" width="3.5" customWidth="1"/>
    <col min="9497" max="9498" width="2.625" customWidth="1"/>
    <col min="9499" max="9499" width="2" customWidth="1"/>
    <col min="9500" max="9502" width="3.125" customWidth="1"/>
    <col min="9503" max="9503" width="2.625" customWidth="1"/>
    <col min="9504" max="9504" width="0.25" customWidth="1"/>
    <col min="9505" max="9508" width="2.625" customWidth="1"/>
    <col min="9509" max="9509" width="3.5" customWidth="1"/>
    <col min="9510" max="9510" width="2.625" customWidth="1"/>
    <col min="9511" max="9511" width="3.375" customWidth="1"/>
    <col min="9512" max="9512" width="2.625" customWidth="1"/>
    <col min="9729" max="9729" width="2.875" customWidth="1"/>
    <col min="9730" max="9735" width="2.625" customWidth="1"/>
    <col min="9736" max="9746" width="3.125" customWidth="1"/>
    <col min="9747" max="9749" width="2.625" customWidth="1"/>
    <col min="9750" max="9750" width="3.5" customWidth="1"/>
    <col min="9751" max="9751" width="2.625" customWidth="1"/>
    <col min="9752" max="9752" width="3.5" customWidth="1"/>
    <col min="9753" max="9754" width="2.625" customWidth="1"/>
    <col min="9755" max="9755" width="2" customWidth="1"/>
    <col min="9756" max="9758" width="3.125" customWidth="1"/>
    <col min="9759" max="9759" width="2.625" customWidth="1"/>
    <col min="9760" max="9760" width="0.25" customWidth="1"/>
    <col min="9761" max="9764" width="2.625" customWidth="1"/>
    <col min="9765" max="9765" width="3.5" customWidth="1"/>
    <col min="9766" max="9766" width="2.625" customWidth="1"/>
    <col min="9767" max="9767" width="3.375" customWidth="1"/>
    <col min="9768" max="9768" width="2.625" customWidth="1"/>
    <col min="9985" max="9985" width="2.875" customWidth="1"/>
    <col min="9986" max="9991" width="2.625" customWidth="1"/>
    <col min="9992" max="10002" width="3.125" customWidth="1"/>
    <col min="10003" max="10005" width="2.625" customWidth="1"/>
    <col min="10006" max="10006" width="3.5" customWidth="1"/>
    <col min="10007" max="10007" width="2.625" customWidth="1"/>
    <col min="10008" max="10008" width="3.5" customWidth="1"/>
    <col min="10009" max="10010" width="2.625" customWidth="1"/>
    <col min="10011" max="10011" width="2" customWidth="1"/>
    <col min="10012" max="10014" width="3.125" customWidth="1"/>
    <col min="10015" max="10015" width="2.625" customWidth="1"/>
    <col min="10016" max="10016" width="0.25" customWidth="1"/>
    <col min="10017" max="10020" width="2.625" customWidth="1"/>
    <col min="10021" max="10021" width="3.5" customWidth="1"/>
    <col min="10022" max="10022" width="2.625" customWidth="1"/>
    <col min="10023" max="10023" width="3.375" customWidth="1"/>
    <col min="10024" max="10024" width="2.625" customWidth="1"/>
    <col min="10241" max="10241" width="2.875" customWidth="1"/>
    <col min="10242" max="10247" width="2.625" customWidth="1"/>
    <col min="10248" max="10258" width="3.125" customWidth="1"/>
    <col min="10259" max="10261" width="2.625" customWidth="1"/>
    <col min="10262" max="10262" width="3.5" customWidth="1"/>
    <col min="10263" max="10263" width="2.625" customWidth="1"/>
    <col min="10264" max="10264" width="3.5" customWidth="1"/>
    <col min="10265" max="10266" width="2.625" customWidth="1"/>
    <col min="10267" max="10267" width="2" customWidth="1"/>
    <col min="10268" max="10270" width="3.125" customWidth="1"/>
    <col min="10271" max="10271" width="2.625" customWidth="1"/>
    <col min="10272" max="10272" width="0.25" customWidth="1"/>
    <col min="10273" max="10276" width="2.625" customWidth="1"/>
    <col min="10277" max="10277" width="3.5" customWidth="1"/>
    <col min="10278" max="10278" width="2.625" customWidth="1"/>
    <col min="10279" max="10279" width="3.375" customWidth="1"/>
    <col min="10280" max="10280" width="2.625" customWidth="1"/>
    <col min="10497" max="10497" width="2.875" customWidth="1"/>
    <col min="10498" max="10503" width="2.625" customWidth="1"/>
    <col min="10504" max="10514" width="3.125" customWidth="1"/>
    <col min="10515" max="10517" width="2.625" customWidth="1"/>
    <col min="10518" max="10518" width="3.5" customWidth="1"/>
    <col min="10519" max="10519" width="2.625" customWidth="1"/>
    <col min="10520" max="10520" width="3.5" customWidth="1"/>
    <col min="10521" max="10522" width="2.625" customWidth="1"/>
    <col min="10523" max="10523" width="2" customWidth="1"/>
    <col min="10524" max="10526" width="3.125" customWidth="1"/>
    <col min="10527" max="10527" width="2.625" customWidth="1"/>
    <col min="10528" max="10528" width="0.25" customWidth="1"/>
    <col min="10529" max="10532" width="2.625" customWidth="1"/>
    <col min="10533" max="10533" width="3.5" customWidth="1"/>
    <col min="10534" max="10534" width="2.625" customWidth="1"/>
    <col min="10535" max="10535" width="3.375" customWidth="1"/>
    <col min="10536" max="10536" width="2.625" customWidth="1"/>
    <col min="10753" max="10753" width="2.875" customWidth="1"/>
    <col min="10754" max="10759" width="2.625" customWidth="1"/>
    <col min="10760" max="10770" width="3.125" customWidth="1"/>
    <col min="10771" max="10773" width="2.625" customWidth="1"/>
    <col min="10774" max="10774" width="3.5" customWidth="1"/>
    <col min="10775" max="10775" width="2.625" customWidth="1"/>
    <col min="10776" max="10776" width="3.5" customWidth="1"/>
    <col min="10777" max="10778" width="2.625" customWidth="1"/>
    <col min="10779" max="10779" width="2" customWidth="1"/>
    <col min="10780" max="10782" width="3.125" customWidth="1"/>
    <col min="10783" max="10783" width="2.625" customWidth="1"/>
    <col min="10784" max="10784" width="0.25" customWidth="1"/>
    <col min="10785" max="10788" width="2.625" customWidth="1"/>
    <col min="10789" max="10789" width="3.5" customWidth="1"/>
    <col min="10790" max="10790" width="2.625" customWidth="1"/>
    <col min="10791" max="10791" width="3.375" customWidth="1"/>
    <col min="10792" max="10792" width="2.625" customWidth="1"/>
    <col min="11009" max="11009" width="2.875" customWidth="1"/>
    <col min="11010" max="11015" width="2.625" customWidth="1"/>
    <col min="11016" max="11026" width="3.125" customWidth="1"/>
    <col min="11027" max="11029" width="2.625" customWidth="1"/>
    <col min="11030" max="11030" width="3.5" customWidth="1"/>
    <col min="11031" max="11031" width="2.625" customWidth="1"/>
    <col min="11032" max="11032" width="3.5" customWidth="1"/>
    <col min="11033" max="11034" width="2.625" customWidth="1"/>
    <col min="11035" max="11035" width="2" customWidth="1"/>
    <col min="11036" max="11038" width="3.125" customWidth="1"/>
    <col min="11039" max="11039" width="2.625" customWidth="1"/>
    <col min="11040" max="11040" width="0.25" customWidth="1"/>
    <col min="11041" max="11044" width="2.625" customWidth="1"/>
    <col min="11045" max="11045" width="3.5" customWidth="1"/>
    <col min="11046" max="11046" width="2.625" customWidth="1"/>
    <col min="11047" max="11047" width="3.375" customWidth="1"/>
    <col min="11048" max="11048" width="2.625" customWidth="1"/>
    <col min="11265" max="11265" width="2.875" customWidth="1"/>
    <col min="11266" max="11271" width="2.625" customWidth="1"/>
    <col min="11272" max="11282" width="3.125" customWidth="1"/>
    <col min="11283" max="11285" width="2.625" customWidth="1"/>
    <col min="11286" max="11286" width="3.5" customWidth="1"/>
    <col min="11287" max="11287" width="2.625" customWidth="1"/>
    <col min="11288" max="11288" width="3.5" customWidth="1"/>
    <col min="11289" max="11290" width="2.625" customWidth="1"/>
    <col min="11291" max="11291" width="2" customWidth="1"/>
    <col min="11292" max="11294" width="3.125" customWidth="1"/>
    <col min="11295" max="11295" width="2.625" customWidth="1"/>
    <col min="11296" max="11296" width="0.25" customWidth="1"/>
    <col min="11297" max="11300" width="2.625" customWidth="1"/>
    <col min="11301" max="11301" width="3.5" customWidth="1"/>
    <col min="11302" max="11302" width="2.625" customWidth="1"/>
    <col min="11303" max="11303" width="3.375" customWidth="1"/>
    <col min="11304" max="11304" width="2.625" customWidth="1"/>
    <col min="11521" max="11521" width="2.875" customWidth="1"/>
    <col min="11522" max="11527" width="2.625" customWidth="1"/>
    <col min="11528" max="11538" width="3.125" customWidth="1"/>
    <col min="11539" max="11541" width="2.625" customWidth="1"/>
    <col min="11542" max="11542" width="3.5" customWidth="1"/>
    <col min="11543" max="11543" width="2.625" customWidth="1"/>
    <col min="11544" max="11544" width="3.5" customWidth="1"/>
    <col min="11545" max="11546" width="2.625" customWidth="1"/>
    <col min="11547" max="11547" width="2" customWidth="1"/>
    <col min="11548" max="11550" width="3.125" customWidth="1"/>
    <col min="11551" max="11551" width="2.625" customWidth="1"/>
    <col min="11552" max="11552" width="0.25" customWidth="1"/>
    <col min="11553" max="11556" width="2.625" customWidth="1"/>
    <col min="11557" max="11557" width="3.5" customWidth="1"/>
    <col min="11558" max="11558" width="2.625" customWidth="1"/>
    <col min="11559" max="11559" width="3.375" customWidth="1"/>
    <col min="11560" max="11560" width="2.625" customWidth="1"/>
    <col min="11777" max="11777" width="2.875" customWidth="1"/>
    <col min="11778" max="11783" width="2.625" customWidth="1"/>
    <col min="11784" max="11794" width="3.125" customWidth="1"/>
    <col min="11795" max="11797" width="2.625" customWidth="1"/>
    <col min="11798" max="11798" width="3.5" customWidth="1"/>
    <col min="11799" max="11799" width="2.625" customWidth="1"/>
    <col min="11800" max="11800" width="3.5" customWidth="1"/>
    <col min="11801" max="11802" width="2.625" customWidth="1"/>
    <col min="11803" max="11803" width="2" customWidth="1"/>
    <col min="11804" max="11806" width="3.125" customWidth="1"/>
    <col min="11807" max="11807" width="2.625" customWidth="1"/>
    <col min="11808" max="11808" width="0.25" customWidth="1"/>
    <col min="11809" max="11812" width="2.625" customWidth="1"/>
    <col min="11813" max="11813" width="3.5" customWidth="1"/>
    <col min="11814" max="11814" width="2.625" customWidth="1"/>
    <col min="11815" max="11815" width="3.375" customWidth="1"/>
    <col min="11816" max="11816" width="2.625" customWidth="1"/>
    <col min="12033" max="12033" width="2.875" customWidth="1"/>
    <col min="12034" max="12039" width="2.625" customWidth="1"/>
    <col min="12040" max="12050" width="3.125" customWidth="1"/>
    <col min="12051" max="12053" width="2.625" customWidth="1"/>
    <col min="12054" max="12054" width="3.5" customWidth="1"/>
    <col min="12055" max="12055" width="2.625" customWidth="1"/>
    <col min="12056" max="12056" width="3.5" customWidth="1"/>
    <col min="12057" max="12058" width="2.625" customWidth="1"/>
    <col min="12059" max="12059" width="2" customWidth="1"/>
    <col min="12060" max="12062" width="3.125" customWidth="1"/>
    <col min="12063" max="12063" width="2.625" customWidth="1"/>
    <col min="12064" max="12064" width="0.25" customWidth="1"/>
    <col min="12065" max="12068" width="2.625" customWidth="1"/>
    <col min="12069" max="12069" width="3.5" customWidth="1"/>
    <col min="12070" max="12070" width="2.625" customWidth="1"/>
    <col min="12071" max="12071" width="3.375" customWidth="1"/>
    <col min="12072" max="12072" width="2.625" customWidth="1"/>
    <col min="12289" max="12289" width="2.875" customWidth="1"/>
    <col min="12290" max="12295" width="2.625" customWidth="1"/>
    <col min="12296" max="12306" width="3.125" customWidth="1"/>
    <col min="12307" max="12309" width="2.625" customWidth="1"/>
    <col min="12310" max="12310" width="3.5" customWidth="1"/>
    <col min="12311" max="12311" width="2.625" customWidth="1"/>
    <col min="12312" max="12312" width="3.5" customWidth="1"/>
    <col min="12313" max="12314" width="2.625" customWidth="1"/>
    <col min="12315" max="12315" width="2" customWidth="1"/>
    <col min="12316" max="12318" width="3.125" customWidth="1"/>
    <col min="12319" max="12319" width="2.625" customWidth="1"/>
    <col min="12320" max="12320" width="0.25" customWidth="1"/>
    <col min="12321" max="12324" width="2.625" customWidth="1"/>
    <col min="12325" max="12325" width="3.5" customWidth="1"/>
    <col min="12326" max="12326" width="2.625" customWidth="1"/>
    <col min="12327" max="12327" width="3.375" customWidth="1"/>
    <col min="12328" max="12328" width="2.625" customWidth="1"/>
    <col min="12545" max="12545" width="2.875" customWidth="1"/>
    <col min="12546" max="12551" width="2.625" customWidth="1"/>
    <col min="12552" max="12562" width="3.125" customWidth="1"/>
    <col min="12563" max="12565" width="2.625" customWidth="1"/>
    <col min="12566" max="12566" width="3.5" customWidth="1"/>
    <col min="12567" max="12567" width="2.625" customWidth="1"/>
    <col min="12568" max="12568" width="3.5" customWidth="1"/>
    <col min="12569" max="12570" width="2.625" customWidth="1"/>
    <col min="12571" max="12571" width="2" customWidth="1"/>
    <col min="12572" max="12574" width="3.125" customWidth="1"/>
    <col min="12575" max="12575" width="2.625" customWidth="1"/>
    <col min="12576" max="12576" width="0.25" customWidth="1"/>
    <col min="12577" max="12580" width="2.625" customWidth="1"/>
    <col min="12581" max="12581" width="3.5" customWidth="1"/>
    <col min="12582" max="12582" width="2.625" customWidth="1"/>
    <col min="12583" max="12583" width="3.375" customWidth="1"/>
    <col min="12584" max="12584" width="2.625" customWidth="1"/>
    <col min="12801" max="12801" width="2.875" customWidth="1"/>
    <col min="12802" max="12807" width="2.625" customWidth="1"/>
    <col min="12808" max="12818" width="3.125" customWidth="1"/>
    <col min="12819" max="12821" width="2.625" customWidth="1"/>
    <col min="12822" max="12822" width="3.5" customWidth="1"/>
    <col min="12823" max="12823" width="2.625" customWidth="1"/>
    <col min="12824" max="12824" width="3.5" customWidth="1"/>
    <col min="12825" max="12826" width="2.625" customWidth="1"/>
    <col min="12827" max="12827" width="2" customWidth="1"/>
    <col min="12828" max="12830" width="3.125" customWidth="1"/>
    <col min="12831" max="12831" width="2.625" customWidth="1"/>
    <col min="12832" max="12832" width="0.25" customWidth="1"/>
    <col min="12833" max="12836" width="2.625" customWidth="1"/>
    <col min="12837" max="12837" width="3.5" customWidth="1"/>
    <col min="12838" max="12838" width="2.625" customWidth="1"/>
    <col min="12839" max="12839" width="3.375" customWidth="1"/>
    <col min="12840" max="12840" width="2.625" customWidth="1"/>
    <col min="13057" max="13057" width="2.875" customWidth="1"/>
    <col min="13058" max="13063" width="2.625" customWidth="1"/>
    <col min="13064" max="13074" width="3.125" customWidth="1"/>
    <col min="13075" max="13077" width="2.625" customWidth="1"/>
    <col min="13078" max="13078" width="3.5" customWidth="1"/>
    <col min="13079" max="13079" width="2.625" customWidth="1"/>
    <col min="13080" max="13080" width="3.5" customWidth="1"/>
    <col min="13081" max="13082" width="2.625" customWidth="1"/>
    <col min="13083" max="13083" width="2" customWidth="1"/>
    <col min="13084" max="13086" width="3.125" customWidth="1"/>
    <col min="13087" max="13087" width="2.625" customWidth="1"/>
    <col min="13088" max="13088" width="0.25" customWidth="1"/>
    <col min="13089" max="13092" width="2.625" customWidth="1"/>
    <col min="13093" max="13093" width="3.5" customWidth="1"/>
    <col min="13094" max="13094" width="2.625" customWidth="1"/>
    <col min="13095" max="13095" width="3.375" customWidth="1"/>
    <col min="13096" max="13096" width="2.625" customWidth="1"/>
    <col min="13313" max="13313" width="2.875" customWidth="1"/>
    <col min="13314" max="13319" width="2.625" customWidth="1"/>
    <col min="13320" max="13330" width="3.125" customWidth="1"/>
    <col min="13331" max="13333" width="2.625" customWidth="1"/>
    <col min="13334" max="13334" width="3.5" customWidth="1"/>
    <col min="13335" max="13335" width="2.625" customWidth="1"/>
    <col min="13336" max="13336" width="3.5" customWidth="1"/>
    <col min="13337" max="13338" width="2.625" customWidth="1"/>
    <col min="13339" max="13339" width="2" customWidth="1"/>
    <col min="13340" max="13342" width="3.125" customWidth="1"/>
    <col min="13343" max="13343" width="2.625" customWidth="1"/>
    <col min="13344" max="13344" width="0.25" customWidth="1"/>
    <col min="13345" max="13348" width="2.625" customWidth="1"/>
    <col min="13349" max="13349" width="3.5" customWidth="1"/>
    <col min="13350" max="13350" width="2.625" customWidth="1"/>
    <col min="13351" max="13351" width="3.375" customWidth="1"/>
    <col min="13352" max="13352" width="2.625" customWidth="1"/>
    <col min="13569" max="13569" width="2.875" customWidth="1"/>
    <col min="13570" max="13575" width="2.625" customWidth="1"/>
    <col min="13576" max="13586" width="3.125" customWidth="1"/>
    <col min="13587" max="13589" width="2.625" customWidth="1"/>
    <col min="13590" max="13590" width="3.5" customWidth="1"/>
    <col min="13591" max="13591" width="2.625" customWidth="1"/>
    <col min="13592" max="13592" width="3.5" customWidth="1"/>
    <col min="13593" max="13594" width="2.625" customWidth="1"/>
    <col min="13595" max="13595" width="2" customWidth="1"/>
    <col min="13596" max="13598" width="3.125" customWidth="1"/>
    <col min="13599" max="13599" width="2.625" customWidth="1"/>
    <col min="13600" max="13600" width="0.25" customWidth="1"/>
    <col min="13601" max="13604" width="2.625" customWidth="1"/>
    <col min="13605" max="13605" width="3.5" customWidth="1"/>
    <col min="13606" max="13606" width="2.625" customWidth="1"/>
    <col min="13607" max="13607" width="3.375" customWidth="1"/>
    <col min="13608" max="13608" width="2.625" customWidth="1"/>
    <col min="13825" max="13825" width="2.875" customWidth="1"/>
    <col min="13826" max="13831" width="2.625" customWidth="1"/>
    <col min="13832" max="13842" width="3.125" customWidth="1"/>
    <col min="13843" max="13845" width="2.625" customWidth="1"/>
    <col min="13846" max="13846" width="3.5" customWidth="1"/>
    <col min="13847" max="13847" width="2.625" customWidth="1"/>
    <col min="13848" max="13848" width="3.5" customWidth="1"/>
    <col min="13849" max="13850" width="2.625" customWidth="1"/>
    <col min="13851" max="13851" width="2" customWidth="1"/>
    <col min="13852" max="13854" width="3.125" customWidth="1"/>
    <col min="13855" max="13855" width="2.625" customWidth="1"/>
    <col min="13856" max="13856" width="0.25" customWidth="1"/>
    <col min="13857" max="13860" width="2.625" customWidth="1"/>
    <col min="13861" max="13861" width="3.5" customWidth="1"/>
    <col min="13862" max="13862" width="2.625" customWidth="1"/>
    <col min="13863" max="13863" width="3.375" customWidth="1"/>
    <col min="13864" max="13864" width="2.625" customWidth="1"/>
    <col min="14081" max="14081" width="2.875" customWidth="1"/>
    <col min="14082" max="14087" width="2.625" customWidth="1"/>
    <col min="14088" max="14098" width="3.125" customWidth="1"/>
    <col min="14099" max="14101" width="2.625" customWidth="1"/>
    <col min="14102" max="14102" width="3.5" customWidth="1"/>
    <col min="14103" max="14103" width="2.625" customWidth="1"/>
    <col min="14104" max="14104" width="3.5" customWidth="1"/>
    <col min="14105" max="14106" width="2.625" customWidth="1"/>
    <col min="14107" max="14107" width="2" customWidth="1"/>
    <col min="14108" max="14110" width="3.125" customWidth="1"/>
    <col min="14111" max="14111" width="2.625" customWidth="1"/>
    <col min="14112" max="14112" width="0.25" customWidth="1"/>
    <col min="14113" max="14116" width="2.625" customWidth="1"/>
    <col min="14117" max="14117" width="3.5" customWidth="1"/>
    <col min="14118" max="14118" width="2.625" customWidth="1"/>
    <col min="14119" max="14119" width="3.375" customWidth="1"/>
    <col min="14120" max="14120" width="2.625" customWidth="1"/>
    <col min="14337" max="14337" width="2.875" customWidth="1"/>
    <col min="14338" max="14343" width="2.625" customWidth="1"/>
    <col min="14344" max="14354" width="3.125" customWidth="1"/>
    <col min="14355" max="14357" width="2.625" customWidth="1"/>
    <col min="14358" max="14358" width="3.5" customWidth="1"/>
    <col min="14359" max="14359" width="2.625" customWidth="1"/>
    <col min="14360" max="14360" width="3.5" customWidth="1"/>
    <col min="14361" max="14362" width="2.625" customWidth="1"/>
    <col min="14363" max="14363" width="2" customWidth="1"/>
    <col min="14364" max="14366" width="3.125" customWidth="1"/>
    <col min="14367" max="14367" width="2.625" customWidth="1"/>
    <col min="14368" max="14368" width="0.25" customWidth="1"/>
    <col min="14369" max="14372" width="2.625" customWidth="1"/>
    <col min="14373" max="14373" width="3.5" customWidth="1"/>
    <col min="14374" max="14374" width="2.625" customWidth="1"/>
    <col min="14375" max="14375" width="3.375" customWidth="1"/>
    <col min="14376" max="14376" width="2.625" customWidth="1"/>
    <col min="14593" max="14593" width="2.875" customWidth="1"/>
    <col min="14594" max="14599" width="2.625" customWidth="1"/>
    <col min="14600" max="14610" width="3.125" customWidth="1"/>
    <col min="14611" max="14613" width="2.625" customWidth="1"/>
    <col min="14614" max="14614" width="3.5" customWidth="1"/>
    <col min="14615" max="14615" width="2.625" customWidth="1"/>
    <col min="14616" max="14616" width="3.5" customWidth="1"/>
    <col min="14617" max="14618" width="2.625" customWidth="1"/>
    <col min="14619" max="14619" width="2" customWidth="1"/>
    <col min="14620" max="14622" width="3.125" customWidth="1"/>
    <col min="14623" max="14623" width="2.625" customWidth="1"/>
    <col min="14624" max="14624" width="0.25" customWidth="1"/>
    <col min="14625" max="14628" width="2.625" customWidth="1"/>
    <col min="14629" max="14629" width="3.5" customWidth="1"/>
    <col min="14630" max="14630" width="2.625" customWidth="1"/>
    <col min="14631" max="14631" width="3.375" customWidth="1"/>
    <col min="14632" max="14632" width="2.625" customWidth="1"/>
    <col min="14849" max="14849" width="2.875" customWidth="1"/>
    <col min="14850" max="14855" width="2.625" customWidth="1"/>
    <col min="14856" max="14866" width="3.125" customWidth="1"/>
    <col min="14867" max="14869" width="2.625" customWidth="1"/>
    <col min="14870" max="14870" width="3.5" customWidth="1"/>
    <col min="14871" max="14871" width="2.625" customWidth="1"/>
    <col min="14872" max="14872" width="3.5" customWidth="1"/>
    <col min="14873" max="14874" width="2.625" customWidth="1"/>
    <col min="14875" max="14875" width="2" customWidth="1"/>
    <col min="14876" max="14878" width="3.125" customWidth="1"/>
    <col min="14879" max="14879" width="2.625" customWidth="1"/>
    <col min="14880" max="14880" width="0.25" customWidth="1"/>
    <col min="14881" max="14884" width="2.625" customWidth="1"/>
    <col min="14885" max="14885" width="3.5" customWidth="1"/>
    <col min="14886" max="14886" width="2.625" customWidth="1"/>
    <col min="14887" max="14887" width="3.375" customWidth="1"/>
    <col min="14888" max="14888" width="2.625" customWidth="1"/>
    <col min="15105" max="15105" width="2.875" customWidth="1"/>
    <col min="15106" max="15111" width="2.625" customWidth="1"/>
    <col min="15112" max="15122" width="3.125" customWidth="1"/>
    <col min="15123" max="15125" width="2.625" customWidth="1"/>
    <col min="15126" max="15126" width="3.5" customWidth="1"/>
    <col min="15127" max="15127" width="2.625" customWidth="1"/>
    <col min="15128" max="15128" width="3.5" customWidth="1"/>
    <col min="15129" max="15130" width="2.625" customWidth="1"/>
    <col min="15131" max="15131" width="2" customWidth="1"/>
    <col min="15132" max="15134" width="3.125" customWidth="1"/>
    <col min="15135" max="15135" width="2.625" customWidth="1"/>
    <col min="15136" max="15136" width="0.25" customWidth="1"/>
    <col min="15137" max="15140" width="2.625" customWidth="1"/>
    <col min="15141" max="15141" width="3.5" customWidth="1"/>
    <col min="15142" max="15142" width="2.625" customWidth="1"/>
    <col min="15143" max="15143" width="3.375" customWidth="1"/>
    <col min="15144" max="15144" width="2.625" customWidth="1"/>
    <col min="15361" max="15361" width="2.875" customWidth="1"/>
    <col min="15362" max="15367" width="2.625" customWidth="1"/>
    <col min="15368" max="15378" width="3.125" customWidth="1"/>
    <col min="15379" max="15381" width="2.625" customWidth="1"/>
    <col min="15382" max="15382" width="3.5" customWidth="1"/>
    <col min="15383" max="15383" width="2.625" customWidth="1"/>
    <col min="15384" max="15384" width="3.5" customWidth="1"/>
    <col min="15385" max="15386" width="2.625" customWidth="1"/>
    <col min="15387" max="15387" width="2" customWidth="1"/>
    <col min="15388" max="15390" width="3.125" customWidth="1"/>
    <col min="15391" max="15391" width="2.625" customWidth="1"/>
    <col min="15392" max="15392" width="0.25" customWidth="1"/>
    <col min="15393" max="15396" width="2.625" customWidth="1"/>
    <col min="15397" max="15397" width="3.5" customWidth="1"/>
    <col min="15398" max="15398" width="2.625" customWidth="1"/>
    <col min="15399" max="15399" width="3.375" customWidth="1"/>
    <col min="15400" max="15400" width="2.625" customWidth="1"/>
    <col min="15617" max="15617" width="2.875" customWidth="1"/>
    <col min="15618" max="15623" width="2.625" customWidth="1"/>
    <col min="15624" max="15634" width="3.125" customWidth="1"/>
    <col min="15635" max="15637" width="2.625" customWidth="1"/>
    <col min="15638" max="15638" width="3.5" customWidth="1"/>
    <col min="15639" max="15639" width="2.625" customWidth="1"/>
    <col min="15640" max="15640" width="3.5" customWidth="1"/>
    <col min="15641" max="15642" width="2.625" customWidth="1"/>
    <col min="15643" max="15643" width="2" customWidth="1"/>
    <col min="15644" max="15646" width="3.125" customWidth="1"/>
    <col min="15647" max="15647" width="2.625" customWidth="1"/>
    <col min="15648" max="15648" width="0.25" customWidth="1"/>
    <col min="15649" max="15652" width="2.625" customWidth="1"/>
    <col min="15653" max="15653" width="3.5" customWidth="1"/>
    <col min="15654" max="15654" width="2.625" customWidth="1"/>
    <col min="15655" max="15655" width="3.375" customWidth="1"/>
    <col min="15656" max="15656" width="2.625" customWidth="1"/>
    <col min="15873" max="15873" width="2.875" customWidth="1"/>
    <col min="15874" max="15879" width="2.625" customWidth="1"/>
    <col min="15880" max="15890" width="3.125" customWidth="1"/>
    <col min="15891" max="15893" width="2.625" customWidth="1"/>
    <col min="15894" max="15894" width="3.5" customWidth="1"/>
    <col min="15895" max="15895" width="2.625" customWidth="1"/>
    <col min="15896" max="15896" width="3.5" customWidth="1"/>
    <col min="15897" max="15898" width="2.625" customWidth="1"/>
    <col min="15899" max="15899" width="2" customWidth="1"/>
    <col min="15900" max="15902" width="3.125" customWidth="1"/>
    <col min="15903" max="15903" width="2.625" customWidth="1"/>
    <col min="15904" max="15904" width="0.25" customWidth="1"/>
    <col min="15905" max="15908" width="2.625" customWidth="1"/>
    <col min="15909" max="15909" width="3.5" customWidth="1"/>
    <col min="15910" max="15910" width="2.625" customWidth="1"/>
    <col min="15911" max="15911" width="3.375" customWidth="1"/>
    <col min="15912" max="15912" width="2.625" customWidth="1"/>
    <col min="16129" max="16129" width="2.875" customWidth="1"/>
    <col min="16130" max="16135" width="2.625" customWidth="1"/>
    <col min="16136" max="16146" width="3.125" customWidth="1"/>
    <col min="16147" max="16149" width="2.625" customWidth="1"/>
    <col min="16150" max="16150" width="3.5" customWidth="1"/>
    <col min="16151" max="16151" width="2.625" customWidth="1"/>
    <col min="16152" max="16152" width="3.5" customWidth="1"/>
    <col min="16153" max="16154" width="2.625" customWidth="1"/>
    <col min="16155" max="16155" width="2" customWidth="1"/>
    <col min="16156" max="16158" width="3.125" customWidth="1"/>
    <col min="16159" max="16159" width="2.625" customWidth="1"/>
    <col min="16160" max="16160" width="0.25" customWidth="1"/>
    <col min="16161" max="16164" width="2.625" customWidth="1"/>
    <col min="16165" max="16165" width="3.5" customWidth="1"/>
    <col min="16166" max="16166" width="2.625" customWidth="1"/>
    <col min="16167" max="16167" width="3.375" customWidth="1"/>
    <col min="16168" max="16168" width="2.625" customWidth="1"/>
  </cols>
  <sheetData>
    <row r="1" spans="1:45" s="21" customFormat="1" ht="18.75" customHeight="1" x14ac:dyDescent="0.15">
      <c r="B1" s="22" t="s">
        <v>374</v>
      </c>
      <c r="C1" s="22"/>
      <c r="D1" s="22"/>
      <c r="E1" s="22"/>
      <c r="F1" s="22"/>
      <c r="G1" s="22"/>
      <c r="H1" s="22"/>
      <c r="I1" s="22"/>
      <c r="J1" s="22"/>
      <c r="K1" s="22"/>
      <c r="L1" s="22"/>
      <c r="M1" s="22"/>
      <c r="N1" s="22"/>
      <c r="O1" s="22"/>
      <c r="P1" s="22"/>
      <c r="Q1" s="22"/>
      <c r="R1" s="22"/>
      <c r="S1" s="22"/>
      <c r="T1" s="22"/>
      <c r="U1" s="22"/>
      <c r="V1" s="22"/>
      <c r="W1" s="22"/>
      <c r="X1" s="20" t="s">
        <v>42</v>
      </c>
      <c r="Y1" s="22"/>
      <c r="Z1" s="22"/>
      <c r="AA1" s="22"/>
      <c r="AB1" s="22"/>
      <c r="AC1" s="22"/>
      <c r="AD1" s="22"/>
      <c r="AE1" s="22"/>
      <c r="AF1" s="22"/>
      <c r="AG1" s="22"/>
      <c r="AH1" s="22"/>
      <c r="AI1" s="22"/>
      <c r="AJ1" s="22"/>
      <c r="AK1" s="22"/>
      <c r="AL1" s="22"/>
      <c r="AM1" s="22"/>
    </row>
    <row r="2" spans="1:45" s="21" customFormat="1" ht="13.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5" s="21" customFormat="1" ht="18.75" customHeight="1" x14ac:dyDescent="0.15">
      <c r="C3" s="172"/>
      <c r="D3" s="172"/>
      <c r="E3" s="172"/>
      <c r="F3" s="172"/>
      <c r="G3" s="172"/>
      <c r="H3" s="172"/>
      <c r="I3" s="172"/>
      <c r="J3" s="172"/>
      <c r="K3" s="172"/>
      <c r="L3" s="172"/>
      <c r="M3" s="172"/>
      <c r="N3" s="172"/>
      <c r="O3" s="172"/>
      <c r="P3" s="172"/>
      <c r="Q3" s="172"/>
      <c r="R3" s="172"/>
      <c r="S3" s="172"/>
      <c r="T3" s="172"/>
      <c r="U3" s="172" t="s">
        <v>256</v>
      </c>
      <c r="V3" s="172"/>
      <c r="W3" s="172"/>
      <c r="X3" s="172"/>
      <c r="Y3" s="172"/>
      <c r="Z3" s="172"/>
      <c r="AA3" s="172"/>
      <c r="AB3" s="172"/>
      <c r="AC3" s="172"/>
      <c r="AD3" s="172"/>
      <c r="AE3" s="172"/>
      <c r="AF3" s="172"/>
      <c r="AH3" s="25" t="s">
        <v>82</v>
      </c>
      <c r="AJ3" s="25"/>
      <c r="AK3" s="25"/>
      <c r="AL3" s="25"/>
      <c r="AM3" s="25"/>
      <c r="AN3" s="26"/>
    </row>
    <row r="4" spans="1:45" s="21" customFormat="1" ht="15"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5" s="21" customFormat="1" ht="21.75" customHeight="1" x14ac:dyDescent="0.15">
      <c r="K5" s="579" t="s">
        <v>44</v>
      </c>
      <c r="L5" s="580"/>
      <c r="M5" s="580"/>
      <c r="N5" s="580"/>
      <c r="O5" s="580"/>
      <c r="P5" s="580"/>
      <c r="Q5" s="580"/>
      <c r="R5" s="580"/>
      <c r="S5" s="580"/>
      <c r="T5" s="580"/>
      <c r="U5" s="581" t="s">
        <v>349</v>
      </c>
      <c r="V5" s="582"/>
      <c r="W5" s="583" t="s">
        <v>350</v>
      </c>
      <c r="X5" s="583"/>
      <c r="Y5" s="583" t="s">
        <v>351</v>
      </c>
      <c r="Z5" s="583"/>
      <c r="AA5" s="584"/>
      <c r="AB5" s="584"/>
      <c r="AC5" s="584"/>
      <c r="AD5" s="584"/>
      <c r="AE5" s="584"/>
      <c r="AF5" s="584"/>
      <c r="AG5" s="584"/>
      <c r="AH5" s="584"/>
      <c r="AI5" s="584"/>
      <c r="AJ5" s="584"/>
      <c r="AK5" s="584"/>
      <c r="AL5" s="584"/>
      <c r="AM5" s="593"/>
      <c r="AN5" s="594"/>
    </row>
    <row r="6" spans="1:45" s="21" customFormat="1" ht="27" customHeight="1" x14ac:dyDescent="0.15">
      <c r="K6" s="585" t="s">
        <v>45</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5" t="s">
        <v>46</v>
      </c>
    </row>
    <row r="7" spans="1:45" s="21" customFormat="1" ht="18.75" customHeight="1" thickBot="1" x14ac:dyDescent="0.2">
      <c r="K7" s="497" t="s">
        <v>47</v>
      </c>
      <c r="L7" s="498"/>
      <c r="M7" s="498"/>
      <c r="N7" s="498"/>
      <c r="O7" s="498"/>
      <c r="P7" s="498"/>
      <c r="Q7" s="498"/>
      <c r="R7" s="498"/>
      <c r="S7" s="498"/>
      <c r="T7" s="498"/>
      <c r="U7" s="711" t="s">
        <v>375</v>
      </c>
      <c r="V7" s="712"/>
      <c r="W7" s="712"/>
      <c r="X7" s="712"/>
      <c r="Y7" s="712"/>
      <c r="Z7" s="712"/>
      <c r="AA7" s="712"/>
      <c r="AB7" s="712"/>
      <c r="AC7" s="712"/>
      <c r="AD7" s="712"/>
      <c r="AE7" s="712"/>
      <c r="AF7" s="712"/>
      <c r="AG7" s="712"/>
      <c r="AH7" s="712"/>
      <c r="AI7" s="712"/>
      <c r="AJ7" s="712"/>
      <c r="AK7" s="712"/>
      <c r="AL7" s="712"/>
      <c r="AM7" s="712"/>
      <c r="AN7" s="713"/>
    </row>
    <row r="8" spans="1:45" s="21" customFormat="1" ht="6" customHeight="1" thickBot="1" x14ac:dyDescent="0.2"/>
    <row r="9" spans="1:45" s="21" customFormat="1" ht="21" customHeight="1" thickBot="1" x14ac:dyDescent="0.2">
      <c r="A9" s="36"/>
      <c r="B9" s="503" t="s">
        <v>53</v>
      </c>
      <c r="C9" s="503"/>
      <c r="D9" s="503"/>
      <c r="E9" s="503"/>
      <c r="F9" s="503"/>
      <c r="G9" s="503"/>
      <c r="H9" s="503"/>
      <c r="I9" s="503"/>
      <c r="J9" s="503"/>
      <c r="K9" s="503"/>
      <c r="L9" s="503"/>
      <c r="M9" s="503"/>
      <c r="N9" s="503"/>
      <c r="O9" s="503"/>
      <c r="P9" s="503"/>
      <c r="Q9" s="503"/>
      <c r="R9" s="503"/>
      <c r="S9" s="503"/>
      <c r="T9" s="503"/>
      <c r="U9" s="503"/>
      <c r="V9" s="504"/>
    </row>
    <row r="10" spans="1:45" s="21" customFormat="1" ht="3" customHeight="1" x14ac:dyDescent="0.15">
      <c r="A10" s="220"/>
      <c r="B10" s="2"/>
      <c r="C10" s="2"/>
      <c r="D10" s="2"/>
      <c r="E10" s="2"/>
      <c r="F10" s="2"/>
      <c r="G10" s="38"/>
      <c r="H10" s="38"/>
      <c r="I10" s="38"/>
      <c r="J10" s="38"/>
      <c r="K10" s="38"/>
      <c r="L10" s="38"/>
      <c r="M10" s="38"/>
      <c r="N10" s="38"/>
      <c r="O10" s="38"/>
      <c r="P10" s="38"/>
      <c r="Q10" s="38"/>
      <c r="R10" s="38"/>
      <c r="S10" s="38"/>
      <c r="T10" s="38"/>
      <c r="U10" s="38"/>
      <c r="V10" s="39"/>
      <c r="W10" s="40"/>
      <c r="X10" s="196"/>
      <c r="Y10" s="196"/>
      <c r="Z10" s="196"/>
      <c r="AA10" s="196"/>
      <c r="AB10" s="196"/>
      <c r="AC10" s="196"/>
      <c r="AD10" s="196"/>
      <c r="AE10" s="196"/>
      <c r="AF10" s="196"/>
      <c r="AG10" s="31"/>
      <c r="AH10" s="31"/>
      <c r="AI10" s="31"/>
      <c r="AJ10" s="31"/>
      <c r="AK10" s="31"/>
      <c r="AL10" s="31"/>
      <c r="AM10" s="42"/>
      <c r="AN10" s="31"/>
      <c r="AO10" s="664"/>
      <c r="AP10" s="737"/>
      <c r="AQ10" s="737"/>
      <c r="AR10" s="737"/>
      <c r="AS10" s="737"/>
    </row>
    <row r="11" spans="1:45" s="21" customFormat="1" ht="21" customHeight="1" x14ac:dyDescent="0.15">
      <c r="A11" s="37"/>
      <c r="B11" s="31"/>
      <c r="C11" s="505" t="s">
        <v>54</v>
      </c>
      <c r="D11" s="505"/>
      <c r="E11" s="505"/>
      <c r="F11" s="505"/>
      <c r="G11" s="505"/>
      <c r="H11" s="31"/>
      <c r="I11" s="31"/>
      <c r="J11" s="505" t="s">
        <v>55</v>
      </c>
      <c r="K11" s="505"/>
      <c r="L11" s="505"/>
      <c r="M11" s="505"/>
      <c r="N11" s="505"/>
      <c r="O11" s="31"/>
      <c r="P11" s="31"/>
      <c r="Q11" s="505" t="s">
        <v>56</v>
      </c>
      <c r="R11" s="505"/>
      <c r="S11" s="505"/>
      <c r="T11" s="505"/>
      <c r="U11" s="505"/>
      <c r="V11" s="43"/>
      <c r="W11" s="37"/>
      <c r="X11" s="31"/>
      <c r="Y11" s="31"/>
      <c r="Z11" s="31"/>
      <c r="AA11" s="31"/>
      <c r="AB11" s="31"/>
      <c r="AC11" s="31"/>
      <c r="AD11" s="31"/>
      <c r="AE11" s="31"/>
      <c r="AF11" s="31"/>
      <c r="AG11" s="31"/>
      <c r="AH11" s="31"/>
      <c r="AI11" s="31"/>
      <c r="AJ11" s="31"/>
      <c r="AK11" s="31"/>
      <c r="AL11" s="31"/>
      <c r="AM11" s="31"/>
      <c r="AN11" s="31"/>
      <c r="AO11" s="738"/>
      <c r="AP11" s="738"/>
      <c r="AQ11" s="738"/>
      <c r="AR11" s="738"/>
      <c r="AS11" s="738"/>
    </row>
    <row r="12" spans="1:45" s="21" customFormat="1" ht="3" customHeight="1" thickBot="1" x14ac:dyDescent="0.2">
      <c r="A12" s="44"/>
      <c r="B12" s="3"/>
      <c r="C12" s="3"/>
      <c r="D12" s="3"/>
      <c r="E12" s="3"/>
      <c r="F12" s="3"/>
      <c r="G12" s="45"/>
      <c r="H12" s="45"/>
      <c r="I12" s="45"/>
      <c r="J12" s="45"/>
      <c r="K12" s="45"/>
      <c r="L12" s="45"/>
      <c r="M12" s="45"/>
      <c r="N12" s="45"/>
      <c r="O12" s="45"/>
      <c r="P12" s="45"/>
      <c r="Q12" s="45"/>
      <c r="R12" s="45"/>
      <c r="S12" s="45"/>
      <c r="T12" s="45"/>
      <c r="U12" s="45"/>
      <c r="V12" s="46"/>
      <c r="W12" s="40"/>
      <c r="X12" s="196"/>
      <c r="Y12" s="196"/>
      <c r="Z12" s="196"/>
      <c r="AA12" s="196"/>
      <c r="AB12" s="196"/>
      <c r="AC12" s="196"/>
      <c r="AD12" s="196"/>
      <c r="AE12" s="196"/>
      <c r="AF12" s="196"/>
      <c r="AG12" s="31"/>
      <c r="AH12" s="31"/>
      <c r="AI12" s="31"/>
      <c r="AJ12" s="31"/>
      <c r="AK12" s="31"/>
      <c r="AL12" s="31"/>
      <c r="AM12" s="42"/>
      <c r="AN12" s="31"/>
      <c r="AO12" s="738"/>
      <c r="AP12" s="738"/>
      <c r="AQ12" s="738"/>
      <c r="AR12" s="738"/>
      <c r="AS12" s="738"/>
    </row>
    <row r="13" spans="1:45" s="21" customFormat="1" ht="9.75" customHeight="1" thickBot="1" x14ac:dyDescent="0.2">
      <c r="A13" s="89"/>
      <c r="AO13" s="663"/>
      <c r="AP13" s="664"/>
      <c r="AQ13" s="664"/>
      <c r="AR13" s="664"/>
      <c r="AS13" s="664"/>
    </row>
    <row r="14" spans="1:45" s="21" customFormat="1" ht="22.5" customHeight="1" thickBot="1" x14ac:dyDescent="0.2">
      <c r="A14" s="36"/>
      <c r="B14" s="506" t="s">
        <v>340</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7"/>
      <c r="AG14" s="508" t="s">
        <v>58</v>
      </c>
      <c r="AH14" s="508"/>
      <c r="AI14" s="508"/>
      <c r="AJ14" s="508"/>
      <c r="AK14" s="508"/>
      <c r="AL14" s="508"/>
      <c r="AM14" s="508"/>
      <c r="AN14" s="509"/>
      <c r="AO14" s="663"/>
      <c r="AP14" s="664"/>
      <c r="AQ14" s="664"/>
      <c r="AR14" s="664"/>
      <c r="AS14" s="664"/>
    </row>
    <row r="15" spans="1:45" s="21" customFormat="1" ht="3" customHeight="1" x14ac:dyDescent="0.15">
      <c r="A15" s="403"/>
      <c r="B15" s="510" t="s">
        <v>5</v>
      </c>
      <c r="C15" s="511"/>
      <c r="D15" s="511"/>
      <c r="E15" s="511"/>
      <c r="F15" s="512"/>
      <c r="G15" s="38"/>
      <c r="H15" s="38"/>
      <c r="I15" s="38"/>
      <c r="J15" s="38"/>
      <c r="K15" s="38"/>
      <c r="L15" s="38"/>
      <c r="M15" s="38"/>
      <c r="N15" s="38"/>
      <c r="O15" s="38"/>
      <c r="P15" s="38"/>
      <c r="Q15" s="38"/>
      <c r="R15" s="38"/>
      <c r="S15" s="38"/>
      <c r="T15" s="38"/>
      <c r="U15" s="38"/>
      <c r="V15" s="38"/>
      <c r="W15" s="196"/>
      <c r="X15" s="196"/>
      <c r="Y15" s="196"/>
      <c r="Z15" s="196"/>
      <c r="AA15" s="196"/>
      <c r="AB15" s="196"/>
      <c r="AC15" s="196"/>
      <c r="AD15" s="196"/>
      <c r="AE15" s="196"/>
      <c r="AF15" s="196"/>
      <c r="AG15" s="80"/>
      <c r="AH15" s="31"/>
      <c r="AI15" s="31"/>
      <c r="AJ15" s="31"/>
      <c r="AK15" s="31"/>
      <c r="AL15" s="31"/>
      <c r="AM15" s="42"/>
      <c r="AN15" s="43"/>
      <c r="AO15" s="663"/>
      <c r="AP15" s="664"/>
      <c r="AQ15" s="664"/>
      <c r="AR15" s="664"/>
      <c r="AS15" s="664"/>
    </row>
    <row r="16" spans="1:45" s="21" customFormat="1" ht="19.5" customHeight="1" x14ac:dyDescent="0.15">
      <c r="A16" s="643"/>
      <c r="B16" s="513"/>
      <c r="C16" s="514"/>
      <c r="D16" s="514"/>
      <c r="E16" s="514"/>
      <c r="F16" s="515"/>
      <c r="G16" s="49"/>
      <c r="H16" s="520" t="s">
        <v>59</v>
      </c>
      <c r="I16" s="520"/>
      <c r="J16" s="520"/>
      <c r="K16" s="51"/>
      <c r="L16" s="520" t="s">
        <v>60</v>
      </c>
      <c r="M16" s="520"/>
      <c r="N16" s="520"/>
      <c r="O16" s="51"/>
      <c r="P16" s="520" t="s">
        <v>61</v>
      </c>
      <c r="Q16" s="520"/>
      <c r="R16" s="520"/>
      <c r="S16" s="51"/>
      <c r="T16" s="520" t="s">
        <v>62</v>
      </c>
      <c r="U16" s="520"/>
      <c r="V16" s="520"/>
      <c r="W16" s="51"/>
      <c r="X16" s="520" t="s">
        <v>63</v>
      </c>
      <c r="Y16" s="520"/>
      <c r="Z16" s="520"/>
      <c r="AA16" s="52"/>
      <c r="AB16" s="520" t="s">
        <v>64</v>
      </c>
      <c r="AC16" s="520"/>
      <c r="AD16" s="520"/>
      <c r="AE16" s="51"/>
      <c r="AF16" s="48"/>
      <c r="AG16" s="521" t="s">
        <v>0</v>
      </c>
      <c r="AH16" s="522"/>
      <c r="AI16" s="522"/>
      <c r="AJ16" s="523" t="s">
        <v>65</v>
      </c>
      <c r="AK16" s="522"/>
      <c r="AL16" s="523" t="s">
        <v>66</v>
      </c>
      <c r="AM16" s="524"/>
      <c r="AN16" s="525" t="s">
        <v>67</v>
      </c>
      <c r="AO16" s="663"/>
      <c r="AP16" s="664"/>
      <c r="AQ16" s="664"/>
      <c r="AR16" s="664"/>
      <c r="AS16" s="664"/>
    </row>
    <row r="17" spans="1:45" s="21" customFormat="1" ht="19.5" customHeight="1" x14ac:dyDescent="0.15">
      <c r="A17" s="643"/>
      <c r="B17" s="513"/>
      <c r="C17" s="514"/>
      <c r="D17" s="514"/>
      <c r="E17" s="514"/>
      <c r="F17" s="515"/>
      <c r="G17" s="49"/>
      <c r="H17" s="520" t="s">
        <v>80</v>
      </c>
      <c r="I17" s="520"/>
      <c r="J17" s="520"/>
      <c r="K17" s="51"/>
      <c r="L17" s="520" t="s">
        <v>106</v>
      </c>
      <c r="M17" s="520"/>
      <c r="N17" s="520"/>
      <c r="O17" s="51"/>
      <c r="P17" s="526"/>
      <c r="Q17" s="526"/>
      <c r="R17" s="526"/>
      <c r="S17" s="51"/>
      <c r="T17" s="526"/>
      <c r="U17" s="526"/>
      <c r="V17" s="526"/>
      <c r="W17" s="53"/>
      <c r="X17" s="526"/>
      <c r="Y17" s="526"/>
      <c r="Z17" s="526"/>
      <c r="AA17" s="54"/>
      <c r="AB17" s="526"/>
      <c r="AC17" s="526"/>
      <c r="AD17" s="526"/>
      <c r="AE17" s="51"/>
      <c r="AF17" s="48"/>
      <c r="AG17" s="521"/>
      <c r="AH17" s="522"/>
      <c r="AI17" s="522"/>
      <c r="AJ17" s="523"/>
      <c r="AK17" s="522"/>
      <c r="AL17" s="523"/>
      <c r="AM17" s="524"/>
      <c r="AN17" s="525"/>
      <c r="AO17" s="663"/>
      <c r="AP17" s="664"/>
      <c r="AQ17" s="664"/>
      <c r="AR17" s="664"/>
      <c r="AS17" s="664"/>
    </row>
    <row r="18" spans="1:45" s="21" customFormat="1" ht="3" customHeight="1" x14ac:dyDescent="0.15">
      <c r="A18" s="233"/>
      <c r="B18" s="513"/>
      <c r="C18" s="514"/>
      <c r="D18" s="514"/>
      <c r="E18" s="514"/>
      <c r="F18" s="515"/>
      <c r="G18" s="190"/>
      <c r="H18" s="190"/>
      <c r="I18" s="190"/>
      <c r="J18" s="190"/>
      <c r="K18" s="190"/>
      <c r="L18" s="190"/>
      <c r="M18" s="190"/>
      <c r="N18" s="190"/>
      <c r="O18" s="190"/>
      <c r="P18" s="190"/>
      <c r="Q18" s="190"/>
      <c r="R18" s="190"/>
      <c r="S18" s="190"/>
      <c r="T18" s="190"/>
      <c r="U18" s="190"/>
      <c r="V18" s="190"/>
      <c r="W18" s="196"/>
      <c r="X18" s="196"/>
      <c r="Y18" s="196"/>
      <c r="Z18" s="196"/>
      <c r="AA18" s="196"/>
      <c r="AB18" s="196"/>
      <c r="AC18" s="196"/>
      <c r="AD18" s="196"/>
      <c r="AE18" s="196"/>
      <c r="AF18" s="196"/>
      <c r="AG18" s="80"/>
      <c r="AH18" s="31"/>
      <c r="AI18" s="31"/>
      <c r="AJ18" s="31"/>
      <c r="AK18" s="81"/>
      <c r="AL18" s="31"/>
      <c r="AM18" s="82"/>
      <c r="AN18" s="43"/>
    </row>
    <row r="19" spans="1:45" s="21" customFormat="1" ht="3" customHeight="1" x14ac:dyDescent="0.15">
      <c r="A19" s="37"/>
      <c r="B19" s="655" t="s">
        <v>145</v>
      </c>
      <c r="C19" s="554"/>
      <c r="D19" s="554"/>
      <c r="E19" s="554"/>
      <c r="F19" s="555"/>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66"/>
      <c r="AH19" s="67"/>
      <c r="AI19" s="67"/>
      <c r="AJ19" s="67"/>
      <c r="AK19" s="68"/>
      <c r="AL19" s="67"/>
      <c r="AM19" s="69"/>
      <c r="AN19" s="70"/>
    </row>
    <row r="20" spans="1:45" s="21" customFormat="1" ht="16.5" customHeight="1" x14ac:dyDescent="0.15">
      <c r="A20" s="643"/>
      <c r="B20" s="513"/>
      <c r="C20" s="514"/>
      <c r="D20" s="514"/>
      <c r="E20" s="514"/>
      <c r="F20" s="515"/>
      <c r="G20" s="231"/>
      <c r="H20" s="536" t="s">
        <v>178</v>
      </c>
      <c r="I20" s="536"/>
      <c r="J20" s="536"/>
      <c r="K20" s="536"/>
      <c r="L20" s="536"/>
      <c r="M20" s="536"/>
      <c r="N20" s="232"/>
      <c r="O20" s="536" t="s">
        <v>147</v>
      </c>
      <c r="P20" s="536"/>
      <c r="Q20" s="536"/>
      <c r="R20" s="536"/>
      <c r="S20" s="536"/>
      <c r="T20" s="536"/>
      <c r="U20" s="195"/>
      <c r="V20" s="608" t="s">
        <v>148</v>
      </c>
      <c r="W20" s="608"/>
      <c r="X20" s="608"/>
      <c r="Y20" s="608"/>
      <c r="Z20" s="608"/>
      <c r="AA20" s="608"/>
      <c r="AB20" s="160"/>
      <c r="AC20" s="160"/>
      <c r="AD20" s="160"/>
      <c r="AE20" s="232"/>
      <c r="AF20" s="232"/>
      <c r="AG20" s="521" t="s">
        <v>0</v>
      </c>
      <c r="AH20" s="522"/>
      <c r="AI20" s="522"/>
      <c r="AJ20" s="523" t="s">
        <v>65</v>
      </c>
      <c r="AK20" s="522" t="s">
        <v>0</v>
      </c>
      <c r="AL20" s="523" t="s">
        <v>66</v>
      </c>
      <c r="AM20" s="524"/>
      <c r="AN20" s="525" t="s">
        <v>67</v>
      </c>
    </row>
    <row r="21" spans="1:45" s="21" customFormat="1" ht="16.5" customHeight="1" x14ac:dyDescent="0.15">
      <c r="A21" s="643"/>
      <c r="B21" s="513"/>
      <c r="C21" s="514"/>
      <c r="D21" s="514"/>
      <c r="E21" s="514"/>
      <c r="F21" s="515"/>
      <c r="G21" s="231"/>
      <c r="H21" s="536" t="s">
        <v>149</v>
      </c>
      <c r="I21" s="536"/>
      <c r="J21" s="536"/>
      <c r="K21" s="536"/>
      <c r="L21" s="536"/>
      <c r="M21" s="536"/>
      <c r="N21" s="195"/>
      <c r="O21" s="536" t="s">
        <v>179</v>
      </c>
      <c r="P21" s="536"/>
      <c r="Q21" s="536"/>
      <c r="R21" s="536"/>
      <c r="S21" s="536"/>
      <c r="T21" s="536"/>
      <c r="U21" s="195"/>
      <c r="V21" s="195"/>
      <c r="W21" s="195"/>
      <c r="X21" s="195"/>
      <c r="Y21" s="232"/>
      <c r="Z21" s="160"/>
      <c r="AA21" s="160"/>
      <c r="AB21" s="160"/>
      <c r="AC21" s="160"/>
      <c r="AD21" s="160"/>
      <c r="AE21" s="232"/>
      <c r="AF21" s="232"/>
      <c r="AG21" s="521"/>
      <c r="AH21" s="522"/>
      <c r="AI21" s="522"/>
      <c r="AJ21" s="523"/>
      <c r="AK21" s="522"/>
      <c r="AL21" s="523"/>
      <c r="AM21" s="524"/>
      <c r="AN21" s="525"/>
    </row>
    <row r="22" spans="1:45" s="21" customFormat="1" ht="3" customHeight="1" x14ac:dyDescent="0.15">
      <c r="A22" s="202"/>
      <c r="B22" s="516"/>
      <c r="C22" s="517"/>
      <c r="D22" s="517"/>
      <c r="E22" s="517"/>
      <c r="F22" s="518"/>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75"/>
      <c r="AH22" s="76"/>
      <c r="AI22" s="76"/>
      <c r="AJ22" s="76"/>
      <c r="AK22" s="77"/>
      <c r="AL22" s="76"/>
      <c r="AM22" s="78"/>
      <c r="AN22" s="79"/>
    </row>
    <row r="23" spans="1:45" s="21" customFormat="1" ht="3" customHeight="1" x14ac:dyDescent="0.15">
      <c r="A23" s="37"/>
      <c r="B23" s="655" t="s">
        <v>186</v>
      </c>
      <c r="C23" s="554"/>
      <c r="D23" s="554"/>
      <c r="E23" s="554"/>
      <c r="F23" s="555"/>
      <c r="G23" s="67"/>
      <c r="H23" s="658"/>
      <c r="I23" s="658"/>
      <c r="J23" s="658"/>
      <c r="K23" s="188"/>
      <c r="L23" s="602"/>
      <c r="M23" s="602"/>
      <c r="N23" s="602"/>
      <c r="O23" s="602"/>
      <c r="P23" s="602"/>
      <c r="Q23" s="602"/>
      <c r="R23" s="602"/>
      <c r="S23" s="602"/>
      <c r="T23" s="602"/>
      <c r="U23" s="602"/>
      <c r="V23" s="602"/>
      <c r="W23" s="602"/>
      <c r="X23" s="602"/>
      <c r="Y23" s="602"/>
      <c r="Z23" s="602"/>
      <c r="AA23" s="602"/>
      <c r="AB23" s="602"/>
      <c r="AC23" s="602"/>
      <c r="AD23" s="602"/>
      <c r="AE23" s="602"/>
      <c r="AF23" s="603"/>
      <c r="AG23" s="66"/>
      <c r="AH23" s="67"/>
      <c r="AI23" s="67"/>
      <c r="AJ23" s="67"/>
      <c r="AK23" s="68"/>
      <c r="AL23" s="67"/>
      <c r="AM23" s="69"/>
      <c r="AN23" s="70"/>
    </row>
    <row r="24" spans="1:45" s="21" customFormat="1" ht="24.75" customHeight="1" x14ac:dyDescent="0.15">
      <c r="A24" s="643"/>
      <c r="B24" s="513"/>
      <c r="C24" s="514"/>
      <c r="D24" s="514"/>
      <c r="E24" s="514"/>
      <c r="F24" s="515"/>
      <c r="G24" s="31"/>
      <c r="H24" s="659"/>
      <c r="I24" s="659"/>
      <c r="J24" s="659"/>
      <c r="K24" s="196" t="s">
        <v>144</v>
      </c>
      <c r="L24" s="604"/>
      <c r="M24" s="604"/>
      <c r="N24" s="604"/>
      <c r="O24" s="604"/>
      <c r="P24" s="604"/>
      <c r="Q24" s="604"/>
      <c r="R24" s="604"/>
      <c r="S24" s="604"/>
      <c r="T24" s="604"/>
      <c r="U24" s="604"/>
      <c r="V24" s="604"/>
      <c r="W24" s="604"/>
      <c r="X24" s="604"/>
      <c r="Y24" s="604"/>
      <c r="Z24" s="604"/>
      <c r="AA24" s="604"/>
      <c r="AB24" s="604"/>
      <c r="AC24" s="604"/>
      <c r="AD24" s="604"/>
      <c r="AE24" s="604"/>
      <c r="AF24" s="605"/>
      <c r="AG24" s="521" t="s">
        <v>0</v>
      </c>
      <c r="AH24" s="522"/>
      <c r="AI24" s="522"/>
      <c r="AJ24" s="31" t="s">
        <v>65</v>
      </c>
      <c r="AK24" s="71" t="s">
        <v>0</v>
      </c>
      <c r="AL24" s="31" t="s">
        <v>66</v>
      </c>
      <c r="AM24" s="72" t="s">
        <v>0</v>
      </c>
      <c r="AN24" s="43" t="s">
        <v>67</v>
      </c>
    </row>
    <row r="25" spans="1:45" s="21" customFormat="1" ht="3" customHeight="1" x14ac:dyDescent="0.15">
      <c r="A25" s="725"/>
      <c r="B25" s="516"/>
      <c r="C25" s="517"/>
      <c r="D25" s="517"/>
      <c r="E25" s="517"/>
      <c r="F25" s="518"/>
      <c r="G25" s="76"/>
      <c r="H25" s="660"/>
      <c r="I25" s="660"/>
      <c r="J25" s="660"/>
      <c r="K25" s="192"/>
      <c r="L25" s="606"/>
      <c r="M25" s="606"/>
      <c r="N25" s="606"/>
      <c r="O25" s="606"/>
      <c r="P25" s="606"/>
      <c r="Q25" s="606"/>
      <c r="R25" s="606"/>
      <c r="S25" s="606"/>
      <c r="T25" s="606"/>
      <c r="U25" s="606"/>
      <c r="V25" s="606"/>
      <c r="W25" s="606"/>
      <c r="X25" s="606"/>
      <c r="Y25" s="606"/>
      <c r="Z25" s="606"/>
      <c r="AA25" s="606"/>
      <c r="AB25" s="606"/>
      <c r="AC25" s="606"/>
      <c r="AD25" s="606"/>
      <c r="AE25" s="606"/>
      <c r="AF25" s="607"/>
      <c r="AG25" s="75"/>
      <c r="AH25" s="76"/>
      <c r="AI25" s="76"/>
      <c r="AJ25" s="76"/>
      <c r="AK25" s="77"/>
      <c r="AL25" s="76"/>
      <c r="AM25" s="78"/>
      <c r="AN25" s="79"/>
    </row>
    <row r="26" spans="1:45" s="21" customFormat="1" ht="3" customHeight="1" x14ac:dyDescent="0.15">
      <c r="A26" s="37"/>
      <c r="B26" s="655" t="s">
        <v>202</v>
      </c>
      <c r="C26" s="554"/>
      <c r="D26" s="554"/>
      <c r="E26" s="554"/>
      <c r="F26" s="555"/>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66"/>
      <c r="AH26" s="67"/>
      <c r="AI26" s="67"/>
      <c r="AJ26" s="67"/>
      <c r="AK26" s="68"/>
      <c r="AL26" s="67"/>
      <c r="AM26" s="68"/>
      <c r="AN26" s="70"/>
    </row>
    <row r="27" spans="1:45" s="21" customFormat="1" ht="24.6" customHeight="1" x14ac:dyDescent="0.15">
      <c r="A27" s="643"/>
      <c r="B27" s="513"/>
      <c r="C27" s="514"/>
      <c r="D27" s="514"/>
      <c r="E27" s="514"/>
      <c r="F27" s="515"/>
      <c r="G27" s="196"/>
      <c r="H27" s="536" t="s">
        <v>277</v>
      </c>
      <c r="I27" s="536"/>
      <c r="J27" s="536"/>
      <c r="K27" s="536"/>
      <c r="L27" s="196"/>
      <c r="M27" s="536" t="s">
        <v>281</v>
      </c>
      <c r="N27" s="536"/>
      <c r="O27" s="536"/>
      <c r="P27" s="536"/>
      <c r="Q27" s="190"/>
      <c r="R27" s="190"/>
      <c r="S27" s="190"/>
      <c r="T27" s="190"/>
      <c r="U27" s="190"/>
      <c r="V27" s="190"/>
      <c r="W27" s="190"/>
      <c r="X27" s="190"/>
      <c r="Y27" s="190"/>
      <c r="Z27" s="190"/>
      <c r="AA27" s="190"/>
      <c r="AB27" s="190"/>
      <c r="AC27" s="190"/>
      <c r="AD27" s="190"/>
      <c r="AE27" s="190"/>
      <c r="AF27" s="190"/>
      <c r="AG27" s="521" t="s">
        <v>0</v>
      </c>
      <c r="AH27" s="522"/>
      <c r="AI27" s="522"/>
      <c r="AJ27" s="31" t="s">
        <v>65</v>
      </c>
      <c r="AK27" s="71" t="s">
        <v>0</v>
      </c>
      <c r="AL27" s="31" t="s">
        <v>66</v>
      </c>
      <c r="AM27" s="72" t="s">
        <v>0</v>
      </c>
      <c r="AN27" s="43" t="s">
        <v>67</v>
      </c>
    </row>
    <row r="28" spans="1:45" s="21" customFormat="1" ht="3" customHeight="1" x14ac:dyDescent="0.15">
      <c r="A28" s="725"/>
      <c r="B28" s="516"/>
      <c r="C28" s="517"/>
      <c r="D28" s="517"/>
      <c r="E28" s="517"/>
      <c r="F28" s="518"/>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75"/>
      <c r="AH28" s="76"/>
      <c r="AI28" s="76"/>
      <c r="AJ28" s="76"/>
      <c r="AK28" s="77"/>
      <c r="AL28" s="76"/>
      <c r="AM28" s="77"/>
      <c r="AN28" s="79"/>
    </row>
    <row r="29" spans="1:45" s="21" customFormat="1" ht="3" customHeight="1" x14ac:dyDescent="0.15">
      <c r="A29" s="37"/>
      <c r="B29" s="655" t="s">
        <v>237</v>
      </c>
      <c r="C29" s="554"/>
      <c r="D29" s="554"/>
      <c r="E29" s="554"/>
      <c r="F29" s="555"/>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66"/>
      <c r="AH29" s="67"/>
      <c r="AI29" s="67"/>
      <c r="AJ29" s="67"/>
      <c r="AK29" s="68"/>
      <c r="AL29" s="67"/>
      <c r="AM29" s="69"/>
      <c r="AN29" s="70"/>
    </row>
    <row r="30" spans="1:45" s="21" customFormat="1" ht="24.75" customHeight="1" x14ac:dyDescent="0.15">
      <c r="A30" s="643"/>
      <c r="B30" s="513"/>
      <c r="C30" s="514"/>
      <c r="D30" s="514"/>
      <c r="E30" s="514"/>
      <c r="F30" s="515"/>
      <c r="G30" s="196"/>
      <c r="H30" s="536" t="s">
        <v>277</v>
      </c>
      <c r="I30" s="536"/>
      <c r="J30" s="536"/>
      <c r="K30" s="536"/>
      <c r="L30" s="196"/>
      <c r="M30" s="536" t="s">
        <v>281</v>
      </c>
      <c r="N30" s="536"/>
      <c r="O30" s="536"/>
      <c r="P30" s="536"/>
      <c r="Q30" s="190"/>
      <c r="R30" s="190"/>
      <c r="S30" s="190"/>
      <c r="T30" s="190"/>
      <c r="U30" s="190"/>
      <c r="V30" s="190"/>
      <c r="W30" s="190"/>
      <c r="X30" s="190"/>
      <c r="Y30" s="190"/>
      <c r="Z30" s="190"/>
      <c r="AA30" s="190"/>
      <c r="AB30" s="190"/>
      <c r="AC30" s="190"/>
      <c r="AD30" s="190"/>
      <c r="AE30" s="190"/>
      <c r="AF30" s="190"/>
      <c r="AG30" s="521" t="s">
        <v>0</v>
      </c>
      <c r="AH30" s="522"/>
      <c r="AI30" s="522"/>
      <c r="AJ30" s="31" t="s">
        <v>65</v>
      </c>
      <c r="AK30" s="71" t="s">
        <v>0</v>
      </c>
      <c r="AL30" s="31" t="s">
        <v>66</v>
      </c>
      <c r="AM30" s="72" t="s">
        <v>0</v>
      </c>
      <c r="AN30" s="43" t="s">
        <v>67</v>
      </c>
    </row>
    <row r="31" spans="1:45" s="21" customFormat="1" ht="3" customHeight="1" x14ac:dyDescent="0.15">
      <c r="A31" s="725"/>
      <c r="B31" s="516"/>
      <c r="C31" s="517"/>
      <c r="D31" s="517"/>
      <c r="E31" s="517"/>
      <c r="F31" s="518"/>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75"/>
      <c r="AH31" s="76"/>
      <c r="AI31" s="76"/>
      <c r="AJ31" s="76"/>
      <c r="AK31" s="77"/>
      <c r="AL31" s="76"/>
      <c r="AM31" s="78"/>
      <c r="AN31" s="79"/>
    </row>
    <row r="32" spans="1:45" s="21" customFormat="1" ht="3" customHeight="1" x14ac:dyDescent="0.15">
      <c r="A32" s="37"/>
      <c r="B32" s="655" t="s">
        <v>341</v>
      </c>
      <c r="C32" s="554"/>
      <c r="D32" s="554"/>
      <c r="E32" s="554"/>
      <c r="F32" s="555"/>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66"/>
      <c r="AH32" s="67"/>
      <c r="AI32" s="67"/>
      <c r="AJ32" s="67"/>
      <c r="AK32" s="68"/>
      <c r="AL32" s="67"/>
      <c r="AM32" s="68"/>
      <c r="AN32" s="70"/>
    </row>
    <row r="33" spans="1:40" s="21" customFormat="1" ht="24.75" customHeight="1" x14ac:dyDescent="0.15">
      <c r="A33" s="643"/>
      <c r="B33" s="513"/>
      <c r="C33" s="514"/>
      <c r="D33" s="514"/>
      <c r="E33" s="514"/>
      <c r="F33" s="515"/>
      <c r="G33" s="196"/>
      <c r="H33" s="536" t="s">
        <v>277</v>
      </c>
      <c r="I33" s="536"/>
      <c r="J33" s="536"/>
      <c r="K33" s="536"/>
      <c r="L33" s="196"/>
      <c r="M33" s="536" t="s">
        <v>281</v>
      </c>
      <c r="N33" s="536"/>
      <c r="O33" s="536"/>
      <c r="P33" s="536"/>
      <c r="Q33" s="190"/>
      <c r="R33" s="190"/>
      <c r="S33" s="190"/>
      <c r="T33" s="190"/>
      <c r="U33" s="190"/>
      <c r="V33" s="190"/>
      <c r="W33" s="190"/>
      <c r="X33" s="190"/>
      <c r="Y33" s="190"/>
      <c r="Z33" s="190"/>
      <c r="AA33" s="190"/>
      <c r="AB33" s="190"/>
      <c r="AC33" s="190"/>
      <c r="AD33" s="190"/>
      <c r="AE33" s="190"/>
      <c r="AF33" s="190"/>
      <c r="AG33" s="521" t="s">
        <v>0</v>
      </c>
      <c r="AH33" s="522"/>
      <c r="AI33" s="522"/>
      <c r="AJ33" s="31" t="s">
        <v>65</v>
      </c>
      <c r="AK33" s="71" t="s">
        <v>0</v>
      </c>
      <c r="AL33" s="31" t="s">
        <v>66</v>
      </c>
      <c r="AM33" s="72" t="s">
        <v>0</v>
      </c>
      <c r="AN33" s="43" t="s">
        <v>67</v>
      </c>
    </row>
    <row r="34" spans="1:40" s="21" customFormat="1" ht="3" customHeight="1" x14ac:dyDescent="0.15">
      <c r="A34" s="725"/>
      <c r="B34" s="516"/>
      <c r="C34" s="517"/>
      <c r="D34" s="517"/>
      <c r="E34" s="517"/>
      <c r="F34" s="518"/>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75"/>
      <c r="AH34" s="76"/>
      <c r="AI34" s="76"/>
      <c r="AJ34" s="76"/>
      <c r="AK34" s="77"/>
      <c r="AL34" s="76"/>
      <c r="AM34" s="77"/>
      <c r="AN34" s="79"/>
    </row>
    <row r="35" spans="1:40" s="21" customFormat="1" ht="3" customHeight="1" x14ac:dyDescent="0.15">
      <c r="A35" s="37"/>
      <c r="B35" s="546" t="s">
        <v>199</v>
      </c>
      <c r="C35" s="554"/>
      <c r="D35" s="554"/>
      <c r="E35" s="554"/>
      <c r="F35" s="555"/>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66"/>
      <c r="AH35" s="67"/>
      <c r="AI35" s="67"/>
      <c r="AJ35" s="67"/>
      <c r="AK35" s="68"/>
      <c r="AL35" s="67"/>
      <c r="AM35" s="69"/>
      <c r="AN35" s="70"/>
    </row>
    <row r="36" spans="1:40" s="21" customFormat="1" ht="24.75" customHeight="1" x14ac:dyDescent="0.15">
      <c r="A36" s="643"/>
      <c r="B36" s="513"/>
      <c r="C36" s="514"/>
      <c r="D36" s="514"/>
      <c r="E36" s="514"/>
      <c r="F36" s="515"/>
      <c r="G36" s="196"/>
      <c r="H36" s="536" t="s">
        <v>277</v>
      </c>
      <c r="I36" s="536"/>
      <c r="J36" s="536"/>
      <c r="K36" s="536"/>
      <c r="L36" s="196"/>
      <c r="M36" s="536" t="s">
        <v>281</v>
      </c>
      <c r="N36" s="536"/>
      <c r="O36" s="536"/>
      <c r="P36" s="536"/>
      <c r="Q36" s="190"/>
      <c r="R36" s="31"/>
      <c r="S36" s="31"/>
      <c r="T36" s="31"/>
      <c r="U36" s="31"/>
      <c r="V36" s="31"/>
      <c r="W36" s="31"/>
      <c r="X36" s="190"/>
      <c r="Y36" s="190"/>
      <c r="Z36" s="190"/>
      <c r="AA36" s="190"/>
      <c r="AB36" s="190"/>
      <c r="AC36" s="190"/>
      <c r="AD36" s="190"/>
      <c r="AE36" s="190"/>
      <c r="AF36" s="190"/>
      <c r="AG36" s="521" t="s">
        <v>0</v>
      </c>
      <c r="AH36" s="522"/>
      <c r="AI36" s="522"/>
      <c r="AJ36" s="31" t="s">
        <v>65</v>
      </c>
      <c r="AK36" s="71" t="s">
        <v>0</v>
      </c>
      <c r="AL36" s="31" t="s">
        <v>66</v>
      </c>
      <c r="AM36" s="72" t="s">
        <v>0</v>
      </c>
      <c r="AN36" s="43" t="s">
        <v>67</v>
      </c>
    </row>
    <row r="37" spans="1:40" s="21" customFormat="1" ht="3" customHeight="1" x14ac:dyDescent="0.15">
      <c r="A37" s="725"/>
      <c r="B37" s="516"/>
      <c r="C37" s="517"/>
      <c r="D37" s="517"/>
      <c r="E37" s="517"/>
      <c r="F37" s="518"/>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75"/>
      <c r="AH37" s="76"/>
      <c r="AI37" s="76"/>
      <c r="AJ37" s="76"/>
      <c r="AK37" s="77"/>
      <c r="AL37" s="76"/>
      <c r="AM37" s="78"/>
      <c r="AN37" s="79"/>
    </row>
    <row r="38" spans="1:40" s="21" customFormat="1" ht="3" customHeight="1" x14ac:dyDescent="0.15">
      <c r="A38" s="37"/>
      <c r="B38" s="546" t="s">
        <v>163</v>
      </c>
      <c r="C38" s="554"/>
      <c r="D38" s="554"/>
      <c r="E38" s="554"/>
      <c r="F38" s="555"/>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66"/>
      <c r="AH38" s="67"/>
      <c r="AI38" s="67"/>
      <c r="AJ38" s="67"/>
      <c r="AK38" s="68"/>
      <c r="AL38" s="67"/>
      <c r="AM38" s="69"/>
      <c r="AN38" s="70"/>
    </row>
    <row r="39" spans="1:40" s="21" customFormat="1" ht="25.5" customHeight="1" x14ac:dyDescent="0.15">
      <c r="A39" s="643"/>
      <c r="B39" s="513"/>
      <c r="C39" s="514"/>
      <c r="D39" s="514"/>
      <c r="E39" s="514"/>
      <c r="F39" s="515"/>
      <c r="G39" s="196"/>
      <c r="H39" s="536" t="s">
        <v>180</v>
      </c>
      <c r="I39" s="536"/>
      <c r="J39" s="536"/>
      <c r="K39" s="536"/>
      <c r="L39" s="196"/>
      <c r="M39" s="536" t="s">
        <v>194</v>
      </c>
      <c r="N39" s="536"/>
      <c r="O39" s="536"/>
      <c r="P39" s="536"/>
      <c r="Q39" s="244"/>
      <c r="R39" s="630" t="s">
        <v>195</v>
      </c>
      <c r="S39" s="630"/>
      <c r="T39" s="630"/>
      <c r="U39" s="630"/>
      <c r="V39" s="244"/>
      <c r="W39" s="536" t="s">
        <v>196</v>
      </c>
      <c r="X39" s="536"/>
      <c r="Y39" s="536"/>
      <c r="Z39" s="536"/>
      <c r="AA39" s="244"/>
      <c r="AB39" s="244"/>
      <c r="AC39" s="244"/>
      <c r="AD39" s="244"/>
      <c r="AE39" s="190"/>
      <c r="AF39" s="190"/>
      <c r="AG39" s="521" t="s">
        <v>0</v>
      </c>
      <c r="AH39" s="522"/>
      <c r="AI39" s="522"/>
      <c r="AJ39" s="31" t="s">
        <v>65</v>
      </c>
      <c r="AK39" s="71" t="s">
        <v>0</v>
      </c>
      <c r="AL39" s="31" t="s">
        <v>66</v>
      </c>
      <c r="AM39" s="72" t="s">
        <v>0</v>
      </c>
      <c r="AN39" s="43" t="s">
        <v>67</v>
      </c>
    </row>
    <row r="40" spans="1:40" s="21" customFormat="1" ht="3" customHeight="1" x14ac:dyDescent="0.15">
      <c r="A40" s="725"/>
      <c r="B40" s="516"/>
      <c r="C40" s="517"/>
      <c r="D40" s="517"/>
      <c r="E40" s="517"/>
      <c r="F40" s="518"/>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75"/>
      <c r="AH40" s="76"/>
      <c r="AI40" s="76"/>
      <c r="AJ40" s="76"/>
      <c r="AK40" s="77"/>
      <c r="AL40" s="76"/>
      <c r="AM40" s="78"/>
      <c r="AN40" s="79"/>
    </row>
    <row r="41" spans="1:40" s="21" customFormat="1" ht="3" customHeight="1" x14ac:dyDescent="0.15">
      <c r="A41" s="37"/>
      <c r="B41" s="546" t="s">
        <v>376</v>
      </c>
      <c r="C41" s="554"/>
      <c r="D41" s="554"/>
      <c r="E41" s="554"/>
      <c r="F41" s="555"/>
      <c r="G41" s="18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66"/>
      <c r="AH41" s="67"/>
      <c r="AI41" s="67"/>
      <c r="AJ41" s="67"/>
      <c r="AK41" s="68"/>
      <c r="AL41" s="67"/>
      <c r="AM41" s="69"/>
      <c r="AN41" s="70"/>
    </row>
    <row r="42" spans="1:40" s="21" customFormat="1" ht="24.75" customHeight="1" x14ac:dyDescent="0.15">
      <c r="A42" s="643"/>
      <c r="B42" s="513"/>
      <c r="C42" s="514"/>
      <c r="D42" s="514"/>
      <c r="E42" s="514"/>
      <c r="F42" s="515"/>
      <c r="G42" s="196"/>
      <c r="H42" s="536" t="s">
        <v>277</v>
      </c>
      <c r="I42" s="536"/>
      <c r="J42" s="536"/>
      <c r="K42" s="536"/>
      <c r="L42" s="196"/>
      <c r="M42" s="536" t="s">
        <v>281</v>
      </c>
      <c r="N42" s="536"/>
      <c r="O42" s="536"/>
      <c r="P42" s="536"/>
      <c r="Q42" s="190"/>
      <c r="R42" s="31"/>
      <c r="S42" s="31"/>
      <c r="T42" s="31"/>
      <c r="U42" s="31"/>
      <c r="V42" s="31"/>
      <c r="W42" s="31"/>
      <c r="X42" s="190"/>
      <c r="Y42" s="190"/>
      <c r="Z42" s="190"/>
      <c r="AA42" s="190"/>
      <c r="AB42" s="190"/>
      <c r="AC42" s="190"/>
      <c r="AD42" s="190"/>
      <c r="AE42" s="190"/>
      <c r="AF42" s="190"/>
      <c r="AG42" s="521" t="s">
        <v>0</v>
      </c>
      <c r="AH42" s="522"/>
      <c r="AI42" s="522"/>
      <c r="AJ42" s="31" t="s">
        <v>65</v>
      </c>
      <c r="AK42" s="71" t="s">
        <v>0</v>
      </c>
      <c r="AL42" s="31" t="s">
        <v>66</v>
      </c>
      <c r="AM42" s="72" t="s">
        <v>0</v>
      </c>
      <c r="AN42" s="43" t="s">
        <v>67</v>
      </c>
    </row>
    <row r="43" spans="1:40" s="21" customFormat="1" ht="3" customHeight="1" x14ac:dyDescent="0.15">
      <c r="A43" s="725"/>
      <c r="B43" s="516"/>
      <c r="C43" s="517"/>
      <c r="D43" s="517"/>
      <c r="E43" s="517"/>
      <c r="F43" s="518"/>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75"/>
      <c r="AH43" s="76"/>
      <c r="AI43" s="76"/>
      <c r="AJ43" s="76"/>
      <c r="AK43" s="77"/>
      <c r="AL43" s="76"/>
      <c r="AM43" s="78"/>
      <c r="AN43" s="79"/>
    </row>
    <row r="44" spans="1:40" s="21" customFormat="1" ht="3" customHeight="1" x14ac:dyDescent="0.15">
      <c r="A44" s="37"/>
      <c r="B44" s="655" t="s">
        <v>377</v>
      </c>
      <c r="C44" s="554"/>
      <c r="D44" s="554"/>
      <c r="E44" s="554"/>
      <c r="F44" s="555"/>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66"/>
      <c r="AH44" s="67"/>
      <c r="AI44" s="67"/>
      <c r="AJ44" s="67"/>
      <c r="AK44" s="68"/>
      <c r="AL44" s="67"/>
      <c r="AM44" s="68"/>
      <c r="AN44" s="70"/>
    </row>
    <row r="45" spans="1:40" s="21" customFormat="1" ht="25.5" customHeight="1" x14ac:dyDescent="0.15">
      <c r="A45" s="643"/>
      <c r="B45" s="513"/>
      <c r="C45" s="514"/>
      <c r="D45" s="514"/>
      <c r="E45" s="514"/>
      <c r="F45" s="515"/>
      <c r="G45" s="196"/>
      <c r="H45" s="536" t="s">
        <v>277</v>
      </c>
      <c r="I45" s="536"/>
      <c r="J45" s="536"/>
      <c r="K45" s="536"/>
      <c r="L45" s="196"/>
      <c r="M45" s="536" t="s">
        <v>378</v>
      </c>
      <c r="N45" s="536"/>
      <c r="O45" s="536"/>
      <c r="P45" s="536"/>
      <c r="Q45" s="536"/>
      <c r="R45" s="536"/>
      <c r="S45" s="190"/>
      <c r="T45" s="536" t="s">
        <v>379</v>
      </c>
      <c r="U45" s="536"/>
      <c r="V45" s="536"/>
      <c r="W45" s="536"/>
      <c r="X45" s="536"/>
      <c r="Y45" s="536"/>
      <c r="Z45" s="190"/>
      <c r="AA45" s="190"/>
      <c r="AB45" s="190"/>
      <c r="AC45" s="190"/>
      <c r="AD45" s="190"/>
      <c r="AE45" s="190"/>
      <c r="AF45" s="190"/>
      <c r="AG45" s="521" t="s">
        <v>0</v>
      </c>
      <c r="AH45" s="522"/>
      <c r="AI45" s="522"/>
      <c r="AJ45" s="31" t="s">
        <v>65</v>
      </c>
      <c r="AK45" s="71" t="s">
        <v>0</v>
      </c>
      <c r="AL45" s="31" t="s">
        <v>66</v>
      </c>
      <c r="AM45" s="72" t="s">
        <v>0</v>
      </c>
      <c r="AN45" s="43" t="s">
        <v>67</v>
      </c>
    </row>
    <row r="46" spans="1:40" s="21" customFormat="1" ht="3" customHeight="1" x14ac:dyDescent="0.15">
      <c r="A46" s="725"/>
      <c r="B46" s="516"/>
      <c r="C46" s="517"/>
      <c r="D46" s="517"/>
      <c r="E46" s="517"/>
      <c r="F46" s="518"/>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75"/>
      <c r="AH46" s="76"/>
      <c r="AI46" s="76"/>
      <c r="AJ46" s="76"/>
      <c r="AK46" s="77"/>
      <c r="AL46" s="76"/>
      <c r="AM46" s="77"/>
      <c r="AN46" s="79"/>
    </row>
    <row r="47" spans="1:40" s="21" customFormat="1" ht="3" customHeight="1" x14ac:dyDescent="0.15">
      <c r="A47" s="37"/>
      <c r="B47" s="546" t="s">
        <v>380</v>
      </c>
      <c r="C47" s="547"/>
      <c r="D47" s="547"/>
      <c r="E47" s="547"/>
      <c r="F47" s="548"/>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66"/>
      <c r="AH47" s="67"/>
      <c r="AI47" s="67"/>
      <c r="AJ47" s="67"/>
      <c r="AK47" s="68"/>
      <c r="AL47" s="67"/>
      <c r="AM47" s="68"/>
      <c r="AN47" s="70"/>
    </row>
    <row r="48" spans="1:40" s="21" customFormat="1" ht="25.5" customHeight="1" x14ac:dyDescent="0.15">
      <c r="A48" s="643"/>
      <c r="B48" s="530"/>
      <c r="C48" s="531"/>
      <c r="D48" s="531"/>
      <c r="E48" s="531"/>
      <c r="F48" s="532"/>
      <c r="G48" s="196"/>
      <c r="H48" s="536" t="s">
        <v>277</v>
      </c>
      <c r="I48" s="536"/>
      <c r="J48" s="536"/>
      <c r="K48" s="536"/>
      <c r="L48" s="196"/>
      <c r="M48" s="536" t="s">
        <v>378</v>
      </c>
      <c r="N48" s="536"/>
      <c r="O48" s="536"/>
      <c r="P48" s="536"/>
      <c r="Q48" s="536"/>
      <c r="R48" s="536"/>
      <c r="S48" s="190"/>
      <c r="T48" s="536" t="s">
        <v>379</v>
      </c>
      <c r="U48" s="536"/>
      <c r="V48" s="536"/>
      <c r="W48" s="536"/>
      <c r="X48" s="536"/>
      <c r="Y48" s="536"/>
      <c r="Z48" s="190"/>
      <c r="AA48" s="190"/>
      <c r="AB48" s="190"/>
      <c r="AC48" s="190"/>
      <c r="AD48" s="190"/>
      <c r="AE48" s="190"/>
      <c r="AF48" s="190"/>
      <c r="AG48" s="521" t="s">
        <v>0</v>
      </c>
      <c r="AH48" s="522"/>
      <c r="AI48" s="522"/>
      <c r="AJ48" s="31" t="s">
        <v>65</v>
      </c>
      <c r="AK48" s="71" t="s">
        <v>0</v>
      </c>
      <c r="AL48" s="31" t="s">
        <v>66</v>
      </c>
      <c r="AM48" s="72" t="s">
        <v>0</v>
      </c>
      <c r="AN48" s="43" t="s">
        <v>67</v>
      </c>
    </row>
    <row r="49" spans="1:40" s="21" customFormat="1" ht="3" customHeight="1" x14ac:dyDescent="0.15">
      <c r="A49" s="725"/>
      <c r="B49" s="551"/>
      <c r="C49" s="552"/>
      <c r="D49" s="552"/>
      <c r="E49" s="552"/>
      <c r="F49" s="553"/>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75"/>
      <c r="AH49" s="76"/>
      <c r="AI49" s="76"/>
      <c r="AJ49" s="76"/>
      <c r="AK49" s="77"/>
      <c r="AL49" s="76"/>
      <c r="AM49" s="77"/>
      <c r="AN49" s="79"/>
    </row>
    <row r="50" spans="1:40" s="21" customFormat="1" ht="3" customHeight="1" x14ac:dyDescent="0.15">
      <c r="A50" s="37"/>
      <c r="B50" s="655" t="s">
        <v>161</v>
      </c>
      <c r="C50" s="554"/>
      <c r="D50" s="554"/>
      <c r="E50" s="554"/>
      <c r="F50" s="555"/>
      <c r="G50" s="188"/>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66"/>
      <c r="AH50" s="67"/>
      <c r="AI50" s="67"/>
      <c r="AJ50" s="67"/>
      <c r="AK50" s="68"/>
      <c r="AL50" s="67"/>
      <c r="AM50" s="69"/>
      <c r="AN50" s="70"/>
    </row>
    <row r="51" spans="1:40" s="21" customFormat="1" ht="25.5" customHeight="1" x14ac:dyDescent="0.15">
      <c r="A51" s="643"/>
      <c r="B51" s="513"/>
      <c r="C51" s="514"/>
      <c r="D51" s="514"/>
      <c r="E51" s="514"/>
      <c r="F51" s="515"/>
      <c r="G51" s="196"/>
      <c r="H51" s="536" t="s">
        <v>277</v>
      </c>
      <c r="I51" s="536"/>
      <c r="J51" s="536"/>
      <c r="K51" s="536"/>
      <c r="L51" s="196"/>
      <c r="M51" s="536" t="s">
        <v>281</v>
      </c>
      <c r="N51" s="536"/>
      <c r="O51" s="536"/>
      <c r="P51" s="536"/>
      <c r="Q51" s="190"/>
      <c r="R51" s="536"/>
      <c r="S51" s="536"/>
      <c r="T51" s="536"/>
      <c r="U51" s="536"/>
      <c r="V51" s="190"/>
      <c r="W51" s="190"/>
      <c r="X51" s="190"/>
      <c r="Y51" s="190"/>
      <c r="Z51" s="190"/>
      <c r="AA51" s="190"/>
      <c r="AB51" s="190"/>
      <c r="AC51" s="190"/>
      <c r="AD51" s="190"/>
      <c r="AE51" s="190"/>
      <c r="AF51" s="190"/>
      <c r="AG51" s="521" t="s">
        <v>0</v>
      </c>
      <c r="AH51" s="522"/>
      <c r="AI51" s="522"/>
      <c r="AJ51" s="31" t="s">
        <v>65</v>
      </c>
      <c r="AK51" s="71" t="s">
        <v>0</v>
      </c>
      <c r="AL51" s="31" t="s">
        <v>66</v>
      </c>
      <c r="AM51" s="72" t="s">
        <v>0</v>
      </c>
      <c r="AN51" s="43" t="s">
        <v>67</v>
      </c>
    </row>
    <row r="52" spans="1:40" s="21" customFormat="1" ht="3" customHeight="1" x14ac:dyDescent="0.15">
      <c r="A52" s="725"/>
      <c r="B52" s="516"/>
      <c r="C52" s="517"/>
      <c r="D52" s="517"/>
      <c r="E52" s="517"/>
      <c r="F52" s="518"/>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75"/>
      <c r="AH52" s="76"/>
      <c r="AI52" s="76"/>
      <c r="AJ52" s="76"/>
      <c r="AK52" s="77"/>
      <c r="AL52" s="76"/>
      <c r="AM52" s="78"/>
      <c r="AN52" s="79"/>
    </row>
    <row r="53" spans="1:40" s="21" customFormat="1" ht="3" customHeight="1" x14ac:dyDescent="0.15">
      <c r="A53" s="201"/>
      <c r="B53" s="546" t="s">
        <v>162</v>
      </c>
      <c r="C53" s="554"/>
      <c r="D53" s="554"/>
      <c r="E53" s="554"/>
      <c r="F53" s="555"/>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229"/>
      <c r="AH53" s="230"/>
      <c r="AI53" s="230"/>
      <c r="AJ53" s="67"/>
      <c r="AK53" s="68"/>
      <c r="AL53" s="67"/>
      <c r="AM53" s="69"/>
      <c r="AN53" s="70"/>
    </row>
    <row r="54" spans="1:40" s="21" customFormat="1" ht="22.5" customHeight="1" x14ac:dyDescent="0.15">
      <c r="A54" s="37"/>
      <c r="B54" s="513"/>
      <c r="C54" s="514"/>
      <c r="D54" s="514"/>
      <c r="E54" s="514"/>
      <c r="F54" s="515"/>
      <c r="G54" s="196"/>
      <c r="H54" s="536" t="s">
        <v>180</v>
      </c>
      <c r="I54" s="536"/>
      <c r="J54" s="536"/>
      <c r="K54" s="536"/>
      <c r="L54" s="196"/>
      <c r="M54" s="536" t="s">
        <v>181</v>
      </c>
      <c r="N54" s="536"/>
      <c r="O54" s="536"/>
      <c r="P54" s="536"/>
      <c r="Q54" s="190"/>
      <c r="R54" s="190"/>
      <c r="S54" s="190"/>
      <c r="T54" s="190"/>
      <c r="U54" s="190"/>
      <c r="V54" s="190"/>
      <c r="W54" s="190"/>
      <c r="X54" s="190"/>
      <c r="Y54" s="190"/>
      <c r="Z54" s="190"/>
      <c r="AA54" s="190"/>
      <c r="AB54" s="190"/>
      <c r="AC54" s="190"/>
      <c r="AD54" s="190"/>
      <c r="AE54" s="190"/>
      <c r="AF54" s="190"/>
      <c r="AG54" s="521" t="s">
        <v>0</v>
      </c>
      <c r="AH54" s="522"/>
      <c r="AI54" s="522"/>
      <c r="AJ54" s="31" t="s">
        <v>65</v>
      </c>
      <c r="AK54" s="71" t="s">
        <v>0</v>
      </c>
      <c r="AL54" s="31" t="s">
        <v>66</v>
      </c>
      <c r="AM54" s="72" t="s">
        <v>0</v>
      </c>
      <c r="AN54" s="43" t="s">
        <v>67</v>
      </c>
    </row>
    <row r="55" spans="1:40" s="21" customFormat="1" ht="3" customHeight="1" x14ac:dyDescent="0.15">
      <c r="A55" s="202"/>
      <c r="B55" s="516"/>
      <c r="C55" s="517"/>
      <c r="D55" s="517"/>
      <c r="E55" s="517"/>
      <c r="F55" s="518"/>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236"/>
      <c r="AH55" s="237"/>
      <c r="AI55" s="237"/>
      <c r="AJ55" s="76"/>
      <c r="AK55" s="77"/>
      <c r="AL55" s="76"/>
      <c r="AM55" s="78"/>
      <c r="AN55" s="79"/>
    </row>
    <row r="56" spans="1:40" s="21" customFormat="1" ht="3" customHeight="1" x14ac:dyDescent="0.15">
      <c r="A56" s="37"/>
      <c r="B56" s="655" t="s">
        <v>344</v>
      </c>
      <c r="C56" s="554"/>
      <c r="D56" s="554"/>
      <c r="E56" s="554"/>
      <c r="F56" s="555"/>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66"/>
      <c r="AH56" s="67"/>
      <c r="AI56" s="67"/>
      <c r="AJ56" s="67"/>
      <c r="AK56" s="68"/>
      <c r="AL56" s="67"/>
      <c r="AM56" s="68"/>
      <c r="AN56" s="70"/>
    </row>
    <row r="57" spans="1:40" s="21" customFormat="1" ht="25.5" customHeight="1" x14ac:dyDescent="0.15">
      <c r="A57" s="643"/>
      <c r="B57" s="513"/>
      <c r="C57" s="514"/>
      <c r="D57" s="514"/>
      <c r="E57" s="514"/>
      <c r="F57" s="515"/>
      <c r="G57" s="196"/>
      <c r="H57" s="536" t="s">
        <v>277</v>
      </c>
      <c r="I57" s="536"/>
      <c r="J57" s="536"/>
      <c r="K57" s="536"/>
      <c r="L57" s="196"/>
      <c r="M57" s="536" t="s">
        <v>281</v>
      </c>
      <c r="N57" s="536"/>
      <c r="O57" s="536"/>
      <c r="P57" s="536"/>
      <c r="Q57" s="190"/>
      <c r="R57" s="190"/>
      <c r="S57" s="190"/>
      <c r="T57" s="190"/>
      <c r="U57" s="190"/>
      <c r="V57" s="190"/>
      <c r="W57" s="190"/>
      <c r="X57" s="190"/>
      <c r="Y57" s="190"/>
      <c r="Z57" s="190"/>
      <c r="AA57" s="190"/>
      <c r="AB57" s="190"/>
      <c r="AC57" s="190"/>
      <c r="AD57" s="190"/>
      <c r="AE57" s="190"/>
      <c r="AF57" s="190"/>
      <c r="AG57" s="521" t="s">
        <v>0</v>
      </c>
      <c r="AH57" s="522"/>
      <c r="AI57" s="522"/>
      <c r="AJ57" s="31" t="s">
        <v>65</v>
      </c>
      <c r="AK57" s="71" t="s">
        <v>0</v>
      </c>
      <c r="AL57" s="31" t="s">
        <v>66</v>
      </c>
      <c r="AM57" s="72" t="s">
        <v>0</v>
      </c>
      <c r="AN57" s="43" t="s">
        <v>67</v>
      </c>
    </row>
    <row r="58" spans="1:40" s="21" customFormat="1" ht="3" customHeight="1" x14ac:dyDescent="0.15">
      <c r="A58" s="725"/>
      <c r="B58" s="516"/>
      <c r="C58" s="517"/>
      <c r="D58" s="517"/>
      <c r="E58" s="517"/>
      <c r="F58" s="518"/>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75"/>
      <c r="AH58" s="76"/>
      <c r="AI58" s="76"/>
      <c r="AJ58" s="76"/>
      <c r="AK58" s="77"/>
      <c r="AL58" s="76"/>
      <c r="AM58" s="77"/>
      <c r="AN58" s="79"/>
    </row>
    <row r="59" spans="1:40" s="21" customFormat="1" ht="3" customHeight="1" x14ac:dyDescent="0.15">
      <c r="A59" s="37"/>
      <c r="B59" s="546" t="s">
        <v>204</v>
      </c>
      <c r="C59" s="554"/>
      <c r="D59" s="554"/>
      <c r="E59" s="554"/>
      <c r="F59" s="555"/>
      <c r="G59" s="188"/>
      <c r="H59" s="188"/>
      <c r="I59" s="188"/>
      <c r="J59" s="188"/>
      <c r="K59" s="188"/>
      <c r="L59" s="188"/>
      <c r="M59" s="188"/>
      <c r="N59" s="188"/>
      <c r="O59" s="188"/>
      <c r="P59" s="188"/>
      <c r="Q59" s="190"/>
      <c r="R59" s="190"/>
      <c r="S59" s="190"/>
      <c r="T59" s="190"/>
      <c r="U59" s="190"/>
      <c r="V59" s="190"/>
      <c r="W59" s="190"/>
      <c r="X59" s="190"/>
      <c r="Y59" s="190"/>
      <c r="Z59" s="190"/>
      <c r="AA59" s="190"/>
      <c r="AB59" s="190"/>
      <c r="AC59" s="190"/>
      <c r="AD59" s="190"/>
      <c r="AE59" s="190"/>
      <c r="AF59" s="190"/>
      <c r="AG59" s="80"/>
      <c r="AH59" s="31"/>
      <c r="AI59" s="31"/>
      <c r="AJ59" s="31"/>
      <c r="AK59" s="81"/>
      <c r="AL59" s="31"/>
      <c r="AM59" s="81"/>
      <c r="AN59" s="43"/>
    </row>
    <row r="60" spans="1:40" s="21" customFormat="1" ht="25.5" customHeight="1" x14ac:dyDescent="0.15">
      <c r="A60" s="643"/>
      <c r="B60" s="513"/>
      <c r="C60" s="514"/>
      <c r="D60" s="514"/>
      <c r="E60" s="514"/>
      <c r="F60" s="515"/>
      <c r="G60" s="196"/>
      <c r="H60" s="536" t="s">
        <v>277</v>
      </c>
      <c r="I60" s="536"/>
      <c r="J60" s="536"/>
      <c r="K60" s="536"/>
      <c r="L60" s="196"/>
      <c r="M60" s="536" t="s">
        <v>194</v>
      </c>
      <c r="N60" s="536"/>
      <c r="O60" s="536"/>
      <c r="P60" s="536"/>
      <c r="Q60" s="190"/>
      <c r="R60" s="536" t="s">
        <v>195</v>
      </c>
      <c r="S60" s="536"/>
      <c r="T60" s="536"/>
      <c r="U60" s="536"/>
      <c r="V60" s="190"/>
      <c r="W60" s="190"/>
      <c r="X60" s="190"/>
      <c r="Y60" s="190"/>
      <c r="Z60" s="190"/>
      <c r="AA60" s="190"/>
      <c r="AB60" s="190"/>
      <c r="AC60" s="190"/>
      <c r="AD60" s="190"/>
      <c r="AE60" s="190"/>
      <c r="AF60" s="190"/>
      <c r="AG60" s="521" t="s">
        <v>0</v>
      </c>
      <c r="AH60" s="522"/>
      <c r="AI60" s="522"/>
      <c r="AJ60" s="31" t="s">
        <v>65</v>
      </c>
      <c r="AK60" s="71" t="s">
        <v>0</v>
      </c>
      <c r="AL60" s="31" t="s">
        <v>66</v>
      </c>
      <c r="AM60" s="72" t="s">
        <v>0</v>
      </c>
      <c r="AN60" s="43" t="s">
        <v>67</v>
      </c>
    </row>
    <row r="61" spans="1:40" s="21" customFormat="1" ht="3" customHeight="1" x14ac:dyDescent="0.15">
      <c r="A61" s="725"/>
      <c r="B61" s="516"/>
      <c r="C61" s="517"/>
      <c r="D61" s="517"/>
      <c r="E61" s="517"/>
      <c r="F61" s="518"/>
      <c r="G61" s="56"/>
      <c r="H61" s="192"/>
      <c r="I61" s="192"/>
      <c r="J61" s="192"/>
      <c r="K61" s="192"/>
      <c r="L61" s="192"/>
      <c r="M61" s="192"/>
      <c r="N61" s="192"/>
      <c r="O61" s="192"/>
      <c r="P61" s="192"/>
      <c r="Q61" s="192"/>
      <c r="R61" s="190"/>
      <c r="S61" s="190"/>
      <c r="T61" s="190"/>
      <c r="U61" s="190"/>
      <c r="V61" s="190"/>
      <c r="W61" s="190"/>
      <c r="X61" s="190"/>
      <c r="Y61" s="190"/>
      <c r="Z61" s="190"/>
      <c r="AA61" s="190"/>
      <c r="AB61" s="190"/>
      <c r="AC61" s="190"/>
      <c r="AD61" s="190"/>
      <c r="AE61" s="190"/>
      <c r="AF61" s="190"/>
      <c r="AG61" s="80"/>
      <c r="AH61" s="31"/>
      <c r="AI61" s="31"/>
      <c r="AJ61" s="31"/>
      <c r="AK61" s="81"/>
      <c r="AL61" s="31"/>
      <c r="AM61" s="81"/>
      <c r="AN61" s="43"/>
    </row>
    <row r="62" spans="1:40" s="21" customFormat="1" ht="3" customHeight="1" x14ac:dyDescent="0.15">
      <c r="A62" s="37"/>
      <c r="B62" s="530" t="s">
        <v>381</v>
      </c>
      <c r="C62" s="514"/>
      <c r="D62" s="514"/>
      <c r="E62" s="514"/>
      <c r="F62" s="515"/>
      <c r="G62" s="190"/>
      <c r="H62" s="190"/>
      <c r="I62" s="190"/>
      <c r="J62" s="190"/>
      <c r="K62" s="190"/>
      <c r="L62" s="190"/>
      <c r="M62" s="190"/>
      <c r="N62" s="190"/>
      <c r="O62" s="190"/>
      <c r="P62" s="190"/>
      <c r="Q62" s="190"/>
      <c r="R62" s="188"/>
      <c r="S62" s="188"/>
      <c r="T62" s="188"/>
      <c r="U62" s="188"/>
      <c r="V62" s="188"/>
      <c r="W62" s="188"/>
      <c r="X62" s="188"/>
      <c r="Y62" s="188"/>
      <c r="Z62" s="188"/>
      <c r="AA62" s="188"/>
      <c r="AB62" s="188"/>
      <c r="AC62" s="188"/>
      <c r="AD62" s="188"/>
      <c r="AE62" s="188"/>
      <c r="AF62" s="188"/>
      <c r="AG62" s="66"/>
      <c r="AH62" s="67"/>
      <c r="AI62" s="67"/>
      <c r="AJ62" s="67"/>
      <c r="AK62" s="68"/>
      <c r="AL62" s="67"/>
      <c r="AM62" s="68"/>
      <c r="AN62" s="70"/>
    </row>
    <row r="63" spans="1:40" s="21" customFormat="1" ht="25.5" customHeight="1" x14ac:dyDescent="0.15">
      <c r="A63" s="643"/>
      <c r="B63" s="513"/>
      <c r="C63" s="514"/>
      <c r="D63" s="514"/>
      <c r="E63" s="514"/>
      <c r="F63" s="515"/>
      <c r="G63" s="196"/>
      <c r="H63" s="536" t="s">
        <v>277</v>
      </c>
      <c r="I63" s="536"/>
      <c r="J63" s="536"/>
      <c r="K63" s="536"/>
      <c r="L63" s="196"/>
      <c r="M63" s="536" t="s">
        <v>281</v>
      </c>
      <c r="N63" s="536"/>
      <c r="O63" s="536"/>
      <c r="P63" s="536"/>
      <c r="Q63" s="190"/>
      <c r="R63" s="190"/>
      <c r="S63" s="190"/>
      <c r="T63" s="190"/>
      <c r="U63" s="190"/>
      <c r="V63" s="190"/>
      <c r="W63" s="190"/>
      <c r="X63" s="190"/>
      <c r="Y63" s="190"/>
      <c r="Z63" s="190"/>
      <c r="AA63" s="190"/>
      <c r="AB63" s="190"/>
      <c r="AC63" s="190"/>
      <c r="AD63" s="190"/>
      <c r="AE63" s="190"/>
      <c r="AF63" s="190"/>
      <c r="AG63" s="521" t="s">
        <v>0</v>
      </c>
      <c r="AH63" s="522"/>
      <c r="AI63" s="522"/>
      <c r="AJ63" s="31" t="s">
        <v>65</v>
      </c>
      <c r="AK63" s="71" t="s">
        <v>0</v>
      </c>
      <c r="AL63" s="31" t="s">
        <v>66</v>
      </c>
      <c r="AM63" s="72" t="s">
        <v>0</v>
      </c>
      <c r="AN63" s="43" t="s">
        <v>67</v>
      </c>
    </row>
    <row r="64" spans="1:40" s="21" customFormat="1" ht="3" customHeight="1" x14ac:dyDescent="0.15">
      <c r="A64" s="725"/>
      <c r="B64" s="516"/>
      <c r="C64" s="517"/>
      <c r="D64" s="517"/>
      <c r="E64" s="517"/>
      <c r="F64" s="518"/>
      <c r="G64" s="192"/>
      <c r="H64" s="192"/>
      <c r="I64" s="192"/>
      <c r="J64" s="192"/>
      <c r="K64" s="192"/>
      <c r="L64" s="192"/>
      <c r="M64" s="192"/>
      <c r="N64" s="192"/>
      <c r="O64" s="192"/>
      <c r="P64" s="192"/>
      <c r="Q64" s="190"/>
      <c r="R64" s="190"/>
      <c r="S64" s="190"/>
      <c r="T64" s="190"/>
      <c r="U64" s="190"/>
      <c r="V64" s="190"/>
      <c r="W64" s="190"/>
      <c r="X64" s="190"/>
      <c r="Y64" s="190"/>
      <c r="Z64" s="190"/>
      <c r="AA64" s="190"/>
      <c r="AB64" s="190"/>
      <c r="AC64" s="190"/>
      <c r="AD64" s="190"/>
      <c r="AE64" s="190"/>
      <c r="AF64" s="190"/>
      <c r="AG64" s="80"/>
      <c r="AH64" s="31"/>
      <c r="AI64" s="31"/>
      <c r="AJ64" s="31"/>
      <c r="AK64" s="81"/>
      <c r="AL64" s="31"/>
      <c r="AM64" s="81"/>
      <c r="AN64" s="43"/>
    </row>
    <row r="65" spans="1:40" s="21" customFormat="1" ht="3" customHeight="1" x14ac:dyDescent="0.15">
      <c r="A65" s="201"/>
      <c r="B65" s="546" t="s">
        <v>345</v>
      </c>
      <c r="C65" s="554"/>
      <c r="D65" s="554"/>
      <c r="E65" s="554"/>
      <c r="F65" s="555"/>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229"/>
      <c r="AH65" s="230"/>
      <c r="AI65" s="230"/>
      <c r="AJ65" s="67"/>
      <c r="AK65" s="68"/>
      <c r="AL65" s="67"/>
      <c r="AM65" s="69"/>
      <c r="AN65" s="70"/>
    </row>
    <row r="66" spans="1:40" s="21" customFormat="1" ht="22.5" customHeight="1" x14ac:dyDescent="0.15">
      <c r="A66" s="37"/>
      <c r="B66" s="513"/>
      <c r="C66" s="514"/>
      <c r="D66" s="514"/>
      <c r="E66" s="514"/>
      <c r="F66" s="515"/>
      <c r="G66" s="196"/>
      <c r="H66" s="536" t="s">
        <v>180</v>
      </c>
      <c r="I66" s="536"/>
      <c r="J66" s="536"/>
      <c r="K66" s="536"/>
      <c r="L66" s="196"/>
      <c r="M66" s="536" t="s">
        <v>181</v>
      </c>
      <c r="N66" s="536"/>
      <c r="O66" s="536"/>
      <c r="P66" s="536"/>
      <c r="Q66" s="190"/>
      <c r="R66" s="190"/>
      <c r="S66" s="190"/>
      <c r="T66" s="190"/>
      <c r="U66" s="190"/>
      <c r="V66" s="190"/>
      <c r="W66" s="190"/>
      <c r="X66" s="190"/>
      <c r="Y66" s="190"/>
      <c r="Z66" s="190"/>
      <c r="AA66" s="190"/>
      <c r="AB66" s="190"/>
      <c r="AC66" s="190"/>
      <c r="AD66" s="190"/>
      <c r="AE66" s="190"/>
      <c r="AF66" s="190"/>
      <c r="AG66" s="521" t="s">
        <v>0</v>
      </c>
      <c r="AH66" s="522"/>
      <c r="AI66" s="522"/>
      <c r="AJ66" s="31" t="s">
        <v>65</v>
      </c>
      <c r="AK66" s="71" t="s">
        <v>0</v>
      </c>
      <c r="AL66" s="31" t="s">
        <v>66</v>
      </c>
      <c r="AM66" s="72" t="s">
        <v>0</v>
      </c>
      <c r="AN66" s="43" t="s">
        <v>67</v>
      </c>
    </row>
    <row r="67" spans="1:40" s="21" customFormat="1" ht="3" customHeight="1" x14ac:dyDescent="0.15">
      <c r="A67" s="202"/>
      <c r="B67" s="516"/>
      <c r="C67" s="517"/>
      <c r="D67" s="517"/>
      <c r="E67" s="517"/>
      <c r="F67" s="518"/>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236"/>
      <c r="AH67" s="237"/>
      <c r="AI67" s="237"/>
      <c r="AJ67" s="76"/>
      <c r="AK67" s="77"/>
      <c r="AL67" s="76"/>
      <c r="AM67" s="78"/>
      <c r="AN67" s="79"/>
    </row>
    <row r="68" spans="1:40" s="21" customFormat="1" ht="3" customHeight="1" x14ac:dyDescent="0.15">
      <c r="A68" s="37"/>
      <c r="B68" s="546" t="s">
        <v>346</v>
      </c>
      <c r="C68" s="547"/>
      <c r="D68" s="547"/>
      <c r="E68" s="547"/>
      <c r="F68" s="54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66"/>
      <c r="AH68" s="67"/>
      <c r="AI68" s="67"/>
      <c r="AJ68" s="67"/>
      <c r="AK68" s="68"/>
      <c r="AL68" s="67"/>
      <c r="AM68" s="68"/>
      <c r="AN68" s="70"/>
    </row>
    <row r="69" spans="1:40" s="21" customFormat="1" ht="25.5" customHeight="1" x14ac:dyDescent="0.15">
      <c r="A69" s="643"/>
      <c r="B69" s="530"/>
      <c r="C69" s="531"/>
      <c r="D69" s="531"/>
      <c r="E69" s="531"/>
      <c r="F69" s="532"/>
      <c r="G69" s="196"/>
      <c r="H69" s="536" t="s">
        <v>180</v>
      </c>
      <c r="I69" s="536"/>
      <c r="J69" s="536"/>
      <c r="K69" s="536"/>
      <c r="L69" s="196"/>
      <c r="M69" s="536" t="s">
        <v>181</v>
      </c>
      <c r="N69" s="536"/>
      <c r="O69" s="536"/>
      <c r="P69" s="536"/>
      <c r="Q69" s="190"/>
      <c r="R69" s="630" t="s">
        <v>207</v>
      </c>
      <c r="S69" s="630"/>
      <c r="T69" s="630"/>
      <c r="U69" s="630"/>
      <c r="V69" s="630"/>
      <c r="W69" s="522"/>
      <c r="X69" s="522"/>
      <c r="Y69" s="522"/>
      <c r="Z69" s="190" t="s">
        <v>144</v>
      </c>
      <c r="AA69" s="190"/>
      <c r="AB69" s="190"/>
      <c r="AC69" s="190"/>
      <c r="AD69" s="190"/>
      <c r="AE69" s="190"/>
      <c r="AF69" s="190"/>
      <c r="AG69" s="521" t="s">
        <v>0</v>
      </c>
      <c r="AH69" s="522"/>
      <c r="AI69" s="522"/>
      <c r="AJ69" s="31" t="s">
        <v>65</v>
      </c>
      <c r="AK69" s="71" t="s">
        <v>0</v>
      </c>
      <c r="AL69" s="31" t="s">
        <v>66</v>
      </c>
      <c r="AM69" s="72" t="s">
        <v>0</v>
      </c>
      <c r="AN69" s="43" t="s">
        <v>67</v>
      </c>
    </row>
    <row r="70" spans="1:40" s="21" customFormat="1" ht="3" customHeight="1" x14ac:dyDescent="0.15">
      <c r="A70" s="725"/>
      <c r="B70" s="551"/>
      <c r="C70" s="552"/>
      <c r="D70" s="552"/>
      <c r="E70" s="552"/>
      <c r="F70" s="553"/>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75"/>
      <c r="AH70" s="76"/>
      <c r="AI70" s="76"/>
      <c r="AJ70" s="76"/>
      <c r="AK70" s="77"/>
      <c r="AL70" s="76"/>
      <c r="AM70" s="77"/>
      <c r="AN70" s="79"/>
    </row>
    <row r="71" spans="1:40" s="21" customFormat="1" ht="3" customHeight="1" x14ac:dyDescent="0.15">
      <c r="A71" s="37"/>
      <c r="B71" s="645" t="s">
        <v>208</v>
      </c>
      <c r="C71" s="646"/>
      <c r="D71" s="646"/>
      <c r="E71" s="646"/>
      <c r="F71" s="647"/>
      <c r="G71" s="188"/>
      <c r="H71" s="188"/>
      <c r="I71" s="188"/>
      <c r="J71" s="188"/>
      <c r="K71" s="188"/>
      <c r="L71" s="188"/>
      <c r="M71" s="188"/>
      <c r="N71" s="188"/>
      <c r="O71" s="188"/>
      <c r="P71" s="188"/>
      <c r="Q71" s="188"/>
      <c r="R71" s="188"/>
      <c r="S71" s="188"/>
      <c r="T71" s="188"/>
      <c r="U71" s="188"/>
      <c r="V71" s="188"/>
      <c r="W71" s="188"/>
      <c r="X71" s="188"/>
      <c r="Y71" s="188"/>
      <c r="Z71" s="188"/>
      <c r="AA71" s="188"/>
      <c r="AB71" s="602"/>
      <c r="AC71" s="602"/>
      <c r="AD71" s="602"/>
      <c r="AE71" s="602"/>
      <c r="AF71" s="603"/>
      <c r="AG71" s="66"/>
      <c r="AH71" s="67"/>
      <c r="AI71" s="67"/>
      <c r="AJ71" s="67"/>
      <c r="AK71" s="68"/>
      <c r="AL71" s="67"/>
      <c r="AM71" s="69"/>
      <c r="AN71" s="70"/>
    </row>
    <row r="72" spans="1:40" s="21" customFormat="1" ht="21" customHeight="1" x14ac:dyDescent="0.15">
      <c r="A72" s="519"/>
      <c r="B72" s="648"/>
      <c r="C72" s="649"/>
      <c r="D72" s="649"/>
      <c r="E72" s="649"/>
      <c r="F72" s="650"/>
      <c r="G72" s="190"/>
      <c r="H72" s="536" t="s">
        <v>277</v>
      </c>
      <c r="I72" s="536"/>
      <c r="J72" s="536"/>
      <c r="K72" s="536"/>
      <c r="L72" s="190"/>
      <c r="M72" s="536" t="s">
        <v>281</v>
      </c>
      <c r="N72" s="536"/>
      <c r="O72" s="536"/>
      <c r="P72" s="536"/>
      <c r="Q72" s="604"/>
      <c r="R72" s="644"/>
      <c r="S72" s="644"/>
      <c r="T72" s="644"/>
      <c r="U72" s="31" t="s">
        <v>65</v>
      </c>
      <c r="V72" s="267"/>
      <c r="W72" s="31" t="s">
        <v>66</v>
      </c>
      <c r="X72" s="267" t="s">
        <v>0</v>
      </c>
      <c r="Y72" s="31" t="s">
        <v>209</v>
      </c>
      <c r="Z72" s="31"/>
      <c r="AA72" s="404"/>
      <c r="AB72" s="604"/>
      <c r="AC72" s="604"/>
      <c r="AD72" s="604"/>
      <c r="AE72" s="604"/>
      <c r="AF72" s="605"/>
      <c r="AG72" s="521" t="s">
        <v>0</v>
      </c>
      <c r="AH72" s="522"/>
      <c r="AI72" s="522"/>
      <c r="AJ72" s="523" t="s">
        <v>65</v>
      </c>
      <c r="AK72" s="522" t="s">
        <v>0</v>
      </c>
      <c r="AL72" s="523" t="s">
        <v>66</v>
      </c>
      <c r="AM72" s="524"/>
      <c r="AN72" s="525" t="s">
        <v>67</v>
      </c>
    </row>
    <row r="73" spans="1:40" s="21" customFormat="1" ht="21" customHeight="1" x14ac:dyDescent="0.15">
      <c r="A73" s="519"/>
      <c r="B73" s="648"/>
      <c r="C73" s="649"/>
      <c r="D73" s="649"/>
      <c r="E73" s="649"/>
      <c r="F73" s="650"/>
      <c r="G73" s="196"/>
      <c r="H73" s="536"/>
      <c r="I73" s="536"/>
      <c r="J73" s="536"/>
      <c r="K73" s="536"/>
      <c r="L73" s="196"/>
      <c r="M73" s="536"/>
      <c r="N73" s="536"/>
      <c r="O73" s="536"/>
      <c r="P73" s="536"/>
      <c r="Q73" s="604"/>
      <c r="R73" s="644"/>
      <c r="S73" s="644"/>
      <c r="T73" s="644"/>
      <c r="U73" s="31" t="s">
        <v>65</v>
      </c>
      <c r="V73" s="267"/>
      <c r="W73" s="31" t="s">
        <v>66</v>
      </c>
      <c r="X73" s="267"/>
      <c r="Y73" s="31" t="s">
        <v>210</v>
      </c>
      <c r="Z73" s="31"/>
      <c r="AA73" s="404"/>
      <c r="AB73" s="604"/>
      <c r="AC73" s="604"/>
      <c r="AD73" s="604"/>
      <c r="AE73" s="604"/>
      <c r="AF73" s="605"/>
      <c r="AG73" s="521"/>
      <c r="AH73" s="522"/>
      <c r="AI73" s="522"/>
      <c r="AJ73" s="523"/>
      <c r="AK73" s="522"/>
      <c r="AL73" s="523"/>
      <c r="AM73" s="524"/>
      <c r="AN73" s="525"/>
    </row>
    <row r="74" spans="1:40" s="21" customFormat="1" ht="3" customHeight="1" x14ac:dyDescent="0.15">
      <c r="A74" s="37"/>
      <c r="B74" s="651"/>
      <c r="C74" s="652"/>
      <c r="D74" s="652"/>
      <c r="E74" s="652"/>
      <c r="F74" s="653"/>
      <c r="G74" s="192"/>
      <c r="H74" s="192"/>
      <c r="I74" s="192"/>
      <c r="J74" s="192"/>
      <c r="K74" s="192"/>
      <c r="L74" s="192"/>
      <c r="M74" s="192"/>
      <c r="N74" s="192"/>
      <c r="O74" s="192"/>
      <c r="P74" s="192"/>
      <c r="Q74" s="192"/>
      <c r="R74" s="192"/>
      <c r="S74" s="192"/>
      <c r="T74" s="192"/>
      <c r="U74" s="192"/>
      <c r="V74" s="192"/>
      <c r="W74" s="192"/>
      <c r="X74" s="192"/>
      <c r="Y74" s="192"/>
      <c r="Z74" s="192"/>
      <c r="AA74" s="192"/>
      <c r="AB74" s="606"/>
      <c r="AC74" s="606"/>
      <c r="AD74" s="606"/>
      <c r="AE74" s="606"/>
      <c r="AF74" s="607"/>
      <c r="AG74" s="75"/>
      <c r="AH74" s="76"/>
      <c r="AI74" s="76"/>
      <c r="AJ74" s="76"/>
      <c r="AK74" s="103"/>
      <c r="AL74" s="76"/>
      <c r="AM74" s="104"/>
      <c r="AN74" s="79"/>
    </row>
    <row r="75" spans="1:40" s="21" customFormat="1" ht="3" customHeight="1" x14ac:dyDescent="0.15">
      <c r="A75" s="201"/>
      <c r="B75" s="546" t="s">
        <v>113</v>
      </c>
      <c r="C75" s="547"/>
      <c r="D75" s="547"/>
      <c r="E75" s="547"/>
      <c r="F75" s="548"/>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66"/>
      <c r="AH75" s="67"/>
      <c r="AI75" s="67"/>
      <c r="AJ75" s="67"/>
      <c r="AK75" s="68"/>
      <c r="AL75" s="67"/>
      <c r="AM75" s="69"/>
      <c r="AN75" s="70"/>
    </row>
    <row r="76" spans="1:40" s="21" customFormat="1" ht="30" customHeight="1" x14ac:dyDescent="0.15">
      <c r="A76" s="643"/>
      <c r="B76" s="530"/>
      <c r="C76" s="531"/>
      <c r="D76" s="531"/>
      <c r="E76" s="531"/>
      <c r="F76" s="532"/>
      <c r="G76" s="196"/>
      <c r="H76" s="536" t="s">
        <v>211</v>
      </c>
      <c r="I76" s="536"/>
      <c r="J76" s="536"/>
      <c r="K76" s="536"/>
      <c r="L76" s="196"/>
      <c r="M76" s="536" t="s">
        <v>212</v>
      </c>
      <c r="N76" s="536"/>
      <c r="O76" s="536"/>
      <c r="P76" s="536"/>
      <c r="Q76" s="190"/>
      <c r="R76" s="190"/>
      <c r="S76" s="190"/>
      <c r="T76" s="190"/>
      <c r="U76" s="190"/>
      <c r="V76" s="190"/>
      <c r="W76" s="190"/>
      <c r="X76" s="190"/>
      <c r="Y76" s="190"/>
      <c r="Z76" s="190"/>
      <c r="AA76" s="190"/>
      <c r="AB76" s="190"/>
      <c r="AC76" s="190"/>
      <c r="AD76" s="190"/>
      <c r="AE76" s="190"/>
      <c r="AF76" s="190"/>
      <c r="AG76" s="521" t="s">
        <v>382</v>
      </c>
      <c r="AH76" s="522"/>
      <c r="AI76" s="522"/>
      <c r="AJ76" s="31" t="s">
        <v>65</v>
      </c>
      <c r="AK76" s="71" t="s">
        <v>0</v>
      </c>
      <c r="AL76" s="31" t="s">
        <v>66</v>
      </c>
      <c r="AM76" s="72" t="s">
        <v>0</v>
      </c>
      <c r="AN76" s="43" t="s">
        <v>67</v>
      </c>
    </row>
    <row r="77" spans="1:40" s="21" customFormat="1" ht="3" customHeight="1" x14ac:dyDescent="0.15">
      <c r="A77" s="643"/>
      <c r="B77" s="530"/>
      <c r="C77" s="531"/>
      <c r="D77" s="531"/>
      <c r="E77" s="531"/>
      <c r="F77" s="532"/>
      <c r="G77" s="190"/>
      <c r="H77" s="190"/>
      <c r="I77" s="190"/>
      <c r="J77" s="190"/>
      <c r="K77" s="190"/>
      <c r="L77" s="190"/>
      <c r="M77" s="190"/>
      <c r="N77" s="190"/>
      <c r="O77" s="190"/>
      <c r="P77" s="190"/>
      <c r="Q77" s="190"/>
      <c r="R77" s="190"/>
      <c r="S77" s="190"/>
      <c r="T77" s="190"/>
      <c r="U77" s="190"/>
      <c r="V77" s="190"/>
      <c r="W77" s="196"/>
      <c r="X77" s="196"/>
      <c r="Y77" s="196"/>
      <c r="Z77" s="196"/>
      <c r="AA77" s="196"/>
      <c r="AB77" s="196"/>
      <c r="AC77" s="196"/>
      <c r="AD77" s="196"/>
      <c r="AE77" s="196"/>
      <c r="AF77" s="196"/>
      <c r="AG77" s="80"/>
      <c r="AH77" s="31"/>
      <c r="AI77" s="31"/>
      <c r="AJ77" s="31"/>
      <c r="AK77" s="81"/>
      <c r="AL77" s="31"/>
      <c r="AM77" s="82"/>
      <c r="AN77" s="43"/>
    </row>
    <row r="78" spans="1:40" s="21" customFormat="1" ht="3" customHeight="1" x14ac:dyDescent="0.15">
      <c r="A78" s="405"/>
      <c r="B78" s="527" t="s">
        <v>168</v>
      </c>
      <c r="C78" s="528"/>
      <c r="D78" s="528"/>
      <c r="E78" s="528"/>
      <c r="F78" s="529"/>
      <c r="G78" s="134"/>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7"/>
      <c r="AH78" s="138"/>
      <c r="AI78" s="138"/>
      <c r="AJ78" s="138"/>
      <c r="AK78" s="139"/>
      <c r="AL78" s="138"/>
      <c r="AM78" s="140"/>
      <c r="AN78" s="141"/>
    </row>
    <row r="79" spans="1:40" s="21" customFormat="1" ht="30" customHeight="1" x14ac:dyDescent="0.15">
      <c r="A79" s="643"/>
      <c r="B79" s="530"/>
      <c r="C79" s="531"/>
      <c r="D79" s="531"/>
      <c r="E79" s="531"/>
      <c r="F79" s="532"/>
      <c r="G79" s="49"/>
      <c r="H79" s="549" t="s">
        <v>117</v>
      </c>
      <c r="I79" s="550"/>
      <c r="J79" s="550"/>
      <c r="K79" s="550"/>
      <c r="L79" s="550"/>
      <c r="M79" s="550"/>
      <c r="N79" s="550"/>
      <c r="O79" s="550"/>
      <c r="P79" s="550"/>
      <c r="Q79" s="550"/>
      <c r="R79" s="550"/>
      <c r="S79" s="190"/>
      <c r="T79" s="549" t="s">
        <v>118</v>
      </c>
      <c r="U79" s="549"/>
      <c r="V79" s="549"/>
      <c r="W79" s="549"/>
      <c r="X79" s="549"/>
      <c r="Y79" s="549"/>
      <c r="Z79" s="549"/>
      <c r="AA79" s="549"/>
      <c r="AB79" s="549"/>
      <c r="AC79" s="549"/>
      <c r="AD79" s="549"/>
      <c r="AE79" s="549"/>
      <c r="AF79" s="190"/>
      <c r="AG79" s="521" t="s">
        <v>0</v>
      </c>
      <c r="AH79" s="522"/>
      <c r="AI79" s="522"/>
      <c r="AJ79" s="523" t="s">
        <v>65</v>
      </c>
      <c r="AK79" s="522" t="s">
        <v>0</v>
      </c>
      <c r="AL79" s="523" t="s">
        <v>66</v>
      </c>
      <c r="AM79" s="524"/>
      <c r="AN79" s="525" t="s">
        <v>67</v>
      </c>
    </row>
    <row r="80" spans="1:40" s="21" customFormat="1" ht="25.5" customHeight="1" x14ac:dyDescent="0.15">
      <c r="A80" s="643"/>
      <c r="B80" s="530"/>
      <c r="C80" s="531"/>
      <c r="D80" s="531"/>
      <c r="E80" s="531"/>
      <c r="F80" s="532"/>
      <c r="G80" s="49"/>
      <c r="H80" s="549" t="s">
        <v>215</v>
      </c>
      <c r="I80" s="550"/>
      <c r="J80" s="550"/>
      <c r="K80" s="550"/>
      <c r="L80" s="550"/>
      <c r="M80" s="550"/>
      <c r="N80" s="550"/>
      <c r="O80" s="550"/>
      <c r="P80" s="550"/>
      <c r="Q80" s="550"/>
      <c r="R80" s="550"/>
      <c r="S80" s="190"/>
      <c r="T80" s="549" t="s">
        <v>121</v>
      </c>
      <c r="U80" s="549"/>
      <c r="V80" s="549"/>
      <c r="W80" s="549"/>
      <c r="X80" s="549"/>
      <c r="Y80" s="549"/>
      <c r="Z80" s="549"/>
      <c r="AA80" s="549"/>
      <c r="AB80" s="549"/>
      <c r="AC80" s="549"/>
      <c r="AD80" s="549"/>
      <c r="AE80" s="549"/>
      <c r="AF80" s="190"/>
      <c r="AG80" s="521"/>
      <c r="AH80" s="522"/>
      <c r="AI80" s="522"/>
      <c r="AJ80" s="523"/>
      <c r="AK80" s="522"/>
      <c r="AL80" s="523"/>
      <c r="AM80" s="524"/>
      <c r="AN80" s="525"/>
    </row>
    <row r="81" spans="1:41" s="21" customFormat="1" ht="30" customHeight="1" x14ac:dyDescent="0.15">
      <c r="A81" s="643"/>
      <c r="B81" s="530"/>
      <c r="C81" s="531"/>
      <c r="D81" s="531"/>
      <c r="E81" s="531"/>
      <c r="F81" s="532"/>
      <c r="G81" s="49"/>
      <c r="H81" s="549" t="s">
        <v>122</v>
      </c>
      <c r="I81" s="550"/>
      <c r="J81" s="550"/>
      <c r="K81" s="550"/>
      <c r="L81" s="550"/>
      <c r="M81" s="550"/>
      <c r="N81" s="550"/>
      <c r="O81" s="550"/>
      <c r="P81" s="550"/>
      <c r="Q81" s="550"/>
      <c r="R81" s="550"/>
      <c r="S81" s="190"/>
      <c r="T81" s="549" t="s">
        <v>123</v>
      </c>
      <c r="U81" s="549"/>
      <c r="V81" s="549"/>
      <c r="W81" s="549"/>
      <c r="X81" s="549"/>
      <c r="Y81" s="549"/>
      <c r="Z81" s="549"/>
      <c r="AA81" s="549"/>
      <c r="AB81" s="549"/>
      <c r="AC81" s="549"/>
      <c r="AD81" s="549"/>
      <c r="AE81" s="549"/>
      <c r="AF81" s="190"/>
      <c r="AG81" s="521"/>
      <c r="AH81" s="522"/>
      <c r="AI81" s="522"/>
      <c r="AJ81" s="523"/>
      <c r="AK81" s="522"/>
      <c r="AL81" s="523"/>
      <c r="AM81" s="524"/>
      <c r="AN81" s="525"/>
    </row>
    <row r="82" spans="1:41" s="21" customFormat="1" ht="3" customHeight="1" x14ac:dyDescent="0.15">
      <c r="A82" s="37"/>
      <c r="B82" s="533"/>
      <c r="C82" s="534"/>
      <c r="D82" s="534"/>
      <c r="E82" s="534"/>
      <c r="F82" s="535"/>
      <c r="G82" s="142"/>
      <c r="H82" s="142"/>
      <c r="I82" s="142"/>
      <c r="J82" s="142"/>
      <c r="K82" s="142"/>
      <c r="L82" s="142"/>
      <c r="M82" s="142"/>
      <c r="N82" s="142"/>
      <c r="O82" s="142"/>
      <c r="P82" s="142"/>
      <c r="Q82" s="142"/>
      <c r="R82" s="142"/>
      <c r="S82" s="142"/>
      <c r="T82" s="142"/>
      <c r="U82" s="142"/>
      <c r="V82" s="142"/>
      <c r="W82" s="143"/>
      <c r="X82" s="143"/>
      <c r="Y82" s="143"/>
      <c r="Z82" s="143"/>
      <c r="AA82" s="143"/>
      <c r="AB82" s="143"/>
      <c r="AC82" s="143"/>
      <c r="AD82" s="143"/>
      <c r="AE82" s="143"/>
      <c r="AF82" s="143"/>
      <c r="AG82" s="144"/>
      <c r="AH82" s="145"/>
      <c r="AI82" s="145"/>
      <c r="AJ82" s="145"/>
      <c r="AK82" s="146"/>
      <c r="AL82" s="145"/>
      <c r="AM82" s="147"/>
      <c r="AN82" s="148"/>
    </row>
    <row r="83" spans="1:41" s="98" customFormat="1" ht="3" customHeight="1" x14ac:dyDescent="0.15">
      <c r="A83" s="406"/>
      <c r="B83" s="530" t="s">
        <v>219</v>
      </c>
      <c r="C83" s="531"/>
      <c r="D83" s="531"/>
      <c r="E83" s="531"/>
      <c r="F83" s="532"/>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80"/>
      <c r="AH83" s="31"/>
      <c r="AI83" s="31"/>
      <c r="AJ83" s="31"/>
      <c r="AK83" s="81"/>
      <c r="AL83" s="31"/>
      <c r="AM83" s="82"/>
      <c r="AN83" s="43"/>
    </row>
    <row r="84" spans="1:41" s="98" customFormat="1" ht="24.75" customHeight="1" x14ac:dyDescent="0.15">
      <c r="A84" s="643"/>
      <c r="B84" s="530"/>
      <c r="C84" s="531"/>
      <c r="D84" s="531"/>
      <c r="E84" s="531"/>
      <c r="F84" s="532"/>
      <c r="G84" s="196"/>
      <c r="H84" s="604" t="s">
        <v>220</v>
      </c>
      <c r="I84" s="604"/>
      <c r="J84" s="604"/>
      <c r="K84" s="604"/>
      <c r="L84" s="604"/>
      <c r="M84" s="604"/>
      <c r="N84" s="244"/>
      <c r="O84" s="244"/>
      <c r="P84" s="244"/>
      <c r="Q84" s="190"/>
      <c r="R84" s="190"/>
      <c r="S84" s="190"/>
      <c r="T84" s="190"/>
      <c r="U84" s="190"/>
      <c r="V84" s="190"/>
      <c r="W84" s="190"/>
      <c r="X84" s="190"/>
      <c r="Y84" s="190"/>
      <c r="Z84" s="190"/>
      <c r="AA84" s="190"/>
      <c r="AB84" s="190"/>
      <c r="AC84" s="190"/>
      <c r="AD84" s="190"/>
      <c r="AE84" s="190"/>
      <c r="AF84" s="190"/>
      <c r="AG84" s="521" t="s">
        <v>250</v>
      </c>
      <c r="AH84" s="522"/>
      <c r="AI84" s="522"/>
      <c r="AJ84" s="31" t="s">
        <v>65</v>
      </c>
      <c r="AK84" s="71" t="s">
        <v>0</v>
      </c>
      <c r="AL84" s="31" t="s">
        <v>66</v>
      </c>
      <c r="AM84" s="72" t="s">
        <v>0</v>
      </c>
      <c r="AN84" s="43" t="s">
        <v>67</v>
      </c>
    </row>
    <row r="85" spans="1:41" s="100" customFormat="1" ht="3" customHeight="1" x14ac:dyDescent="0.15">
      <c r="A85" s="725"/>
      <c r="B85" s="530"/>
      <c r="C85" s="531"/>
      <c r="D85" s="531"/>
      <c r="E85" s="531"/>
      <c r="F85" s="532"/>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80"/>
      <c r="AH85" s="31"/>
      <c r="AI85" s="31"/>
      <c r="AJ85" s="31"/>
      <c r="AK85" s="291"/>
      <c r="AL85" s="31"/>
      <c r="AM85" s="292"/>
      <c r="AN85" s="43"/>
      <c r="AO85"/>
    </row>
    <row r="86" spans="1:41" s="21" customFormat="1" ht="3" customHeight="1" x14ac:dyDescent="0.15">
      <c r="A86" s="201"/>
      <c r="B86" s="546" t="s">
        <v>372</v>
      </c>
      <c r="C86" s="547"/>
      <c r="D86" s="547"/>
      <c r="E86" s="547"/>
      <c r="F86" s="548"/>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66"/>
      <c r="AH86" s="67"/>
      <c r="AI86" s="67"/>
      <c r="AJ86" s="67"/>
      <c r="AK86" s="68"/>
      <c r="AL86" s="67"/>
      <c r="AM86" s="69"/>
      <c r="AN86" s="70"/>
    </row>
    <row r="87" spans="1:41" s="21" customFormat="1" ht="33.75" customHeight="1" x14ac:dyDescent="0.15">
      <c r="A87" s="643"/>
      <c r="B87" s="530"/>
      <c r="C87" s="531"/>
      <c r="D87" s="531"/>
      <c r="E87" s="531"/>
      <c r="F87" s="532"/>
      <c r="G87" s="196"/>
      <c r="H87" s="536" t="s">
        <v>180</v>
      </c>
      <c r="I87" s="536"/>
      <c r="J87" s="536"/>
      <c r="K87" s="536"/>
      <c r="L87" s="196"/>
      <c r="M87" s="536" t="s">
        <v>181</v>
      </c>
      <c r="N87" s="536"/>
      <c r="O87" s="536"/>
      <c r="P87" s="536"/>
      <c r="Q87" s="190"/>
      <c r="R87" s="190"/>
      <c r="S87" s="190"/>
      <c r="T87" s="190"/>
      <c r="U87" s="190"/>
      <c r="V87" s="190"/>
      <c r="W87" s="190"/>
      <c r="X87" s="190"/>
      <c r="Y87" s="190"/>
      <c r="Z87" s="190"/>
      <c r="AA87" s="190"/>
      <c r="AB87" s="190"/>
      <c r="AC87" s="190"/>
      <c r="AD87" s="190"/>
      <c r="AE87" s="190"/>
      <c r="AF87" s="190"/>
      <c r="AG87" s="521" t="s">
        <v>250</v>
      </c>
      <c r="AH87" s="522"/>
      <c r="AI87" s="522"/>
      <c r="AJ87" s="31" t="s">
        <v>65</v>
      </c>
      <c r="AK87" s="71" t="s">
        <v>0</v>
      </c>
      <c r="AL87" s="31" t="s">
        <v>66</v>
      </c>
      <c r="AM87" s="72" t="s">
        <v>0</v>
      </c>
      <c r="AN87" s="43" t="s">
        <v>67</v>
      </c>
    </row>
    <row r="88" spans="1:41" s="21" customFormat="1" ht="4.5" customHeight="1" x14ac:dyDescent="0.15">
      <c r="A88" s="725"/>
      <c r="B88" s="551"/>
      <c r="C88" s="552"/>
      <c r="D88" s="552"/>
      <c r="E88" s="552"/>
      <c r="F88" s="553"/>
      <c r="G88" s="192"/>
      <c r="H88" s="192"/>
      <c r="I88" s="192"/>
      <c r="J88" s="192"/>
      <c r="K88" s="192"/>
      <c r="L88" s="192"/>
      <c r="M88" s="192"/>
      <c r="N88" s="192"/>
      <c r="O88" s="192"/>
      <c r="P88" s="192"/>
      <c r="Q88" s="192"/>
      <c r="R88" s="192"/>
      <c r="S88" s="192"/>
      <c r="T88" s="192"/>
      <c r="U88" s="192"/>
      <c r="V88" s="192"/>
      <c r="W88" s="58"/>
      <c r="X88" s="58"/>
      <c r="Y88" s="58"/>
      <c r="Z88" s="58"/>
      <c r="AA88" s="58"/>
      <c r="AB88" s="58"/>
      <c r="AC88" s="58"/>
      <c r="AD88" s="58"/>
      <c r="AE88" s="58"/>
      <c r="AF88" s="58"/>
      <c r="AG88" s="75"/>
      <c r="AH88" s="76"/>
      <c r="AI88" s="76"/>
      <c r="AJ88" s="76"/>
      <c r="AK88" s="77"/>
      <c r="AL88" s="76"/>
      <c r="AM88" s="78"/>
      <c r="AN88" s="79"/>
    </row>
    <row r="89" spans="1:41" s="94" customFormat="1" ht="2.25" customHeight="1" x14ac:dyDescent="0.15">
      <c r="A89" s="84"/>
      <c r="B89" s="530" t="s">
        <v>126</v>
      </c>
      <c r="C89" s="514"/>
      <c r="D89" s="514"/>
      <c r="E89" s="514"/>
      <c r="F89" s="515"/>
      <c r="G89" s="231"/>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225"/>
      <c r="AH89" s="159"/>
      <c r="AI89" s="159"/>
      <c r="AJ89" s="31"/>
      <c r="AK89" s="81"/>
      <c r="AL89" s="31"/>
      <c r="AM89" s="82"/>
      <c r="AN89" s="43"/>
    </row>
    <row r="90" spans="1:41" s="94" customFormat="1" ht="22.5" customHeight="1" x14ac:dyDescent="0.15">
      <c r="A90" s="263"/>
      <c r="B90" s="513"/>
      <c r="C90" s="514"/>
      <c r="D90" s="514"/>
      <c r="E90" s="514"/>
      <c r="F90" s="515"/>
      <c r="G90" s="231"/>
      <c r="H90" s="536" t="s">
        <v>222</v>
      </c>
      <c r="I90" s="536"/>
      <c r="J90" s="536"/>
      <c r="K90" s="536"/>
      <c r="L90" s="196"/>
      <c r="M90" s="536" t="s">
        <v>79</v>
      </c>
      <c r="N90" s="536"/>
      <c r="O90" s="536"/>
      <c r="P90" s="536"/>
      <c r="Q90" s="190"/>
      <c r="R90" s="630" t="s">
        <v>223</v>
      </c>
      <c r="S90" s="630"/>
      <c r="T90" s="630"/>
      <c r="U90" s="630"/>
      <c r="V90" s="630"/>
      <c r="W90" s="630"/>
      <c r="X90" s="630"/>
      <c r="Y90" s="630"/>
      <c r="Z90" s="190"/>
      <c r="AA90" s="631"/>
      <c r="AB90" s="631"/>
      <c r="AC90" s="631"/>
      <c r="AD90" s="190"/>
      <c r="AE90" s="190"/>
      <c r="AF90" s="190"/>
      <c r="AG90" s="624"/>
      <c r="AH90" s="625"/>
      <c r="AI90" s="625"/>
      <c r="AJ90" s="619" t="s">
        <v>65</v>
      </c>
      <c r="AK90" s="522"/>
      <c r="AL90" s="31" t="s">
        <v>66</v>
      </c>
      <c r="AM90" s="524"/>
      <c r="AN90" s="617" t="s">
        <v>67</v>
      </c>
    </row>
    <row r="91" spans="1:41" s="94" customFormat="1" ht="2.25" customHeight="1" x14ac:dyDescent="0.15">
      <c r="A91" s="250"/>
      <c r="B91" s="516"/>
      <c r="C91" s="517"/>
      <c r="D91" s="517"/>
      <c r="E91" s="517"/>
      <c r="F91" s="518"/>
      <c r="G91" s="234"/>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632"/>
      <c r="AH91" s="633"/>
      <c r="AI91" s="633"/>
      <c r="AJ91" s="620"/>
      <c r="AK91" s="621"/>
      <c r="AL91" s="76"/>
      <c r="AM91" s="622"/>
      <c r="AN91" s="623"/>
    </row>
    <row r="92" spans="1:41" ht="3" customHeight="1" x14ac:dyDescent="0.15">
      <c r="A92" s="248"/>
      <c r="B92" s="546" t="s">
        <v>81</v>
      </c>
      <c r="C92" s="554"/>
      <c r="D92" s="554"/>
      <c r="E92" s="554"/>
      <c r="F92" s="555"/>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229"/>
      <c r="AH92" s="230"/>
      <c r="AI92" s="230"/>
      <c r="AJ92" s="67"/>
      <c r="AK92" s="68"/>
      <c r="AL92" s="67"/>
      <c r="AM92" s="69"/>
      <c r="AN92" s="70"/>
    </row>
    <row r="93" spans="1:41" ht="22.5" customHeight="1" x14ac:dyDescent="0.15">
      <c r="A93" s="249"/>
      <c r="B93" s="513"/>
      <c r="C93" s="514"/>
      <c r="D93" s="514"/>
      <c r="E93" s="514"/>
      <c r="F93" s="515"/>
      <c r="G93" s="196"/>
      <c r="H93" s="536" t="s">
        <v>222</v>
      </c>
      <c r="I93" s="536"/>
      <c r="J93" s="536"/>
      <c r="K93" s="536"/>
      <c r="L93" s="196"/>
      <c r="M93" s="536" t="s">
        <v>79</v>
      </c>
      <c r="N93" s="536"/>
      <c r="O93" s="536"/>
      <c r="P93" s="536"/>
      <c r="Q93" s="190"/>
      <c r="R93" s="190"/>
      <c r="S93" s="190"/>
      <c r="T93" s="190"/>
      <c r="U93" s="190"/>
      <c r="V93" s="190"/>
      <c r="W93" s="190"/>
      <c r="X93" s="190"/>
      <c r="Y93" s="190"/>
      <c r="Z93" s="190"/>
      <c r="AA93" s="190"/>
      <c r="AB93" s="190"/>
      <c r="AC93" s="190"/>
      <c r="AD93" s="190"/>
      <c r="AE93" s="190"/>
      <c r="AF93" s="190"/>
      <c r="AG93" s="624"/>
      <c r="AH93" s="625"/>
      <c r="AI93" s="625"/>
      <c r="AJ93" s="619" t="s">
        <v>65</v>
      </c>
      <c r="AK93" s="522"/>
      <c r="AL93" s="31" t="s">
        <v>66</v>
      </c>
      <c r="AM93" s="524"/>
      <c r="AN93" s="617" t="s">
        <v>67</v>
      </c>
    </row>
    <row r="94" spans="1:41" ht="3" customHeight="1" thickBot="1" x14ac:dyDescent="0.2">
      <c r="A94" s="274"/>
      <c r="B94" s="556"/>
      <c r="C94" s="557"/>
      <c r="D94" s="557"/>
      <c r="E94" s="557"/>
      <c r="F94" s="558"/>
      <c r="G94" s="86"/>
      <c r="H94" s="86"/>
      <c r="I94" s="86"/>
      <c r="J94" s="86"/>
      <c r="K94" s="86"/>
      <c r="L94" s="86"/>
      <c r="M94" s="86"/>
      <c r="N94" s="86"/>
      <c r="O94" s="86"/>
      <c r="P94" s="86"/>
      <c r="Q94" s="86"/>
      <c r="R94" s="86"/>
      <c r="S94" s="86"/>
      <c r="T94" s="86"/>
      <c r="U94" s="86"/>
      <c r="V94" s="87"/>
      <c r="W94" s="87"/>
      <c r="X94" s="87"/>
      <c r="Y94" s="87"/>
      <c r="Z94" s="87"/>
      <c r="AA94" s="87"/>
      <c r="AB94" s="87"/>
      <c r="AC94" s="87"/>
      <c r="AD94" s="87"/>
      <c r="AE94" s="87"/>
      <c r="AF94" s="87"/>
      <c r="AG94" s="626"/>
      <c r="AH94" s="627"/>
      <c r="AI94" s="627"/>
      <c r="AJ94" s="628"/>
      <c r="AK94" s="629"/>
      <c r="AL94" s="89"/>
      <c r="AM94" s="616"/>
      <c r="AN94" s="618"/>
    </row>
    <row r="95" spans="1:41" s="94" customFormat="1" ht="16.5" customHeight="1" x14ac:dyDescent="0.15">
      <c r="B95" s="93" t="s">
        <v>171</v>
      </c>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1" s="94" customFormat="1" ht="16.5" customHeight="1" x14ac:dyDescent="0.15">
      <c r="B96" s="93" t="s">
        <v>172</v>
      </c>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1" s="94" customFormat="1" ht="16.5" customHeight="1" x14ac:dyDescent="0.15">
      <c r="B97" s="93" t="s">
        <v>224</v>
      </c>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2:41" s="98" customFormat="1" ht="3" customHeight="1" x14ac:dyDescent="0.1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row>
    <row r="99" spans="2:41" ht="14.25" customHeight="1" x14ac:dyDescent="0.15">
      <c r="B99" s="206" t="s">
        <v>225</v>
      </c>
      <c r="C99" s="207"/>
      <c r="D99" s="615" t="s">
        <v>70</v>
      </c>
      <c r="E99" s="615"/>
      <c r="F99" s="615"/>
      <c r="G99" s="615"/>
      <c r="H99" s="615"/>
      <c r="I99" s="615"/>
      <c r="J99" s="615"/>
      <c r="K99" s="615"/>
      <c r="L99" s="615"/>
      <c r="M99" s="615"/>
      <c r="N99" s="615"/>
      <c r="O99" s="615"/>
      <c r="P99" s="615"/>
      <c r="Q99" s="615"/>
      <c r="R99" s="615"/>
      <c r="S99" s="615"/>
      <c r="T99" s="615"/>
      <c r="U99" s="615"/>
      <c r="V99" s="615"/>
      <c r="W99" s="615"/>
      <c r="X99" s="615"/>
      <c r="Y99" s="615"/>
      <c r="Z99" s="615"/>
      <c r="AA99" s="615"/>
      <c r="AB99" s="615"/>
      <c r="AC99" s="615"/>
      <c r="AD99" s="615"/>
      <c r="AE99" s="615"/>
      <c r="AF99" s="615"/>
      <c r="AG99" s="615"/>
      <c r="AH99" s="615"/>
      <c r="AI99" s="615"/>
      <c r="AJ99" s="615"/>
      <c r="AK99" s="96"/>
      <c r="AL99" s="97"/>
      <c r="AM99" s="97"/>
      <c r="AN99" s="97"/>
    </row>
    <row r="100" spans="2:41" ht="14.25" x14ac:dyDescent="0.15">
      <c r="B100" s="207"/>
      <c r="C100" s="614" t="s">
        <v>226</v>
      </c>
      <c r="D100" s="614"/>
      <c r="E100" s="614"/>
      <c r="F100" s="614"/>
      <c r="G100" s="614"/>
      <c r="H100" s="614"/>
      <c r="I100" s="614"/>
      <c r="J100" s="614"/>
      <c r="K100" s="614"/>
      <c r="L100" s="614"/>
      <c r="M100" s="614"/>
      <c r="N100" s="614"/>
      <c r="O100" s="614"/>
      <c r="P100" s="614"/>
      <c r="Q100" s="614"/>
      <c r="R100" s="614"/>
      <c r="S100" s="614"/>
      <c r="T100" s="614"/>
      <c r="U100" s="614"/>
      <c r="V100" s="614"/>
      <c r="W100" s="614"/>
      <c r="X100" s="614"/>
      <c r="Y100" s="614"/>
      <c r="Z100" s="614"/>
      <c r="AA100" s="614"/>
      <c r="AB100" s="614"/>
      <c r="AC100" s="614"/>
      <c r="AD100" s="614"/>
      <c r="AE100" s="614"/>
      <c r="AF100" s="614"/>
      <c r="AG100" s="614"/>
      <c r="AH100" s="614"/>
      <c r="AI100" s="614"/>
      <c r="AJ100" s="614"/>
      <c r="AK100" s="99"/>
      <c r="AL100" s="99"/>
      <c r="AM100" s="99"/>
      <c r="AN100" s="99"/>
    </row>
    <row r="101" spans="2:41" ht="14.25" x14ac:dyDescent="0.15">
      <c r="B101" s="210"/>
      <c r="C101" s="211"/>
      <c r="D101" s="615" t="s">
        <v>71</v>
      </c>
      <c r="E101" s="615"/>
      <c r="F101" s="615"/>
      <c r="G101" s="615"/>
      <c r="H101" s="615"/>
      <c r="I101" s="615"/>
      <c r="J101" s="615"/>
      <c r="K101" s="615"/>
      <c r="L101" s="615"/>
      <c r="M101" s="615"/>
      <c r="N101" s="615"/>
      <c r="O101" s="615"/>
      <c r="P101" s="615"/>
      <c r="Q101" s="615"/>
      <c r="R101" s="615"/>
      <c r="S101" s="615"/>
      <c r="T101" s="615"/>
      <c r="U101" s="615"/>
      <c r="V101" s="615"/>
      <c r="W101" s="615"/>
      <c r="X101" s="615"/>
      <c r="Y101" s="615"/>
      <c r="Z101" s="615"/>
      <c r="AA101" s="615"/>
      <c r="AB101" s="615"/>
      <c r="AC101" s="615"/>
      <c r="AD101" s="615"/>
      <c r="AE101" s="615"/>
      <c r="AF101" s="615"/>
      <c r="AG101" s="615"/>
      <c r="AH101" s="615"/>
      <c r="AI101" s="615"/>
      <c r="AJ101" s="615"/>
      <c r="AK101" s="99"/>
      <c r="AL101" s="99"/>
      <c r="AM101" s="99"/>
      <c r="AN101" s="99"/>
    </row>
    <row r="102" spans="2:41" ht="14.25" x14ac:dyDescent="0.15">
      <c r="B102" s="212"/>
      <c r="C102" s="615" t="s">
        <v>227</v>
      </c>
      <c r="D102" s="615"/>
      <c r="E102" s="615"/>
      <c r="F102" s="615"/>
      <c r="G102" s="615"/>
      <c r="H102" s="615"/>
      <c r="I102" s="615"/>
      <c r="J102" s="615"/>
      <c r="K102" s="615"/>
      <c r="L102" s="615"/>
      <c r="M102" s="615"/>
      <c r="N102" s="615"/>
      <c r="O102" s="615"/>
      <c r="P102" s="615"/>
      <c r="Q102" s="615"/>
      <c r="R102" s="615"/>
      <c r="S102" s="615"/>
      <c r="T102" s="615"/>
      <c r="U102" s="615"/>
      <c r="V102" s="615"/>
      <c r="W102" s="615"/>
      <c r="X102" s="615"/>
      <c r="Y102" s="615"/>
      <c r="Z102" s="615"/>
      <c r="AA102" s="615"/>
      <c r="AB102" s="615"/>
      <c r="AC102" s="615"/>
      <c r="AD102" s="615"/>
      <c r="AE102" s="615"/>
      <c r="AF102" s="615"/>
      <c r="AG102" s="615"/>
      <c r="AH102" s="615"/>
      <c r="AI102" s="615"/>
      <c r="AJ102" s="615"/>
      <c r="AK102" s="97"/>
      <c r="AL102" s="97"/>
      <c r="AM102" s="97"/>
      <c r="AN102" s="97"/>
    </row>
    <row r="103" spans="2:41" ht="14.25" x14ac:dyDescent="0.15">
      <c r="B103" s="213"/>
      <c r="C103" s="614" t="s">
        <v>228</v>
      </c>
      <c r="D103" s="614"/>
      <c r="E103" s="614"/>
      <c r="F103" s="614"/>
      <c r="G103" s="614"/>
      <c r="H103" s="614"/>
      <c r="I103" s="614"/>
      <c r="J103" s="614"/>
      <c r="K103" s="614"/>
      <c r="L103" s="614"/>
      <c r="M103" s="614"/>
      <c r="N103" s="614"/>
      <c r="O103" s="614"/>
      <c r="P103" s="614"/>
      <c r="Q103" s="614"/>
      <c r="R103" s="614"/>
      <c r="S103" s="614"/>
      <c r="T103" s="614"/>
      <c r="U103" s="614"/>
      <c r="V103" s="614"/>
      <c r="W103" s="614"/>
      <c r="X103" s="614"/>
      <c r="Y103" s="614"/>
      <c r="Z103" s="614"/>
      <c r="AA103" s="614"/>
      <c r="AB103" s="614"/>
      <c r="AC103" s="614"/>
      <c r="AD103" s="614"/>
      <c r="AE103" s="614"/>
      <c r="AF103" s="614"/>
      <c r="AG103" s="614"/>
      <c r="AH103" s="614"/>
      <c r="AI103" s="614"/>
      <c r="AJ103" s="614"/>
      <c r="AK103" s="101"/>
      <c r="AL103" s="101"/>
      <c r="AM103" s="101"/>
      <c r="AN103" s="101"/>
    </row>
    <row r="104" spans="2:41" x14ac:dyDescent="0.15">
      <c r="B104" s="97"/>
      <c r="C104" s="97"/>
      <c r="D104" s="97"/>
      <c r="E104" s="97"/>
      <c r="F104" s="97"/>
      <c r="G104" s="97"/>
      <c r="H104" s="97"/>
      <c r="I104" s="97"/>
      <c r="J104" s="97"/>
      <c r="K104" s="97"/>
      <c r="L104" s="97"/>
      <c r="M104" s="97"/>
      <c r="N104" s="97"/>
      <c r="O104" s="97"/>
      <c r="P104" s="97"/>
      <c r="Q104" s="97"/>
      <c r="R104" s="96"/>
      <c r="S104" s="96"/>
      <c r="T104" s="96"/>
      <c r="U104" s="96"/>
      <c r="V104" s="96"/>
      <c r="W104" s="214"/>
      <c r="X104" s="214"/>
      <c r="Y104" s="214"/>
      <c r="Z104" s="214"/>
      <c r="AA104" s="214"/>
      <c r="AB104" s="214"/>
      <c r="AC104" s="214"/>
      <c r="AD104" s="214"/>
      <c r="AE104" s="214"/>
      <c r="AF104" s="214"/>
      <c r="AG104" s="214"/>
      <c r="AH104" s="214"/>
      <c r="AI104" s="215"/>
      <c r="AJ104" s="215"/>
      <c r="AK104" s="96"/>
      <c r="AL104" s="97"/>
      <c r="AM104" s="97"/>
      <c r="AN104" s="97"/>
    </row>
    <row r="105" spans="2:41" ht="14.25" x14ac:dyDescent="0.15">
      <c r="B105" s="206" t="s">
        <v>225</v>
      </c>
      <c r="C105" s="301"/>
      <c r="D105" s="614" t="s">
        <v>373</v>
      </c>
      <c r="E105" s="614"/>
      <c r="F105" s="614"/>
      <c r="G105" s="614"/>
      <c r="H105" s="614"/>
      <c r="I105" s="614"/>
      <c r="J105" s="614"/>
      <c r="K105" s="614"/>
      <c r="L105" s="614"/>
      <c r="M105" s="614"/>
      <c r="N105" s="614"/>
      <c r="O105" s="614"/>
      <c r="P105" s="614"/>
      <c r="Q105" s="614"/>
      <c r="R105" s="614"/>
      <c r="S105" s="614"/>
      <c r="T105" s="614"/>
      <c r="U105" s="614"/>
      <c r="V105" s="614"/>
      <c r="W105" s="614"/>
      <c r="X105" s="614"/>
      <c r="Y105" s="614"/>
      <c r="Z105" s="614"/>
      <c r="AA105" s="614"/>
      <c r="AB105" s="614"/>
      <c r="AC105" s="614"/>
      <c r="AD105" s="614"/>
      <c r="AE105" s="614"/>
      <c r="AF105" s="614"/>
      <c r="AG105" s="614"/>
      <c r="AH105" s="614"/>
      <c r="AI105" s="614"/>
      <c r="AJ105" s="614"/>
      <c r="AK105" s="614"/>
      <c r="AL105" s="302"/>
      <c r="AM105" s="302"/>
      <c r="AN105" s="302"/>
    </row>
    <row r="106" spans="2:41" ht="14.25" x14ac:dyDescent="0.15">
      <c r="B106" s="301"/>
      <c r="C106" s="614" t="s">
        <v>72</v>
      </c>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614"/>
      <c r="AC106" s="614"/>
      <c r="AD106" s="614"/>
      <c r="AE106" s="614"/>
      <c r="AF106" s="614"/>
      <c r="AG106" s="614"/>
      <c r="AH106" s="614"/>
      <c r="AI106" s="614"/>
      <c r="AJ106" s="614"/>
      <c r="AK106" s="302"/>
      <c r="AL106" s="302"/>
      <c r="AM106" s="302"/>
      <c r="AN106" s="302"/>
    </row>
  </sheetData>
  <mergeCells count="209">
    <mergeCell ref="K7:T7"/>
    <mergeCell ref="U7:AN7"/>
    <mergeCell ref="B9:V9"/>
    <mergeCell ref="AO10:AS12"/>
    <mergeCell ref="C11:G11"/>
    <mergeCell ref="J11:N11"/>
    <mergeCell ref="Q11:U11"/>
    <mergeCell ref="AE5:AF5"/>
    <mergeCell ref="AG5:AH5"/>
    <mergeCell ref="AI5:AJ5"/>
    <mergeCell ref="AK5:AL5"/>
    <mergeCell ref="AM5:AN5"/>
    <mergeCell ref="K6:T6"/>
    <mergeCell ref="U6:AN6"/>
    <mergeCell ref="K5:T5"/>
    <mergeCell ref="U5:V5"/>
    <mergeCell ref="W5:X5"/>
    <mergeCell ref="Y5:Z5"/>
    <mergeCell ref="AA5:AB5"/>
    <mergeCell ref="AC5:AD5"/>
    <mergeCell ref="AO13:AS17"/>
    <mergeCell ref="B14:AF14"/>
    <mergeCell ref="AG14:AN14"/>
    <mergeCell ref="B15:F18"/>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J20:AJ21"/>
    <mergeCell ref="AK20:AK21"/>
    <mergeCell ref="AL20:AL21"/>
    <mergeCell ref="AM20:AM21"/>
    <mergeCell ref="AN20:AN21"/>
    <mergeCell ref="H21:M21"/>
    <mergeCell ref="O21:T21"/>
    <mergeCell ref="B19:F22"/>
    <mergeCell ref="A20:A21"/>
    <mergeCell ref="H20:M20"/>
    <mergeCell ref="O20:T20"/>
    <mergeCell ref="V20:AA20"/>
    <mergeCell ref="AG20:AI21"/>
    <mergeCell ref="B23:F25"/>
    <mergeCell ref="H23:J25"/>
    <mergeCell ref="L23:AF25"/>
    <mergeCell ref="A24:A25"/>
    <mergeCell ref="AG24:AI24"/>
    <mergeCell ref="B26:F28"/>
    <mergeCell ref="A27:A28"/>
    <mergeCell ref="H27:K27"/>
    <mergeCell ref="M27:P27"/>
    <mergeCell ref="AG27:AI27"/>
    <mergeCell ref="B29:F31"/>
    <mergeCell ref="A30:A31"/>
    <mergeCell ref="H30:K30"/>
    <mergeCell ref="M30:P30"/>
    <mergeCell ref="AG30:AI30"/>
    <mergeCell ref="B32:F34"/>
    <mergeCell ref="A33:A34"/>
    <mergeCell ref="H33:K33"/>
    <mergeCell ref="M33:P33"/>
    <mergeCell ref="AG33:AI33"/>
    <mergeCell ref="B35:F37"/>
    <mergeCell ref="A36:A37"/>
    <mergeCell ref="H36:K36"/>
    <mergeCell ref="M36:P36"/>
    <mergeCell ref="AG36:AI36"/>
    <mergeCell ref="B38:F40"/>
    <mergeCell ref="A39:A40"/>
    <mergeCell ref="H39:K39"/>
    <mergeCell ref="M39:P39"/>
    <mergeCell ref="R39:U39"/>
    <mergeCell ref="B44:F46"/>
    <mergeCell ref="A45:A46"/>
    <mergeCell ref="H45:K45"/>
    <mergeCell ref="M45:R45"/>
    <mergeCell ref="T45:Y45"/>
    <mergeCell ref="AG45:AI45"/>
    <mergeCell ref="W39:Z39"/>
    <mergeCell ref="AG39:AI39"/>
    <mergeCell ref="B41:F43"/>
    <mergeCell ref="A42:A43"/>
    <mergeCell ref="H42:K42"/>
    <mergeCell ref="M42:P42"/>
    <mergeCell ref="AG42:AI42"/>
    <mergeCell ref="B50:F52"/>
    <mergeCell ref="A51:A52"/>
    <mergeCell ref="H51:K51"/>
    <mergeCell ref="M51:P51"/>
    <mergeCell ref="R51:U51"/>
    <mergeCell ref="AG51:AI51"/>
    <mergeCell ref="B47:F49"/>
    <mergeCell ref="A48:A49"/>
    <mergeCell ref="H48:K48"/>
    <mergeCell ref="M48:R48"/>
    <mergeCell ref="T48:Y48"/>
    <mergeCell ref="AG48:AI48"/>
    <mergeCell ref="B59:F61"/>
    <mergeCell ref="A60:A61"/>
    <mergeCell ref="H60:K60"/>
    <mergeCell ref="M60:P60"/>
    <mergeCell ref="R60:U60"/>
    <mergeCell ref="AG60:AI60"/>
    <mergeCell ref="B53:F55"/>
    <mergeCell ref="H54:K54"/>
    <mergeCell ref="M54:P54"/>
    <mergeCell ref="AG54:AI54"/>
    <mergeCell ref="B56:F58"/>
    <mergeCell ref="A57:A58"/>
    <mergeCell ref="H57:K57"/>
    <mergeCell ref="M57:P57"/>
    <mergeCell ref="AG57:AI57"/>
    <mergeCell ref="B62:F64"/>
    <mergeCell ref="A63:A64"/>
    <mergeCell ref="H63:K63"/>
    <mergeCell ref="M63:P63"/>
    <mergeCell ref="AG63:AI63"/>
    <mergeCell ref="B65:F67"/>
    <mergeCell ref="H66:K66"/>
    <mergeCell ref="M66:P66"/>
    <mergeCell ref="AG66:AI66"/>
    <mergeCell ref="A72:A73"/>
    <mergeCell ref="H72:K73"/>
    <mergeCell ref="M72:P73"/>
    <mergeCell ref="Q72:Q73"/>
    <mergeCell ref="R72:T72"/>
    <mergeCell ref="AG72:AI73"/>
    <mergeCell ref="B68:F70"/>
    <mergeCell ref="A69:A70"/>
    <mergeCell ref="H69:K69"/>
    <mergeCell ref="M69:P69"/>
    <mergeCell ref="R69:V69"/>
    <mergeCell ref="W69:Y69"/>
    <mergeCell ref="AJ72:AJ73"/>
    <mergeCell ref="AK72:AK73"/>
    <mergeCell ref="AL72:AL73"/>
    <mergeCell ref="AM72:AM73"/>
    <mergeCell ref="AN72:AN73"/>
    <mergeCell ref="R73:T73"/>
    <mergeCell ref="AG69:AI69"/>
    <mergeCell ref="B71:F74"/>
    <mergeCell ref="AB71:AF74"/>
    <mergeCell ref="B75:F77"/>
    <mergeCell ref="A76:A77"/>
    <mergeCell ref="H76:K76"/>
    <mergeCell ref="M76:P76"/>
    <mergeCell ref="AG76:AI76"/>
    <mergeCell ref="B78:F82"/>
    <mergeCell ref="A79:A81"/>
    <mergeCell ref="H79:R79"/>
    <mergeCell ref="T79:AE79"/>
    <mergeCell ref="AG79:AI81"/>
    <mergeCell ref="AJ79:AJ81"/>
    <mergeCell ref="AK79:AK81"/>
    <mergeCell ref="AL79:AL81"/>
    <mergeCell ref="AM79:AM81"/>
    <mergeCell ref="AN79:AN81"/>
    <mergeCell ref="H80:R80"/>
    <mergeCell ref="T80:AE80"/>
    <mergeCell ref="H81:R81"/>
    <mergeCell ref="T81:AE81"/>
    <mergeCell ref="B83:F85"/>
    <mergeCell ref="A84:A85"/>
    <mergeCell ref="H84:M84"/>
    <mergeCell ref="AG84:AI84"/>
    <mergeCell ref="B86:F88"/>
    <mergeCell ref="A87:A88"/>
    <mergeCell ref="H87:K87"/>
    <mergeCell ref="M87:P87"/>
    <mergeCell ref="AG87:AI87"/>
    <mergeCell ref="AJ90:AJ91"/>
    <mergeCell ref="AK90:AK91"/>
    <mergeCell ref="AM90:AM91"/>
    <mergeCell ref="AN90:AN91"/>
    <mergeCell ref="B92:F94"/>
    <mergeCell ref="H93:K93"/>
    <mergeCell ref="M93:P93"/>
    <mergeCell ref="AG93:AI94"/>
    <mergeCell ref="AJ93:AJ94"/>
    <mergeCell ref="AK93:AK94"/>
    <mergeCell ref="B89:F91"/>
    <mergeCell ref="H90:K90"/>
    <mergeCell ref="M90:P90"/>
    <mergeCell ref="R90:Y90"/>
    <mergeCell ref="AA90:AC90"/>
    <mergeCell ref="AG90:AI91"/>
    <mergeCell ref="C103:AJ103"/>
    <mergeCell ref="D105:AK105"/>
    <mergeCell ref="C106:AJ106"/>
    <mergeCell ref="AM93:AM94"/>
    <mergeCell ref="AN93:AN94"/>
    <mergeCell ref="D99:AJ99"/>
    <mergeCell ref="C100:AJ100"/>
    <mergeCell ref="D101:AJ101"/>
    <mergeCell ref="C102:AJ102"/>
  </mergeCells>
  <phoneticPr fontId="4"/>
  <dataValidations count="8">
    <dataValidation type="list" allowBlank="1" showInputMessage="1" showErrorMessage="1" sqref="AA90:AC90 JW90:JY90 TS90:TU90 ADO90:ADQ90 ANK90:ANM90 AXG90:AXI90 BHC90:BHE90 BQY90:BRA90 CAU90:CAW90 CKQ90:CKS90 CUM90:CUO90 DEI90:DEK90 DOE90:DOG90 DYA90:DYC90 EHW90:EHY90 ERS90:ERU90 FBO90:FBQ90 FLK90:FLM90 FVG90:FVI90 GFC90:GFE90 GOY90:GPA90 GYU90:GYW90 HIQ90:HIS90 HSM90:HSO90 ICI90:ICK90 IME90:IMG90 IWA90:IWC90 JFW90:JFY90 JPS90:JPU90 JZO90:JZQ90 KJK90:KJM90 KTG90:KTI90 LDC90:LDE90 LMY90:LNA90 LWU90:LWW90 MGQ90:MGS90 MQM90:MQO90 NAI90:NAK90 NKE90:NKG90 NUA90:NUC90 ODW90:ODY90 ONS90:ONU90 OXO90:OXQ90 PHK90:PHM90 PRG90:PRI90 QBC90:QBE90 QKY90:QLA90 QUU90:QUW90 REQ90:RES90 ROM90:ROO90 RYI90:RYK90 SIE90:SIG90 SSA90:SSC90 TBW90:TBY90 TLS90:TLU90 TVO90:TVQ90 UFK90:UFM90 UPG90:UPI90 UZC90:UZE90 VIY90:VJA90 VSU90:VSW90 WCQ90:WCS90 WMM90:WMO90 WWI90:WWK90 AA65626:AC65626 JW65626:JY65626 TS65626:TU65626 ADO65626:ADQ65626 ANK65626:ANM65626 AXG65626:AXI65626 BHC65626:BHE65626 BQY65626:BRA65626 CAU65626:CAW65626 CKQ65626:CKS65626 CUM65626:CUO65626 DEI65626:DEK65626 DOE65626:DOG65626 DYA65626:DYC65626 EHW65626:EHY65626 ERS65626:ERU65626 FBO65626:FBQ65626 FLK65626:FLM65626 FVG65626:FVI65626 GFC65626:GFE65626 GOY65626:GPA65626 GYU65626:GYW65626 HIQ65626:HIS65626 HSM65626:HSO65626 ICI65626:ICK65626 IME65626:IMG65626 IWA65626:IWC65626 JFW65626:JFY65626 JPS65626:JPU65626 JZO65626:JZQ65626 KJK65626:KJM65626 KTG65626:KTI65626 LDC65626:LDE65626 LMY65626:LNA65626 LWU65626:LWW65626 MGQ65626:MGS65626 MQM65626:MQO65626 NAI65626:NAK65626 NKE65626:NKG65626 NUA65626:NUC65626 ODW65626:ODY65626 ONS65626:ONU65626 OXO65626:OXQ65626 PHK65626:PHM65626 PRG65626:PRI65626 QBC65626:QBE65626 QKY65626:QLA65626 QUU65626:QUW65626 REQ65626:RES65626 ROM65626:ROO65626 RYI65626:RYK65626 SIE65626:SIG65626 SSA65626:SSC65626 TBW65626:TBY65626 TLS65626:TLU65626 TVO65626:TVQ65626 UFK65626:UFM65626 UPG65626:UPI65626 UZC65626:UZE65626 VIY65626:VJA65626 VSU65626:VSW65626 WCQ65626:WCS65626 WMM65626:WMO65626 WWI65626:WWK65626 AA131162:AC131162 JW131162:JY131162 TS131162:TU131162 ADO131162:ADQ131162 ANK131162:ANM131162 AXG131162:AXI131162 BHC131162:BHE131162 BQY131162:BRA131162 CAU131162:CAW131162 CKQ131162:CKS131162 CUM131162:CUO131162 DEI131162:DEK131162 DOE131162:DOG131162 DYA131162:DYC131162 EHW131162:EHY131162 ERS131162:ERU131162 FBO131162:FBQ131162 FLK131162:FLM131162 FVG131162:FVI131162 GFC131162:GFE131162 GOY131162:GPA131162 GYU131162:GYW131162 HIQ131162:HIS131162 HSM131162:HSO131162 ICI131162:ICK131162 IME131162:IMG131162 IWA131162:IWC131162 JFW131162:JFY131162 JPS131162:JPU131162 JZO131162:JZQ131162 KJK131162:KJM131162 KTG131162:KTI131162 LDC131162:LDE131162 LMY131162:LNA131162 LWU131162:LWW131162 MGQ131162:MGS131162 MQM131162:MQO131162 NAI131162:NAK131162 NKE131162:NKG131162 NUA131162:NUC131162 ODW131162:ODY131162 ONS131162:ONU131162 OXO131162:OXQ131162 PHK131162:PHM131162 PRG131162:PRI131162 QBC131162:QBE131162 QKY131162:QLA131162 QUU131162:QUW131162 REQ131162:RES131162 ROM131162:ROO131162 RYI131162:RYK131162 SIE131162:SIG131162 SSA131162:SSC131162 TBW131162:TBY131162 TLS131162:TLU131162 TVO131162:TVQ131162 UFK131162:UFM131162 UPG131162:UPI131162 UZC131162:UZE131162 VIY131162:VJA131162 VSU131162:VSW131162 WCQ131162:WCS131162 WMM131162:WMO131162 WWI131162:WWK131162 AA196698:AC196698 JW196698:JY196698 TS196698:TU196698 ADO196698:ADQ196698 ANK196698:ANM196698 AXG196698:AXI196698 BHC196698:BHE196698 BQY196698:BRA196698 CAU196698:CAW196698 CKQ196698:CKS196698 CUM196698:CUO196698 DEI196698:DEK196698 DOE196698:DOG196698 DYA196698:DYC196698 EHW196698:EHY196698 ERS196698:ERU196698 FBO196698:FBQ196698 FLK196698:FLM196698 FVG196698:FVI196698 GFC196698:GFE196698 GOY196698:GPA196698 GYU196698:GYW196698 HIQ196698:HIS196698 HSM196698:HSO196698 ICI196698:ICK196698 IME196698:IMG196698 IWA196698:IWC196698 JFW196698:JFY196698 JPS196698:JPU196698 JZO196698:JZQ196698 KJK196698:KJM196698 KTG196698:KTI196698 LDC196698:LDE196698 LMY196698:LNA196698 LWU196698:LWW196698 MGQ196698:MGS196698 MQM196698:MQO196698 NAI196698:NAK196698 NKE196698:NKG196698 NUA196698:NUC196698 ODW196698:ODY196698 ONS196698:ONU196698 OXO196698:OXQ196698 PHK196698:PHM196698 PRG196698:PRI196698 QBC196698:QBE196698 QKY196698:QLA196698 QUU196698:QUW196698 REQ196698:RES196698 ROM196698:ROO196698 RYI196698:RYK196698 SIE196698:SIG196698 SSA196698:SSC196698 TBW196698:TBY196698 TLS196698:TLU196698 TVO196698:TVQ196698 UFK196698:UFM196698 UPG196698:UPI196698 UZC196698:UZE196698 VIY196698:VJA196698 VSU196698:VSW196698 WCQ196698:WCS196698 WMM196698:WMO196698 WWI196698:WWK196698 AA262234:AC262234 JW262234:JY262234 TS262234:TU262234 ADO262234:ADQ262234 ANK262234:ANM262234 AXG262234:AXI262234 BHC262234:BHE262234 BQY262234:BRA262234 CAU262234:CAW262234 CKQ262234:CKS262234 CUM262234:CUO262234 DEI262234:DEK262234 DOE262234:DOG262234 DYA262234:DYC262234 EHW262234:EHY262234 ERS262234:ERU262234 FBO262234:FBQ262234 FLK262234:FLM262234 FVG262234:FVI262234 GFC262234:GFE262234 GOY262234:GPA262234 GYU262234:GYW262234 HIQ262234:HIS262234 HSM262234:HSO262234 ICI262234:ICK262234 IME262234:IMG262234 IWA262234:IWC262234 JFW262234:JFY262234 JPS262234:JPU262234 JZO262234:JZQ262234 KJK262234:KJM262234 KTG262234:KTI262234 LDC262234:LDE262234 LMY262234:LNA262234 LWU262234:LWW262234 MGQ262234:MGS262234 MQM262234:MQO262234 NAI262234:NAK262234 NKE262234:NKG262234 NUA262234:NUC262234 ODW262234:ODY262234 ONS262234:ONU262234 OXO262234:OXQ262234 PHK262234:PHM262234 PRG262234:PRI262234 QBC262234:QBE262234 QKY262234:QLA262234 QUU262234:QUW262234 REQ262234:RES262234 ROM262234:ROO262234 RYI262234:RYK262234 SIE262234:SIG262234 SSA262234:SSC262234 TBW262234:TBY262234 TLS262234:TLU262234 TVO262234:TVQ262234 UFK262234:UFM262234 UPG262234:UPI262234 UZC262234:UZE262234 VIY262234:VJA262234 VSU262234:VSW262234 WCQ262234:WCS262234 WMM262234:WMO262234 WWI262234:WWK262234 AA327770:AC327770 JW327770:JY327770 TS327770:TU327770 ADO327770:ADQ327770 ANK327770:ANM327770 AXG327770:AXI327770 BHC327770:BHE327770 BQY327770:BRA327770 CAU327770:CAW327770 CKQ327770:CKS327770 CUM327770:CUO327770 DEI327770:DEK327770 DOE327770:DOG327770 DYA327770:DYC327770 EHW327770:EHY327770 ERS327770:ERU327770 FBO327770:FBQ327770 FLK327770:FLM327770 FVG327770:FVI327770 GFC327770:GFE327770 GOY327770:GPA327770 GYU327770:GYW327770 HIQ327770:HIS327770 HSM327770:HSO327770 ICI327770:ICK327770 IME327770:IMG327770 IWA327770:IWC327770 JFW327770:JFY327770 JPS327770:JPU327770 JZO327770:JZQ327770 KJK327770:KJM327770 KTG327770:KTI327770 LDC327770:LDE327770 LMY327770:LNA327770 LWU327770:LWW327770 MGQ327770:MGS327770 MQM327770:MQO327770 NAI327770:NAK327770 NKE327770:NKG327770 NUA327770:NUC327770 ODW327770:ODY327770 ONS327770:ONU327770 OXO327770:OXQ327770 PHK327770:PHM327770 PRG327770:PRI327770 QBC327770:QBE327770 QKY327770:QLA327770 QUU327770:QUW327770 REQ327770:RES327770 ROM327770:ROO327770 RYI327770:RYK327770 SIE327770:SIG327770 SSA327770:SSC327770 TBW327770:TBY327770 TLS327770:TLU327770 TVO327770:TVQ327770 UFK327770:UFM327770 UPG327770:UPI327770 UZC327770:UZE327770 VIY327770:VJA327770 VSU327770:VSW327770 WCQ327770:WCS327770 WMM327770:WMO327770 WWI327770:WWK327770 AA393306:AC393306 JW393306:JY393306 TS393306:TU393306 ADO393306:ADQ393306 ANK393306:ANM393306 AXG393306:AXI393306 BHC393306:BHE393306 BQY393306:BRA393306 CAU393306:CAW393306 CKQ393306:CKS393306 CUM393306:CUO393306 DEI393306:DEK393306 DOE393306:DOG393306 DYA393306:DYC393306 EHW393306:EHY393306 ERS393306:ERU393306 FBO393306:FBQ393306 FLK393306:FLM393306 FVG393306:FVI393306 GFC393306:GFE393306 GOY393306:GPA393306 GYU393306:GYW393306 HIQ393306:HIS393306 HSM393306:HSO393306 ICI393306:ICK393306 IME393306:IMG393306 IWA393306:IWC393306 JFW393306:JFY393306 JPS393306:JPU393306 JZO393306:JZQ393306 KJK393306:KJM393306 KTG393306:KTI393306 LDC393306:LDE393306 LMY393306:LNA393306 LWU393306:LWW393306 MGQ393306:MGS393306 MQM393306:MQO393306 NAI393306:NAK393306 NKE393306:NKG393306 NUA393306:NUC393306 ODW393306:ODY393306 ONS393306:ONU393306 OXO393306:OXQ393306 PHK393306:PHM393306 PRG393306:PRI393306 QBC393306:QBE393306 QKY393306:QLA393306 QUU393306:QUW393306 REQ393306:RES393306 ROM393306:ROO393306 RYI393306:RYK393306 SIE393306:SIG393306 SSA393306:SSC393306 TBW393306:TBY393306 TLS393306:TLU393306 TVO393306:TVQ393306 UFK393306:UFM393306 UPG393306:UPI393306 UZC393306:UZE393306 VIY393306:VJA393306 VSU393306:VSW393306 WCQ393306:WCS393306 WMM393306:WMO393306 WWI393306:WWK393306 AA458842:AC458842 JW458842:JY458842 TS458842:TU458842 ADO458842:ADQ458842 ANK458842:ANM458842 AXG458842:AXI458842 BHC458842:BHE458842 BQY458842:BRA458842 CAU458842:CAW458842 CKQ458842:CKS458842 CUM458842:CUO458842 DEI458842:DEK458842 DOE458842:DOG458842 DYA458842:DYC458842 EHW458842:EHY458842 ERS458842:ERU458842 FBO458842:FBQ458842 FLK458842:FLM458842 FVG458842:FVI458842 GFC458842:GFE458842 GOY458842:GPA458842 GYU458842:GYW458842 HIQ458842:HIS458842 HSM458842:HSO458842 ICI458842:ICK458842 IME458842:IMG458842 IWA458842:IWC458842 JFW458842:JFY458842 JPS458842:JPU458842 JZO458842:JZQ458842 KJK458842:KJM458842 KTG458842:KTI458842 LDC458842:LDE458842 LMY458842:LNA458842 LWU458842:LWW458842 MGQ458842:MGS458842 MQM458842:MQO458842 NAI458842:NAK458842 NKE458842:NKG458842 NUA458842:NUC458842 ODW458842:ODY458842 ONS458842:ONU458842 OXO458842:OXQ458842 PHK458842:PHM458842 PRG458842:PRI458842 QBC458842:QBE458842 QKY458842:QLA458842 QUU458842:QUW458842 REQ458842:RES458842 ROM458842:ROO458842 RYI458842:RYK458842 SIE458842:SIG458842 SSA458842:SSC458842 TBW458842:TBY458842 TLS458842:TLU458842 TVO458842:TVQ458842 UFK458842:UFM458842 UPG458842:UPI458842 UZC458842:UZE458842 VIY458842:VJA458842 VSU458842:VSW458842 WCQ458842:WCS458842 WMM458842:WMO458842 WWI458842:WWK458842 AA524378:AC524378 JW524378:JY524378 TS524378:TU524378 ADO524378:ADQ524378 ANK524378:ANM524378 AXG524378:AXI524378 BHC524378:BHE524378 BQY524378:BRA524378 CAU524378:CAW524378 CKQ524378:CKS524378 CUM524378:CUO524378 DEI524378:DEK524378 DOE524378:DOG524378 DYA524378:DYC524378 EHW524378:EHY524378 ERS524378:ERU524378 FBO524378:FBQ524378 FLK524378:FLM524378 FVG524378:FVI524378 GFC524378:GFE524378 GOY524378:GPA524378 GYU524378:GYW524378 HIQ524378:HIS524378 HSM524378:HSO524378 ICI524378:ICK524378 IME524378:IMG524378 IWA524378:IWC524378 JFW524378:JFY524378 JPS524378:JPU524378 JZO524378:JZQ524378 KJK524378:KJM524378 KTG524378:KTI524378 LDC524378:LDE524378 LMY524378:LNA524378 LWU524378:LWW524378 MGQ524378:MGS524378 MQM524378:MQO524378 NAI524378:NAK524378 NKE524378:NKG524378 NUA524378:NUC524378 ODW524378:ODY524378 ONS524378:ONU524378 OXO524378:OXQ524378 PHK524378:PHM524378 PRG524378:PRI524378 QBC524378:QBE524378 QKY524378:QLA524378 QUU524378:QUW524378 REQ524378:RES524378 ROM524378:ROO524378 RYI524378:RYK524378 SIE524378:SIG524378 SSA524378:SSC524378 TBW524378:TBY524378 TLS524378:TLU524378 TVO524378:TVQ524378 UFK524378:UFM524378 UPG524378:UPI524378 UZC524378:UZE524378 VIY524378:VJA524378 VSU524378:VSW524378 WCQ524378:WCS524378 WMM524378:WMO524378 WWI524378:WWK524378 AA589914:AC589914 JW589914:JY589914 TS589914:TU589914 ADO589914:ADQ589914 ANK589914:ANM589914 AXG589914:AXI589914 BHC589914:BHE589914 BQY589914:BRA589914 CAU589914:CAW589914 CKQ589914:CKS589914 CUM589914:CUO589914 DEI589914:DEK589914 DOE589914:DOG589914 DYA589914:DYC589914 EHW589914:EHY589914 ERS589914:ERU589914 FBO589914:FBQ589914 FLK589914:FLM589914 FVG589914:FVI589914 GFC589914:GFE589914 GOY589914:GPA589914 GYU589914:GYW589914 HIQ589914:HIS589914 HSM589914:HSO589914 ICI589914:ICK589914 IME589914:IMG589914 IWA589914:IWC589914 JFW589914:JFY589914 JPS589914:JPU589914 JZO589914:JZQ589914 KJK589914:KJM589914 KTG589914:KTI589914 LDC589914:LDE589914 LMY589914:LNA589914 LWU589914:LWW589914 MGQ589914:MGS589914 MQM589914:MQO589914 NAI589914:NAK589914 NKE589914:NKG589914 NUA589914:NUC589914 ODW589914:ODY589914 ONS589914:ONU589914 OXO589914:OXQ589914 PHK589914:PHM589914 PRG589914:PRI589914 QBC589914:QBE589914 QKY589914:QLA589914 QUU589914:QUW589914 REQ589914:RES589914 ROM589914:ROO589914 RYI589914:RYK589914 SIE589914:SIG589914 SSA589914:SSC589914 TBW589914:TBY589914 TLS589914:TLU589914 TVO589914:TVQ589914 UFK589914:UFM589914 UPG589914:UPI589914 UZC589914:UZE589914 VIY589914:VJA589914 VSU589914:VSW589914 WCQ589914:WCS589914 WMM589914:WMO589914 WWI589914:WWK589914 AA655450:AC655450 JW655450:JY655450 TS655450:TU655450 ADO655450:ADQ655450 ANK655450:ANM655450 AXG655450:AXI655450 BHC655450:BHE655450 BQY655450:BRA655450 CAU655450:CAW655450 CKQ655450:CKS655450 CUM655450:CUO655450 DEI655450:DEK655450 DOE655450:DOG655450 DYA655450:DYC655450 EHW655450:EHY655450 ERS655450:ERU655450 FBO655450:FBQ655450 FLK655450:FLM655450 FVG655450:FVI655450 GFC655450:GFE655450 GOY655450:GPA655450 GYU655450:GYW655450 HIQ655450:HIS655450 HSM655450:HSO655450 ICI655450:ICK655450 IME655450:IMG655450 IWA655450:IWC655450 JFW655450:JFY655450 JPS655450:JPU655450 JZO655450:JZQ655450 KJK655450:KJM655450 KTG655450:KTI655450 LDC655450:LDE655450 LMY655450:LNA655450 LWU655450:LWW655450 MGQ655450:MGS655450 MQM655450:MQO655450 NAI655450:NAK655450 NKE655450:NKG655450 NUA655450:NUC655450 ODW655450:ODY655450 ONS655450:ONU655450 OXO655450:OXQ655450 PHK655450:PHM655450 PRG655450:PRI655450 QBC655450:QBE655450 QKY655450:QLA655450 QUU655450:QUW655450 REQ655450:RES655450 ROM655450:ROO655450 RYI655450:RYK655450 SIE655450:SIG655450 SSA655450:SSC655450 TBW655450:TBY655450 TLS655450:TLU655450 TVO655450:TVQ655450 UFK655450:UFM655450 UPG655450:UPI655450 UZC655450:UZE655450 VIY655450:VJA655450 VSU655450:VSW655450 WCQ655450:WCS655450 WMM655450:WMO655450 WWI655450:WWK655450 AA720986:AC720986 JW720986:JY720986 TS720986:TU720986 ADO720986:ADQ720986 ANK720986:ANM720986 AXG720986:AXI720986 BHC720986:BHE720986 BQY720986:BRA720986 CAU720986:CAW720986 CKQ720986:CKS720986 CUM720986:CUO720986 DEI720986:DEK720986 DOE720986:DOG720986 DYA720986:DYC720986 EHW720986:EHY720986 ERS720986:ERU720986 FBO720986:FBQ720986 FLK720986:FLM720986 FVG720986:FVI720986 GFC720986:GFE720986 GOY720986:GPA720986 GYU720986:GYW720986 HIQ720986:HIS720986 HSM720986:HSO720986 ICI720986:ICK720986 IME720986:IMG720986 IWA720986:IWC720986 JFW720986:JFY720986 JPS720986:JPU720986 JZO720986:JZQ720986 KJK720986:KJM720986 KTG720986:KTI720986 LDC720986:LDE720986 LMY720986:LNA720986 LWU720986:LWW720986 MGQ720986:MGS720986 MQM720986:MQO720986 NAI720986:NAK720986 NKE720986:NKG720986 NUA720986:NUC720986 ODW720986:ODY720986 ONS720986:ONU720986 OXO720986:OXQ720986 PHK720986:PHM720986 PRG720986:PRI720986 QBC720986:QBE720986 QKY720986:QLA720986 QUU720986:QUW720986 REQ720986:RES720986 ROM720986:ROO720986 RYI720986:RYK720986 SIE720986:SIG720986 SSA720986:SSC720986 TBW720986:TBY720986 TLS720986:TLU720986 TVO720986:TVQ720986 UFK720986:UFM720986 UPG720986:UPI720986 UZC720986:UZE720986 VIY720986:VJA720986 VSU720986:VSW720986 WCQ720986:WCS720986 WMM720986:WMO720986 WWI720986:WWK720986 AA786522:AC786522 JW786522:JY786522 TS786522:TU786522 ADO786522:ADQ786522 ANK786522:ANM786522 AXG786522:AXI786522 BHC786522:BHE786522 BQY786522:BRA786522 CAU786522:CAW786522 CKQ786522:CKS786522 CUM786522:CUO786522 DEI786522:DEK786522 DOE786522:DOG786522 DYA786522:DYC786522 EHW786522:EHY786522 ERS786522:ERU786522 FBO786522:FBQ786522 FLK786522:FLM786522 FVG786522:FVI786522 GFC786522:GFE786522 GOY786522:GPA786522 GYU786522:GYW786522 HIQ786522:HIS786522 HSM786522:HSO786522 ICI786522:ICK786522 IME786522:IMG786522 IWA786522:IWC786522 JFW786522:JFY786522 JPS786522:JPU786522 JZO786522:JZQ786522 KJK786522:KJM786522 KTG786522:KTI786522 LDC786522:LDE786522 LMY786522:LNA786522 LWU786522:LWW786522 MGQ786522:MGS786522 MQM786522:MQO786522 NAI786522:NAK786522 NKE786522:NKG786522 NUA786522:NUC786522 ODW786522:ODY786522 ONS786522:ONU786522 OXO786522:OXQ786522 PHK786522:PHM786522 PRG786522:PRI786522 QBC786522:QBE786522 QKY786522:QLA786522 QUU786522:QUW786522 REQ786522:RES786522 ROM786522:ROO786522 RYI786522:RYK786522 SIE786522:SIG786522 SSA786522:SSC786522 TBW786522:TBY786522 TLS786522:TLU786522 TVO786522:TVQ786522 UFK786522:UFM786522 UPG786522:UPI786522 UZC786522:UZE786522 VIY786522:VJA786522 VSU786522:VSW786522 WCQ786522:WCS786522 WMM786522:WMO786522 WWI786522:WWK786522 AA852058:AC852058 JW852058:JY852058 TS852058:TU852058 ADO852058:ADQ852058 ANK852058:ANM852058 AXG852058:AXI852058 BHC852058:BHE852058 BQY852058:BRA852058 CAU852058:CAW852058 CKQ852058:CKS852058 CUM852058:CUO852058 DEI852058:DEK852058 DOE852058:DOG852058 DYA852058:DYC852058 EHW852058:EHY852058 ERS852058:ERU852058 FBO852058:FBQ852058 FLK852058:FLM852058 FVG852058:FVI852058 GFC852058:GFE852058 GOY852058:GPA852058 GYU852058:GYW852058 HIQ852058:HIS852058 HSM852058:HSO852058 ICI852058:ICK852058 IME852058:IMG852058 IWA852058:IWC852058 JFW852058:JFY852058 JPS852058:JPU852058 JZO852058:JZQ852058 KJK852058:KJM852058 KTG852058:KTI852058 LDC852058:LDE852058 LMY852058:LNA852058 LWU852058:LWW852058 MGQ852058:MGS852058 MQM852058:MQO852058 NAI852058:NAK852058 NKE852058:NKG852058 NUA852058:NUC852058 ODW852058:ODY852058 ONS852058:ONU852058 OXO852058:OXQ852058 PHK852058:PHM852058 PRG852058:PRI852058 QBC852058:QBE852058 QKY852058:QLA852058 QUU852058:QUW852058 REQ852058:RES852058 ROM852058:ROO852058 RYI852058:RYK852058 SIE852058:SIG852058 SSA852058:SSC852058 TBW852058:TBY852058 TLS852058:TLU852058 TVO852058:TVQ852058 UFK852058:UFM852058 UPG852058:UPI852058 UZC852058:UZE852058 VIY852058:VJA852058 VSU852058:VSW852058 WCQ852058:WCS852058 WMM852058:WMO852058 WWI852058:WWK852058 AA917594:AC917594 JW917594:JY917594 TS917594:TU917594 ADO917594:ADQ917594 ANK917594:ANM917594 AXG917594:AXI917594 BHC917594:BHE917594 BQY917594:BRA917594 CAU917594:CAW917594 CKQ917594:CKS917594 CUM917594:CUO917594 DEI917594:DEK917594 DOE917594:DOG917594 DYA917594:DYC917594 EHW917594:EHY917594 ERS917594:ERU917594 FBO917594:FBQ917594 FLK917594:FLM917594 FVG917594:FVI917594 GFC917594:GFE917594 GOY917594:GPA917594 GYU917594:GYW917594 HIQ917594:HIS917594 HSM917594:HSO917594 ICI917594:ICK917594 IME917594:IMG917594 IWA917594:IWC917594 JFW917594:JFY917594 JPS917594:JPU917594 JZO917594:JZQ917594 KJK917594:KJM917594 KTG917594:KTI917594 LDC917594:LDE917594 LMY917594:LNA917594 LWU917594:LWW917594 MGQ917594:MGS917594 MQM917594:MQO917594 NAI917594:NAK917594 NKE917594:NKG917594 NUA917594:NUC917594 ODW917594:ODY917594 ONS917594:ONU917594 OXO917594:OXQ917594 PHK917594:PHM917594 PRG917594:PRI917594 QBC917594:QBE917594 QKY917594:QLA917594 QUU917594:QUW917594 REQ917594:RES917594 ROM917594:ROO917594 RYI917594:RYK917594 SIE917594:SIG917594 SSA917594:SSC917594 TBW917594:TBY917594 TLS917594:TLU917594 TVO917594:TVQ917594 UFK917594:UFM917594 UPG917594:UPI917594 UZC917594:UZE917594 VIY917594:VJA917594 VSU917594:VSW917594 WCQ917594:WCS917594 WMM917594:WMO917594 WWI917594:WWK917594 AA983130:AC983130 JW983130:JY983130 TS983130:TU983130 ADO983130:ADQ983130 ANK983130:ANM983130 AXG983130:AXI983130 BHC983130:BHE983130 BQY983130:BRA983130 CAU983130:CAW983130 CKQ983130:CKS983130 CUM983130:CUO983130 DEI983130:DEK983130 DOE983130:DOG983130 DYA983130:DYC983130 EHW983130:EHY983130 ERS983130:ERU983130 FBO983130:FBQ983130 FLK983130:FLM983130 FVG983130:FVI983130 GFC983130:GFE983130 GOY983130:GPA983130 GYU983130:GYW983130 HIQ983130:HIS983130 HSM983130:HSO983130 ICI983130:ICK983130 IME983130:IMG983130 IWA983130:IWC983130 JFW983130:JFY983130 JPS983130:JPU983130 JZO983130:JZQ983130 KJK983130:KJM983130 KTG983130:KTI983130 LDC983130:LDE983130 LMY983130:LNA983130 LWU983130:LWW983130 MGQ983130:MGS983130 MQM983130:MQO983130 NAI983130:NAK983130 NKE983130:NKG983130 NUA983130:NUC983130 ODW983130:ODY983130 ONS983130:ONU983130 OXO983130:OXQ983130 PHK983130:PHM983130 PRG983130:PRI983130 QBC983130:QBE983130 QKY983130:QLA983130 QUU983130:QUW983130 REQ983130:RES983130 ROM983130:ROO983130 RYI983130:RYK983130 SIE983130:SIG983130 SSA983130:SSC983130 TBW983130:TBY983130 TLS983130:TLU983130 TVO983130:TVQ983130 UFK983130:UFM983130 UPG983130:UPI983130 UZC983130:UZE983130 VIY983130:VJA983130 VSU983130:VSW983130 WCQ983130:WCS983130 WMM983130:WMO983130 WWI983130:WWK983130">
      <formula1>"１　なし,２　あり"</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formula1>"　,４,５,６,７,８,９,１０,１１,１２,１,２,３"</formula1>
    </dataValidation>
    <dataValidation type="list" allowBlank="1" showInputMessage="1" showErrorMessage="1" sqref="V72:V73 JR72:JR73 TN72:TN73 ADJ72:ADJ73 ANF72:ANF73 AXB72:AXB73 BGX72:BGX73 BQT72:BQT73 CAP72:CAP73 CKL72:CKL73 CUH72:CUH73 DED72:DED73 DNZ72:DNZ73 DXV72:DXV73 EHR72:EHR73 ERN72:ERN73 FBJ72:FBJ73 FLF72:FLF73 FVB72:FVB73 GEX72:GEX73 GOT72:GOT73 GYP72:GYP73 HIL72:HIL73 HSH72:HSH73 ICD72:ICD73 ILZ72:ILZ73 IVV72:IVV73 JFR72:JFR73 JPN72:JPN73 JZJ72:JZJ73 KJF72:KJF73 KTB72:KTB73 LCX72:LCX73 LMT72:LMT73 LWP72:LWP73 MGL72:MGL73 MQH72:MQH73 NAD72:NAD73 NJZ72:NJZ73 NTV72:NTV73 ODR72:ODR73 ONN72:ONN73 OXJ72:OXJ73 PHF72:PHF73 PRB72:PRB73 QAX72:QAX73 QKT72:QKT73 QUP72:QUP73 REL72:REL73 ROH72:ROH73 RYD72:RYD73 SHZ72:SHZ73 SRV72:SRV73 TBR72:TBR73 TLN72:TLN73 TVJ72:TVJ73 UFF72:UFF73 UPB72:UPB73 UYX72:UYX73 VIT72:VIT73 VSP72:VSP73 WCL72:WCL73 WMH72:WMH73 WWD72:WWD73 V65608:V65609 JR65608:JR65609 TN65608:TN65609 ADJ65608:ADJ65609 ANF65608:ANF65609 AXB65608:AXB65609 BGX65608:BGX65609 BQT65608:BQT65609 CAP65608:CAP65609 CKL65608:CKL65609 CUH65608:CUH65609 DED65608:DED65609 DNZ65608:DNZ65609 DXV65608:DXV65609 EHR65608:EHR65609 ERN65608:ERN65609 FBJ65608:FBJ65609 FLF65608:FLF65609 FVB65608:FVB65609 GEX65608:GEX65609 GOT65608:GOT65609 GYP65608:GYP65609 HIL65608:HIL65609 HSH65608:HSH65609 ICD65608:ICD65609 ILZ65608:ILZ65609 IVV65608:IVV65609 JFR65608:JFR65609 JPN65608:JPN65609 JZJ65608:JZJ65609 KJF65608:KJF65609 KTB65608:KTB65609 LCX65608:LCX65609 LMT65608:LMT65609 LWP65608:LWP65609 MGL65608:MGL65609 MQH65608:MQH65609 NAD65608:NAD65609 NJZ65608:NJZ65609 NTV65608:NTV65609 ODR65608:ODR65609 ONN65608:ONN65609 OXJ65608:OXJ65609 PHF65608:PHF65609 PRB65608:PRB65609 QAX65608:QAX65609 QKT65608:QKT65609 QUP65608:QUP65609 REL65608:REL65609 ROH65608:ROH65609 RYD65608:RYD65609 SHZ65608:SHZ65609 SRV65608:SRV65609 TBR65608:TBR65609 TLN65608:TLN65609 TVJ65608:TVJ65609 UFF65608:UFF65609 UPB65608:UPB65609 UYX65608:UYX65609 VIT65608:VIT65609 VSP65608:VSP65609 WCL65608:WCL65609 WMH65608:WMH65609 WWD65608:WWD65609 V131144:V131145 JR131144:JR131145 TN131144:TN131145 ADJ131144:ADJ131145 ANF131144:ANF131145 AXB131144:AXB131145 BGX131144:BGX131145 BQT131144:BQT131145 CAP131144:CAP131145 CKL131144:CKL131145 CUH131144:CUH131145 DED131144:DED131145 DNZ131144:DNZ131145 DXV131144:DXV131145 EHR131144:EHR131145 ERN131144:ERN131145 FBJ131144:FBJ131145 FLF131144:FLF131145 FVB131144:FVB131145 GEX131144:GEX131145 GOT131144:GOT131145 GYP131144:GYP131145 HIL131144:HIL131145 HSH131144:HSH131145 ICD131144:ICD131145 ILZ131144:ILZ131145 IVV131144:IVV131145 JFR131144:JFR131145 JPN131144:JPN131145 JZJ131144:JZJ131145 KJF131144:KJF131145 KTB131144:KTB131145 LCX131144:LCX131145 LMT131144:LMT131145 LWP131144:LWP131145 MGL131144:MGL131145 MQH131144:MQH131145 NAD131144:NAD131145 NJZ131144:NJZ131145 NTV131144:NTV131145 ODR131144:ODR131145 ONN131144:ONN131145 OXJ131144:OXJ131145 PHF131144:PHF131145 PRB131144:PRB131145 QAX131144:QAX131145 QKT131144:QKT131145 QUP131144:QUP131145 REL131144:REL131145 ROH131144:ROH131145 RYD131144:RYD131145 SHZ131144:SHZ131145 SRV131144:SRV131145 TBR131144:TBR131145 TLN131144:TLN131145 TVJ131144:TVJ131145 UFF131144:UFF131145 UPB131144:UPB131145 UYX131144:UYX131145 VIT131144:VIT131145 VSP131144:VSP131145 WCL131144:WCL131145 WMH131144:WMH131145 WWD131144:WWD131145 V196680:V196681 JR196680:JR196681 TN196680:TN196681 ADJ196680:ADJ196681 ANF196680:ANF196681 AXB196680:AXB196681 BGX196680:BGX196681 BQT196680:BQT196681 CAP196680:CAP196681 CKL196680:CKL196681 CUH196680:CUH196681 DED196680:DED196681 DNZ196680:DNZ196681 DXV196680:DXV196681 EHR196680:EHR196681 ERN196680:ERN196681 FBJ196680:FBJ196681 FLF196680:FLF196681 FVB196680:FVB196681 GEX196680:GEX196681 GOT196680:GOT196681 GYP196680:GYP196681 HIL196680:HIL196681 HSH196680:HSH196681 ICD196680:ICD196681 ILZ196680:ILZ196681 IVV196680:IVV196681 JFR196680:JFR196681 JPN196680:JPN196681 JZJ196680:JZJ196681 KJF196680:KJF196681 KTB196680:KTB196681 LCX196680:LCX196681 LMT196680:LMT196681 LWP196680:LWP196681 MGL196680:MGL196681 MQH196680:MQH196681 NAD196680:NAD196681 NJZ196680:NJZ196681 NTV196680:NTV196681 ODR196680:ODR196681 ONN196680:ONN196681 OXJ196680:OXJ196681 PHF196680:PHF196681 PRB196680:PRB196681 QAX196680:QAX196681 QKT196680:QKT196681 QUP196680:QUP196681 REL196680:REL196681 ROH196680:ROH196681 RYD196680:RYD196681 SHZ196680:SHZ196681 SRV196680:SRV196681 TBR196680:TBR196681 TLN196680:TLN196681 TVJ196680:TVJ196681 UFF196680:UFF196681 UPB196680:UPB196681 UYX196680:UYX196681 VIT196680:VIT196681 VSP196680:VSP196681 WCL196680:WCL196681 WMH196680:WMH196681 WWD196680:WWD196681 V262216:V262217 JR262216:JR262217 TN262216:TN262217 ADJ262216:ADJ262217 ANF262216:ANF262217 AXB262216:AXB262217 BGX262216:BGX262217 BQT262216:BQT262217 CAP262216:CAP262217 CKL262216:CKL262217 CUH262216:CUH262217 DED262216:DED262217 DNZ262216:DNZ262217 DXV262216:DXV262217 EHR262216:EHR262217 ERN262216:ERN262217 FBJ262216:FBJ262217 FLF262216:FLF262217 FVB262216:FVB262217 GEX262216:GEX262217 GOT262216:GOT262217 GYP262216:GYP262217 HIL262216:HIL262217 HSH262216:HSH262217 ICD262216:ICD262217 ILZ262216:ILZ262217 IVV262216:IVV262217 JFR262216:JFR262217 JPN262216:JPN262217 JZJ262216:JZJ262217 KJF262216:KJF262217 KTB262216:KTB262217 LCX262216:LCX262217 LMT262216:LMT262217 LWP262216:LWP262217 MGL262216:MGL262217 MQH262216:MQH262217 NAD262216:NAD262217 NJZ262216:NJZ262217 NTV262216:NTV262217 ODR262216:ODR262217 ONN262216:ONN262217 OXJ262216:OXJ262217 PHF262216:PHF262217 PRB262216:PRB262217 QAX262216:QAX262217 QKT262216:QKT262217 QUP262216:QUP262217 REL262216:REL262217 ROH262216:ROH262217 RYD262216:RYD262217 SHZ262216:SHZ262217 SRV262216:SRV262217 TBR262216:TBR262217 TLN262216:TLN262217 TVJ262216:TVJ262217 UFF262216:UFF262217 UPB262216:UPB262217 UYX262216:UYX262217 VIT262216:VIT262217 VSP262216:VSP262217 WCL262216:WCL262217 WMH262216:WMH262217 WWD262216:WWD262217 V327752:V327753 JR327752:JR327753 TN327752:TN327753 ADJ327752:ADJ327753 ANF327752:ANF327753 AXB327752:AXB327753 BGX327752:BGX327753 BQT327752:BQT327753 CAP327752:CAP327753 CKL327752:CKL327753 CUH327752:CUH327753 DED327752:DED327753 DNZ327752:DNZ327753 DXV327752:DXV327753 EHR327752:EHR327753 ERN327752:ERN327753 FBJ327752:FBJ327753 FLF327752:FLF327753 FVB327752:FVB327753 GEX327752:GEX327753 GOT327752:GOT327753 GYP327752:GYP327753 HIL327752:HIL327753 HSH327752:HSH327753 ICD327752:ICD327753 ILZ327752:ILZ327753 IVV327752:IVV327753 JFR327752:JFR327753 JPN327752:JPN327753 JZJ327752:JZJ327753 KJF327752:KJF327753 KTB327752:KTB327753 LCX327752:LCX327753 LMT327752:LMT327753 LWP327752:LWP327753 MGL327752:MGL327753 MQH327752:MQH327753 NAD327752:NAD327753 NJZ327752:NJZ327753 NTV327752:NTV327753 ODR327752:ODR327753 ONN327752:ONN327753 OXJ327752:OXJ327753 PHF327752:PHF327753 PRB327752:PRB327753 QAX327752:QAX327753 QKT327752:QKT327753 QUP327752:QUP327753 REL327752:REL327753 ROH327752:ROH327753 RYD327752:RYD327753 SHZ327752:SHZ327753 SRV327752:SRV327753 TBR327752:TBR327753 TLN327752:TLN327753 TVJ327752:TVJ327753 UFF327752:UFF327753 UPB327752:UPB327753 UYX327752:UYX327753 VIT327752:VIT327753 VSP327752:VSP327753 WCL327752:WCL327753 WMH327752:WMH327753 WWD327752:WWD327753 V393288:V393289 JR393288:JR393289 TN393288:TN393289 ADJ393288:ADJ393289 ANF393288:ANF393289 AXB393288:AXB393289 BGX393288:BGX393289 BQT393288:BQT393289 CAP393288:CAP393289 CKL393288:CKL393289 CUH393288:CUH393289 DED393288:DED393289 DNZ393288:DNZ393289 DXV393288:DXV393289 EHR393288:EHR393289 ERN393288:ERN393289 FBJ393288:FBJ393289 FLF393288:FLF393289 FVB393288:FVB393289 GEX393288:GEX393289 GOT393288:GOT393289 GYP393288:GYP393289 HIL393288:HIL393289 HSH393288:HSH393289 ICD393288:ICD393289 ILZ393288:ILZ393289 IVV393288:IVV393289 JFR393288:JFR393289 JPN393288:JPN393289 JZJ393288:JZJ393289 KJF393288:KJF393289 KTB393288:KTB393289 LCX393288:LCX393289 LMT393288:LMT393289 LWP393288:LWP393289 MGL393288:MGL393289 MQH393288:MQH393289 NAD393288:NAD393289 NJZ393288:NJZ393289 NTV393288:NTV393289 ODR393288:ODR393289 ONN393288:ONN393289 OXJ393288:OXJ393289 PHF393288:PHF393289 PRB393288:PRB393289 QAX393288:QAX393289 QKT393288:QKT393289 QUP393288:QUP393289 REL393288:REL393289 ROH393288:ROH393289 RYD393288:RYD393289 SHZ393288:SHZ393289 SRV393288:SRV393289 TBR393288:TBR393289 TLN393288:TLN393289 TVJ393288:TVJ393289 UFF393288:UFF393289 UPB393288:UPB393289 UYX393288:UYX393289 VIT393288:VIT393289 VSP393288:VSP393289 WCL393288:WCL393289 WMH393288:WMH393289 WWD393288:WWD393289 V458824:V458825 JR458824:JR458825 TN458824:TN458825 ADJ458824:ADJ458825 ANF458824:ANF458825 AXB458824:AXB458825 BGX458824:BGX458825 BQT458824:BQT458825 CAP458824:CAP458825 CKL458824:CKL458825 CUH458824:CUH458825 DED458824:DED458825 DNZ458824:DNZ458825 DXV458824:DXV458825 EHR458824:EHR458825 ERN458824:ERN458825 FBJ458824:FBJ458825 FLF458824:FLF458825 FVB458824:FVB458825 GEX458824:GEX458825 GOT458824:GOT458825 GYP458824:GYP458825 HIL458824:HIL458825 HSH458824:HSH458825 ICD458824:ICD458825 ILZ458824:ILZ458825 IVV458824:IVV458825 JFR458824:JFR458825 JPN458824:JPN458825 JZJ458824:JZJ458825 KJF458824:KJF458825 KTB458824:KTB458825 LCX458824:LCX458825 LMT458824:LMT458825 LWP458824:LWP458825 MGL458824:MGL458825 MQH458824:MQH458825 NAD458824:NAD458825 NJZ458824:NJZ458825 NTV458824:NTV458825 ODR458824:ODR458825 ONN458824:ONN458825 OXJ458824:OXJ458825 PHF458824:PHF458825 PRB458824:PRB458825 QAX458824:QAX458825 QKT458824:QKT458825 QUP458824:QUP458825 REL458824:REL458825 ROH458824:ROH458825 RYD458824:RYD458825 SHZ458824:SHZ458825 SRV458824:SRV458825 TBR458824:TBR458825 TLN458824:TLN458825 TVJ458824:TVJ458825 UFF458824:UFF458825 UPB458824:UPB458825 UYX458824:UYX458825 VIT458824:VIT458825 VSP458824:VSP458825 WCL458824:WCL458825 WMH458824:WMH458825 WWD458824:WWD458825 V524360:V524361 JR524360:JR524361 TN524360:TN524361 ADJ524360:ADJ524361 ANF524360:ANF524361 AXB524360:AXB524361 BGX524360:BGX524361 BQT524360:BQT524361 CAP524360:CAP524361 CKL524360:CKL524361 CUH524360:CUH524361 DED524360:DED524361 DNZ524360:DNZ524361 DXV524360:DXV524361 EHR524360:EHR524361 ERN524360:ERN524361 FBJ524360:FBJ524361 FLF524360:FLF524361 FVB524360:FVB524361 GEX524360:GEX524361 GOT524360:GOT524361 GYP524360:GYP524361 HIL524360:HIL524361 HSH524360:HSH524361 ICD524360:ICD524361 ILZ524360:ILZ524361 IVV524360:IVV524361 JFR524360:JFR524361 JPN524360:JPN524361 JZJ524360:JZJ524361 KJF524360:KJF524361 KTB524360:KTB524361 LCX524360:LCX524361 LMT524360:LMT524361 LWP524360:LWP524361 MGL524360:MGL524361 MQH524360:MQH524361 NAD524360:NAD524361 NJZ524360:NJZ524361 NTV524360:NTV524361 ODR524360:ODR524361 ONN524360:ONN524361 OXJ524360:OXJ524361 PHF524360:PHF524361 PRB524360:PRB524361 QAX524360:QAX524361 QKT524360:QKT524361 QUP524360:QUP524361 REL524360:REL524361 ROH524360:ROH524361 RYD524360:RYD524361 SHZ524360:SHZ524361 SRV524360:SRV524361 TBR524360:TBR524361 TLN524360:TLN524361 TVJ524360:TVJ524361 UFF524360:UFF524361 UPB524360:UPB524361 UYX524360:UYX524361 VIT524360:VIT524361 VSP524360:VSP524361 WCL524360:WCL524361 WMH524360:WMH524361 WWD524360:WWD524361 V589896:V589897 JR589896:JR589897 TN589896:TN589897 ADJ589896:ADJ589897 ANF589896:ANF589897 AXB589896:AXB589897 BGX589896:BGX589897 BQT589896:BQT589897 CAP589896:CAP589897 CKL589896:CKL589897 CUH589896:CUH589897 DED589896:DED589897 DNZ589896:DNZ589897 DXV589896:DXV589897 EHR589896:EHR589897 ERN589896:ERN589897 FBJ589896:FBJ589897 FLF589896:FLF589897 FVB589896:FVB589897 GEX589896:GEX589897 GOT589896:GOT589897 GYP589896:GYP589897 HIL589896:HIL589897 HSH589896:HSH589897 ICD589896:ICD589897 ILZ589896:ILZ589897 IVV589896:IVV589897 JFR589896:JFR589897 JPN589896:JPN589897 JZJ589896:JZJ589897 KJF589896:KJF589897 KTB589896:KTB589897 LCX589896:LCX589897 LMT589896:LMT589897 LWP589896:LWP589897 MGL589896:MGL589897 MQH589896:MQH589897 NAD589896:NAD589897 NJZ589896:NJZ589897 NTV589896:NTV589897 ODR589896:ODR589897 ONN589896:ONN589897 OXJ589896:OXJ589897 PHF589896:PHF589897 PRB589896:PRB589897 QAX589896:QAX589897 QKT589896:QKT589897 QUP589896:QUP589897 REL589896:REL589897 ROH589896:ROH589897 RYD589896:RYD589897 SHZ589896:SHZ589897 SRV589896:SRV589897 TBR589896:TBR589897 TLN589896:TLN589897 TVJ589896:TVJ589897 UFF589896:UFF589897 UPB589896:UPB589897 UYX589896:UYX589897 VIT589896:VIT589897 VSP589896:VSP589897 WCL589896:WCL589897 WMH589896:WMH589897 WWD589896:WWD589897 V655432:V655433 JR655432:JR655433 TN655432:TN655433 ADJ655432:ADJ655433 ANF655432:ANF655433 AXB655432:AXB655433 BGX655432:BGX655433 BQT655432:BQT655433 CAP655432:CAP655433 CKL655432:CKL655433 CUH655432:CUH655433 DED655432:DED655433 DNZ655432:DNZ655433 DXV655432:DXV655433 EHR655432:EHR655433 ERN655432:ERN655433 FBJ655432:FBJ655433 FLF655432:FLF655433 FVB655432:FVB655433 GEX655432:GEX655433 GOT655432:GOT655433 GYP655432:GYP655433 HIL655432:HIL655433 HSH655432:HSH655433 ICD655432:ICD655433 ILZ655432:ILZ655433 IVV655432:IVV655433 JFR655432:JFR655433 JPN655432:JPN655433 JZJ655432:JZJ655433 KJF655432:KJF655433 KTB655432:KTB655433 LCX655432:LCX655433 LMT655432:LMT655433 LWP655432:LWP655433 MGL655432:MGL655433 MQH655432:MQH655433 NAD655432:NAD655433 NJZ655432:NJZ655433 NTV655432:NTV655433 ODR655432:ODR655433 ONN655432:ONN655433 OXJ655432:OXJ655433 PHF655432:PHF655433 PRB655432:PRB655433 QAX655432:QAX655433 QKT655432:QKT655433 QUP655432:QUP655433 REL655432:REL655433 ROH655432:ROH655433 RYD655432:RYD655433 SHZ655432:SHZ655433 SRV655432:SRV655433 TBR655432:TBR655433 TLN655432:TLN655433 TVJ655432:TVJ655433 UFF655432:UFF655433 UPB655432:UPB655433 UYX655432:UYX655433 VIT655432:VIT655433 VSP655432:VSP655433 WCL655432:WCL655433 WMH655432:WMH655433 WWD655432:WWD655433 V720968:V720969 JR720968:JR720969 TN720968:TN720969 ADJ720968:ADJ720969 ANF720968:ANF720969 AXB720968:AXB720969 BGX720968:BGX720969 BQT720968:BQT720969 CAP720968:CAP720969 CKL720968:CKL720969 CUH720968:CUH720969 DED720968:DED720969 DNZ720968:DNZ720969 DXV720968:DXV720969 EHR720968:EHR720969 ERN720968:ERN720969 FBJ720968:FBJ720969 FLF720968:FLF720969 FVB720968:FVB720969 GEX720968:GEX720969 GOT720968:GOT720969 GYP720968:GYP720969 HIL720968:HIL720969 HSH720968:HSH720969 ICD720968:ICD720969 ILZ720968:ILZ720969 IVV720968:IVV720969 JFR720968:JFR720969 JPN720968:JPN720969 JZJ720968:JZJ720969 KJF720968:KJF720969 KTB720968:KTB720969 LCX720968:LCX720969 LMT720968:LMT720969 LWP720968:LWP720969 MGL720968:MGL720969 MQH720968:MQH720969 NAD720968:NAD720969 NJZ720968:NJZ720969 NTV720968:NTV720969 ODR720968:ODR720969 ONN720968:ONN720969 OXJ720968:OXJ720969 PHF720968:PHF720969 PRB720968:PRB720969 QAX720968:QAX720969 QKT720968:QKT720969 QUP720968:QUP720969 REL720968:REL720969 ROH720968:ROH720969 RYD720968:RYD720969 SHZ720968:SHZ720969 SRV720968:SRV720969 TBR720968:TBR720969 TLN720968:TLN720969 TVJ720968:TVJ720969 UFF720968:UFF720969 UPB720968:UPB720969 UYX720968:UYX720969 VIT720968:VIT720969 VSP720968:VSP720969 WCL720968:WCL720969 WMH720968:WMH720969 WWD720968:WWD720969 V786504:V786505 JR786504:JR786505 TN786504:TN786505 ADJ786504:ADJ786505 ANF786504:ANF786505 AXB786504:AXB786505 BGX786504:BGX786505 BQT786504:BQT786505 CAP786504:CAP786505 CKL786504:CKL786505 CUH786504:CUH786505 DED786504:DED786505 DNZ786504:DNZ786505 DXV786504:DXV786505 EHR786504:EHR786505 ERN786504:ERN786505 FBJ786504:FBJ786505 FLF786504:FLF786505 FVB786504:FVB786505 GEX786504:GEX786505 GOT786504:GOT786505 GYP786504:GYP786505 HIL786504:HIL786505 HSH786504:HSH786505 ICD786504:ICD786505 ILZ786504:ILZ786505 IVV786504:IVV786505 JFR786504:JFR786505 JPN786504:JPN786505 JZJ786504:JZJ786505 KJF786504:KJF786505 KTB786504:KTB786505 LCX786504:LCX786505 LMT786504:LMT786505 LWP786504:LWP786505 MGL786504:MGL786505 MQH786504:MQH786505 NAD786504:NAD786505 NJZ786504:NJZ786505 NTV786504:NTV786505 ODR786504:ODR786505 ONN786504:ONN786505 OXJ786504:OXJ786505 PHF786504:PHF786505 PRB786504:PRB786505 QAX786504:QAX786505 QKT786504:QKT786505 QUP786504:QUP786505 REL786504:REL786505 ROH786504:ROH786505 RYD786504:RYD786505 SHZ786504:SHZ786505 SRV786504:SRV786505 TBR786504:TBR786505 TLN786504:TLN786505 TVJ786504:TVJ786505 UFF786504:UFF786505 UPB786504:UPB786505 UYX786504:UYX786505 VIT786504:VIT786505 VSP786504:VSP786505 WCL786504:WCL786505 WMH786504:WMH786505 WWD786504:WWD786505 V852040:V852041 JR852040:JR852041 TN852040:TN852041 ADJ852040:ADJ852041 ANF852040:ANF852041 AXB852040:AXB852041 BGX852040:BGX852041 BQT852040:BQT852041 CAP852040:CAP852041 CKL852040:CKL852041 CUH852040:CUH852041 DED852040:DED852041 DNZ852040:DNZ852041 DXV852040:DXV852041 EHR852040:EHR852041 ERN852040:ERN852041 FBJ852040:FBJ852041 FLF852040:FLF852041 FVB852040:FVB852041 GEX852040:GEX852041 GOT852040:GOT852041 GYP852040:GYP852041 HIL852040:HIL852041 HSH852040:HSH852041 ICD852040:ICD852041 ILZ852040:ILZ852041 IVV852040:IVV852041 JFR852040:JFR852041 JPN852040:JPN852041 JZJ852040:JZJ852041 KJF852040:KJF852041 KTB852040:KTB852041 LCX852040:LCX852041 LMT852040:LMT852041 LWP852040:LWP852041 MGL852040:MGL852041 MQH852040:MQH852041 NAD852040:NAD852041 NJZ852040:NJZ852041 NTV852040:NTV852041 ODR852040:ODR852041 ONN852040:ONN852041 OXJ852040:OXJ852041 PHF852040:PHF852041 PRB852040:PRB852041 QAX852040:QAX852041 QKT852040:QKT852041 QUP852040:QUP852041 REL852040:REL852041 ROH852040:ROH852041 RYD852040:RYD852041 SHZ852040:SHZ852041 SRV852040:SRV852041 TBR852040:TBR852041 TLN852040:TLN852041 TVJ852040:TVJ852041 UFF852040:UFF852041 UPB852040:UPB852041 UYX852040:UYX852041 VIT852040:VIT852041 VSP852040:VSP852041 WCL852040:WCL852041 WMH852040:WMH852041 WWD852040:WWD852041 V917576:V917577 JR917576:JR917577 TN917576:TN917577 ADJ917576:ADJ917577 ANF917576:ANF917577 AXB917576:AXB917577 BGX917576:BGX917577 BQT917576:BQT917577 CAP917576:CAP917577 CKL917576:CKL917577 CUH917576:CUH917577 DED917576:DED917577 DNZ917576:DNZ917577 DXV917576:DXV917577 EHR917576:EHR917577 ERN917576:ERN917577 FBJ917576:FBJ917577 FLF917576:FLF917577 FVB917576:FVB917577 GEX917576:GEX917577 GOT917576:GOT917577 GYP917576:GYP917577 HIL917576:HIL917577 HSH917576:HSH917577 ICD917576:ICD917577 ILZ917576:ILZ917577 IVV917576:IVV917577 JFR917576:JFR917577 JPN917576:JPN917577 JZJ917576:JZJ917577 KJF917576:KJF917577 KTB917576:KTB917577 LCX917576:LCX917577 LMT917576:LMT917577 LWP917576:LWP917577 MGL917576:MGL917577 MQH917576:MQH917577 NAD917576:NAD917577 NJZ917576:NJZ917577 NTV917576:NTV917577 ODR917576:ODR917577 ONN917576:ONN917577 OXJ917576:OXJ917577 PHF917576:PHF917577 PRB917576:PRB917577 QAX917576:QAX917577 QKT917576:QKT917577 QUP917576:QUP917577 REL917576:REL917577 ROH917576:ROH917577 RYD917576:RYD917577 SHZ917576:SHZ917577 SRV917576:SRV917577 TBR917576:TBR917577 TLN917576:TLN917577 TVJ917576:TVJ917577 UFF917576:UFF917577 UPB917576:UPB917577 UYX917576:UYX917577 VIT917576:VIT917577 VSP917576:VSP917577 WCL917576:WCL917577 WMH917576:WMH917577 WWD917576:WWD917577 V983112:V983113 JR983112:JR983113 TN983112:TN983113 ADJ983112:ADJ983113 ANF983112:ANF983113 AXB983112:AXB983113 BGX983112:BGX983113 BQT983112:BQT983113 CAP983112:CAP983113 CKL983112:CKL983113 CUH983112:CUH983113 DED983112:DED983113 DNZ983112:DNZ983113 DXV983112:DXV983113 EHR983112:EHR983113 ERN983112:ERN983113 FBJ983112:FBJ983113 FLF983112:FLF983113 FVB983112:FVB983113 GEX983112:GEX983113 GOT983112:GOT983113 GYP983112:GYP983113 HIL983112:HIL983113 HSH983112:HSH983113 ICD983112:ICD983113 ILZ983112:ILZ983113 IVV983112:IVV983113 JFR983112:JFR983113 JPN983112:JPN983113 JZJ983112:JZJ983113 KJF983112:KJF983113 KTB983112:KTB983113 LCX983112:LCX983113 LMT983112:LMT983113 LWP983112:LWP983113 MGL983112:MGL983113 MQH983112:MQH983113 NAD983112:NAD983113 NJZ983112:NJZ983113 NTV983112:NTV983113 ODR983112:ODR983113 ONN983112:ONN983113 OXJ983112:OXJ983113 PHF983112:PHF983113 PRB983112:PRB983113 QAX983112:QAX983113 QKT983112:QKT983113 QUP983112:QUP983113 REL983112:REL983113 ROH983112:ROH983113 RYD983112:RYD983113 SHZ983112:SHZ983113 SRV983112:SRV983113 TBR983112:TBR983113 TLN983112:TLN983113 TVJ983112:TVJ983113 UFF983112:UFF983113 UPB983112:UPB983113 UYX983112:UYX983113 VIT983112:VIT983113 VSP983112:VSP983113 WCL983112:WCL983113 WMH983112:WMH983113 WWD983112:WWD983113">
      <formula1>"　,4,5,6,7,8,9,10,11,12,1,2,3"</formula1>
    </dataValidation>
    <dataValidation type="list" errorStyle="warning" allowBlank="1" showInputMessage="1" showErrorMessage="1" error="加算等は、毎月1日が原則です。" sqref="X72 JT72 TP72 ADL72 ANH72 AXD72 BGZ72 BQV72 CAR72 CKN72 CUJ72 DEF72 DOB72 DXX72 EHT72 ERP72 FBL72 FLH72 FVD72 GEZ72 GOV72 GYR72 HIN72 HSJ72 ICF72 IMB72 IVX72 JFT72 JPP72 JZL72 KJH72 KTD72 LCZ72 LMV72 LWR72 MGN72 MQJ72 NAF72 NKB72 NTX72 ODT72 ONP72 OXL72 PHH72 PRD72 QAZ72 QKV72 QUR72 REN72 ROJ72 RYF72 SIB72 SRX72 TBT72 TLP72 TVL72 UFH72 UPD72 UYZ72 VIV72 VSR72 WCN72 WMJ72 WWF72 X65608 JT65608 TP65608 ADL65608 ANH65608 AXD65608 BGZ65608 BQV65608 CAR65608 CKN65608 CUJ65608 DEF65608 DOB65608 DXX65608 EHT65608 ERP65608 FBL65608 FLH65608 FVD65608 GEZ65608 GOV65608 GYR65608 HIN65608 HSJ65608 ICF65608 IMB65608 IVX65608 JFT65608 JPP65608 JZL65608 KJH65608 KTD65608 LCZ65608 LMV65608 LWR65608 MGN65608 MQJ65608 NAF65608 NKB65608 NTX65608 ODT65608 ONP65608 OXL65608 PHH65608 PRD65608 QAZ65608 QKV65608 QUR65608 REN65608 ROJ65608 RYF65608 SIB65608 SRX65608 TBT65608 TLP65608 TVL65608 UFH65608 UPD65608 UYZ65608 VIV65608 VSR65608 WCN65608 WMJ65608 WWF65608 X131144 JT131144 TP131144 ADL131144 ANH131144 AXD131144 BGZ131144 BQV131144 CAR131144 CKN131144 CUJ131144 DEF131144 DOB131144 DXX131144 EHT131144 ERP131144 FBL131144 FLH131144 FVD131144 GEZ131144 GOV131144 GYR131144 HIN131144 HSJ131144 ICF131144 IMB131144 IVX131144 JFT131144 JPP131144 JZL131144 KJH131144 KTD131144 LCZ131144 LMV131144 LWR131144 MGN131144 MQJ131144 NAF131144 NKB131144 NTX131144 ODT131144 ONP131144 OXL131144 PHH131144 PRD131144 QAZ131144 QKV131144 QUR131144 REN131144 ROJ131144 RYF131144 SIB131144 SRX131144 TBT131144 TLP131144 TVL131144 UFH131144 UPD131144 UYZ131144 VIV131144 VSR131144 WCN131144 WMJ131144 WWF131144 X196680 JT196680 TP196680 ADL196680 ANH196680 AXD196680 BGZ196680 BQV196680 CAR196680 CKN196680 CUJ196680 DEF196680 DOB196680 DXX196680 EHT196680 ERP196680 FBL196680 FLH196680 FVD196680 GEZ196680 GOV196680 GYR196680 HIN196680 HSJ196680 ICF196680 IMB196680 IVX196680 JFT196680 JPP196680 JZL196680 KJH196680 KTD196680 LCZ196680 LMV196680 LWR196680 MGN196680 MQJ196680 NAF196680 NKB196680 NTX196680 ODT196680 ONP196680 OXL196680 PHH196680 PRD196680 QAZ196680 QKV196680 QUR196680 REN196680 ROJ196680 RYF196680 SIB196680 SRX196680 TBT196680 TLP196680 TVL196680 UFH196680 UPD196680 UYZ196680 VIV196680 VSR196680 WCN196680 WMJ196680 WWF196680 X262216 JT262216 TP262216 ADL262216 ANH262216 AXD262216 BGZ262216 BQV262216 CAR262216 CKN262216 CUJ262216 DEF262216 DOB262216 DXX262216 EHT262216 ERP262216 FBL262216 FLH262216 FVD262216 GEZ262216 GOV262216 GYR262216 HIN262216 HSJ262216 ICF262216 IMB262216 IVX262216 JFT262216 JPP262216 JZL262216 KJH262216 KTD262216 LCZ262216 LMV262216 LWR262216 MGN262216 MQJ262216 NAF262216 NKB262216 NTX262216 ODT262216 ONP262216 OXL262216 PHH262216 PRD262216 QAZ262216 QKV262216 QUR262216 REN262216 ROJ262216 RYF262216 SIB262216 SRX262216 TBT262216 TLP262216 TVL262216 UFH262216 UPD262216 UYZ262216 VIV262216 VSR262216 WCN262216 WMJ262216 WWF262216 X327752 JT327752 TP327752 ADL327752 ANH327752 AXD327752 BGZ327752 BQV327752 CAR327752 CKN327752 CUJ327752 DEF327752 DOB327752 DXX327752 EHT327752 ERP327752 FBL327752 FLH327752 FVD327752 GEZ327752 GOV327752 GYR327752 HIN327752 HSJ327752 ICF327752 IMB327752 IVX327752 JFT327752 JPP327752 JZL327752 KJH327752 KTD327752 LCZ327752 LMV327752 LWR327752 MGN327752 MQJ327752 NAF327752 NKB327752 NTX327752 ODT327752 ONP327752 OXL327752 PHH327752 PRD327752 QAZ327752 QKV327752 QUR327752 REN327752 ROJ327752 RYF327752 SIB327752 SRX327752 TBT327752 TLP327752 TVL327752 UFH327752 UPD327752 UYZ327752 VIV327752 VSR327752 WCN327752 WMJ327752 WWF327752 X393288 JT393288 TP393288 ADL393288 ANH393288 AXD393288 BGZ393288 BQV393288 CAR393288 CKN393288 CUJ393288 DEF393288 DOB393288 DXX393288 EHT393288 ERP393288 FBL393288 FLH393288 FVD393288 GEZ393288 GOV393288 GYR393288 HIN393288 HSJ393288 ICF393288 IMB393288 IVX393288 JFT393288 JPP393288 JZL393288 KJH393288 KTD393288 LCZ393288 LMV393288 LWR393288 MGN393288 MQJ393288 NAF393288 NKB393288 NTX393288 ODT393288 ONP393288 OXL393288 PHH393288 PRD393288 QAZ393288 QKV393288 QUR393288 REN393288 ROJ393288 RYF393288 SIB393288 SRX393288 TBT393288 TLP393288 TVL393288 UFH393288 UPD393288 UYZ393288 VIV393288 VSR393288 WCN393288 WMJ393288 WWF393288 X458824 JT458824 TP458824 ADL458824 ANH458824 AXD458824 BGZ458824 BQV458824 CAR458824 CKN458824 CUJ458824 DEF458824 DOB458824 DXX458824 EHT458824 ERP458824 FBL458824 FLH458824 FVD458824 GEZ458824 GOV458824 GYR458824 HIN458824 HSJ458824 ICF458824 IMB458824 IVX458824 JFT458824 JPP458824 JZL458824 KJH458824 KTD458824 LCZ458824 LMV458824 LWR458824 MGN458824 MQJ458824 NAF458824 NKB458824 NTX458824 ODT458824 ONP458824 OXL458824 PHH458824 PRD458824 QAZ458824 QKV458824 QUR458824 REN458824 ROJ458824 RYF458824 SIB458824 SRX458824 TBT458824 TLP458824 TVL458824 UFH458824 UPD458824 UYZ458824 VIV458824 VSR458824 WCN458824 WMJ458824 WWF458824 X524360 JT524360 TP524360 ADL524360 ANH524360 AXD524360 BGZ524360 BQV524360 CAR524360 CKN524360 CUJ524360 DEF524360 DOB524360 DXX524360 EHT524360 ERP524360 FBL524360 FLH524360 FVD524360 GEZ524360 GOV524360 GYR524360 HIN524360 HSJ524360 ICF524360 IMB524360 IVX524360 JFT524360 JPP524360 JZL524360 KJH524360 KTD524360 LCZ524360 LMV524360 LWR524360 MGN524360 MQJ524360 NAF524360 NKB524360 NTX524360 ODT524360 ONP524360 OXL524360 PHH524360 PRD524360 QAZ524360 QKV524360 QUR524360 REN524360 ROJ524360 RYF524360 SIB524360 SRX524360 TBT524360 TLP524360 TVL524360 UFH524360 UPD524360 UYZ524360 VIV524360 VSR524360 WCN524360 WMJ524360 WWF524360 X589896 JT589896 TP589896 ADL589896 ANH589896 AXD589896 BGZ589896 BQV589896 CAR589896 CKN589896 CUJ589896 DEF589896 DOB589896 DXX589896 EHT589896 ERP589896 FBL589896 FLH589896 FVD589896 GEZ589896 GOV589896 GYR589896 HIN589896 HSJ589896 ICF589896 IMB589896 IVX589896 JFT589896 JPP589896 JZL589896 KJH589896 KTD589896 LCZ589896 LMV589896 LWR589896 MGN589896 MQJ589896 NAF589896 NKB589896 NTX589896 ODT589896 ONP589896 OXL589896 PHH589896 PRD589896 QAZ589896 QKV589896 QUR589896 REN589896 ROJ589896 RYF589896 SIB589896 SRX589896 TBT589896 TLP589896 TVL589896 UFH589896 UPD589896 UYZ589896 VIV589896 VSR589896 WCN589896 WMJ589896 WWF589896 X655432 JT655432 TP655432 ADL655432 ANH655432 AXD655432 BGZ655432 BQV655432 CAR655432 CKN655432 CUJ655432 DEF655432 DOB655432 DXX655432 EHT655432 ERP655432 FBL655432 FLH655432 FVD655432 GEZ655432 GOV655432 GYR655432 HIN655432 HSJ655432 ICF655432 IMB655432 IVX655432 JFT655432 JPP655432 JZL655432 KJH655432 KTD655432 LCZ655432 LMV655432 LWR655432 MGN655432 MQJ655432 NAF655432 NKB655432 NTX655432 ODT655432 ONP655432 OXL655432 PHH655432 PRD655432 QAZ655432 QKV655432 QUR655432 REN655432 ROJ655432 RYF655432 SIB655432 SRX655432 TBT655432 TLP655432 TVL655432 UFH655432 UPD655432 UYZ655432 VIV655432 VSR655432 WCN655432 WMJ655432 WWF655432 X720968 JT720968 TP720968 ADL720968 ANH720968 AXD720968 BGZ720968 BQV720968 CAR720968 CKN720968 CUJ720968 DEF720968 DOB720968 DXX720968 EHT720968 ERP720968 FBL720968 FLH720968 FVD720968 GEZ720968 GOV720968 GYR720968 HIN720968 HSJ720968 ICF720968 IMB720968 IVX720968 JFT720968 JPP720968 JZL720968 KJH720968 KTD720968 LCZ720968 LMV720968 LWR720968 MGN720968 MQJ720968 NAF720968 NKB720968 NTX720968 ODT720968 ONP720968 OXL720968 PHH720968 PRD720968 QAZ720968 QKV720968 QUR720968 REN720968 ROJ720968 RYF720968 SIB720968 SRX720968 TBT720968 TLP720968 TVL720968 UFH720968 UPD720968 UYZ720968 VIV720968 VSR720968 WCN720968 WMJ720968 WWF720968 X786504 JT786504 TP786504 ADL786504 ANH786504 AXD786504 BGZ786504 BQV786504 CAR786504 CKN786504 CUJ786504 DEF786504 DOB786504 DXX786504 EHT786504 ERP786504 FBL786504 FLH786504 FVD786504 GEZ786504 GOV786504 GYR786504 HIN786504 HSJ786504 ICF786504 IMB786504 IVX786504 JFT786504 JPP786504 JZL786504 KJH786504 KTD786504 LCZ786504 LMV786504 LWR786504 MGN786504 MQJ786504 NAF786504 NKB786504 NTX786504 ODT786504 ONP786504 OXL786504 PHH786504 PRD786504 QAZ786504 QKV786504 QUR786504 REN786504 ROJ786504 RYF786504 SIB786504 SRX786504 TBT786504 TLP786504 TVL786504 UFH786504 UPD786504 UYZ786504 VIV786504 VSR786504 WCN786504 WMJ786504 WWF786504 X852040 JT852040 TP852040 ADL852040 ANH852040 AXD852040 BGZ852040 BQV852040 CAR852040 CKN852040 CUJ852040 DEF852040 DOB852040 DXX852040 EHT852040 ERP852040 FBL852040 FLH852040 FVD852040 GEZ852040 GOV852040 GYR852040 HIN852040 HSJ852040 ICF852040 IMB852040 IVX852040 JFT852040 JPP852040 JZL852040 KJH852040 KTD852040 LCZ852040 LMV852040 LWR852040 MGN852040 MQJ852040 NAF852040 NKB852040 NTX852040 ODT852040 ONP852040 OXL852040 PHH852040 PRD852040 QAZ852040 QKV852040 QUR852040 REN852040 ROJ852040 RYF852040 SIB852040 SRX852040 TBT852040 TLP852040 TVL852040 UFH852040 UPD852040 UYZ852040 VIV852040 VSR852040 WCN852040 WMJ852040 WWF852040 X917576 JT917576 TP917576 ADL917576 ANH917576 AXD917576 BGZ917576 BQV917576 CAR917576 CKN917576 CUJ917576 DEF917576 DOB917576 DXX917576 EHT917576 ERP917576 FBL917576 FLH917576 FVD917576 GEZ917576 GOV917576 GYR917576 HIN917576 HSJ917576 ICF917576 IMB917576 IVX917576 JFT917576 JPP917576 JZL917576 KJH917576 KTD917576 LCZ917576 LMV917576 LWR917576 MGN917576 MQJ917576 NAF917576 NKB917576 NTX917576 ODT917576 ONP917576 OXL917576 PHH917576 PRD917576 QAZ917576 QKV917576 QUR917576 REN917576 ROJ917576 RYF917576 SIB917576 SRX917576 TBT917576 TLP917576 TVL917576 UFH917576 UPD917576 UYZ917576 VIV917576 VSR917576 WCN917576 WMJ917576 WWF917576 X983112 JT983112 TP983112 ADL983112 ANH983112 AXD983112 BGZ983112 BQV983112 CAR983112 CKN983112 CUJ983112 DEF983112 DOB983112 DXX983112 EHT983112 ERP983112 FBL983112 FLH983112 FVD983112 GEZ983112 GOV983112 GYR983112 HIN983112 HSJ983112 ICF983112 IMB983112 IVX983112 JFT983112 JPP983112 JZL983112 KJH983112 KTD983112 LCZ983112 LMV983112 LWR983112 MGN983112 MQJ983112 NAF983112 NKB983112 NTX983112 ODT983112 ONP983112 OXL983112 PHH983112 PRD983112 QAZ983112 QKV983112 QUR983112 REN983112 ROJ983112 RYF983112 SIB983112 SRX983112 TBT983112 TLP983112 TVL983112 UFH983112 UPD983112 UYZ983112 VIV983112 VSR983112 WCN983112 WMJ983112 WWF983112">
      <formula1>"　,1"</formula1>
    </dataValidation>
    <dataValidation type="list" errorStyle="warning" allowBlank="1" showInputMessage="1" showErrorMessage="1" error="加算等は、毎月1日が原則です。" sqref="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formula1>"　,28,29,30,31,"</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imeMode="halfKatakana" allowBlank="1" showInputMessage="1" showErrorMessage="1" sqref="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dataValidations>
  <printOptions horizontalCentered="1"/>
  <pageMargins left="0.78740157480314965" right="0.59055118110236227" top="0.59055118110236227" bottom="0.59055118110236227" header="0.51181102362204722" footer="0.51181102362204722"/>
  <pageSetup paperSize="9" scale="72"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A65551:A65552 IW65551:IW65552 SS65551:SS65552 ACO65551:ACO65552 AMK65551:AMK65552 AWG65551:AWG65552 BGC65551:BGC65552 BPY65551:BPY65552 BZU65551:BZU65552 CJQ65551:CJQ65552 CTM65551:CTM65552 DDI65551:DDI65552 DNE65551:DNE65552 DXA65551:DXA65552 EGW65551:EGW65552 EQS65551:EQS65552 FAO65551:FAO65552 FKK65551:FKK65552 FUG65551:FUG65552 GEC65551:GEC65552 GNY65551:GNY65552 GXU65551:GXU65552 HHQ65551:HHQ65552 HRM65551:HRM65552 IBI65551:IBI65552 ILE65551:ILE65552 IVA65551:IVA65552 JEW65551:JEW65552 JOS65551:JOS65552 JYO65551:JYO65552 KIK65551:KIK65552 KSG65551:KSG65552 LCC65551:LCC65552 LLY65551:LLY65552 LVU65551:LVU65552 MFQ65551:MFQ65552 MPM65551:MPM65552 MZI65551:MZI65552 NJE65551:NJE65552 NTA65551:NTA65552 OCW65551:OCW65552 OMS65551:OMS65552 OWO65551:OWO65552 PGK65551:PGK65552 PQG65551:PQG65552 QAC65551:QAC65552 QJY65551:QJY65552 QTU65551:QTU65552 RDQ65551:RDQ65552 RNM65551:RNM65552 RXI65551:RXI65552 SHE65551:SHE65552 SRA65551:SRA65552 TAW65551:TAW65552 TKS65551:TKS65552 TUO65551:TUO65552 UEK65551:UEK65552 UOG65551:UOG65552 UYC65551:UYC65552 VHY65551:VHY65552 VRU65551:VRU65552 WBQ65551:WBQ65552 WLM65551:WLM65552 WVI65551:WVI65552 A131087:A131088 IW131087:IW131088 SS131087:SS131088 ACO131087:ACO131088 AMK131087:AMK131088 AWG131087:AWG131088 BGC131087:BGC131088 BPY131087:BPY131088 BZU131087:BZU131088 CJQ131087:CJQ131088 CTM131087:CTM131088 DDI131087:DDI131088 DNE131087:DNE131088 DXA131087:DXA131088 EGW131087:EGW131088 EQS131087:EQS131088 FAO131087:FAO131088 FKK131087:FKK131088 FUG131087:FUG131088 GEC131087:GEC131088 GNY131087:GNY131088 GXU131087:GXU131088 HHQ131087:HHQ131088 HRM131087:HRM131088 IBI131087:IBI131088 ILE131087:ILE131088 IVA131087:IVA131088 JEW131087:JEW131088 JOS131087:JOS131088 JYO131087:JYO131088 KIK131087:KIK131088 KSG131087:KSG131088 LCC131087:LCC131088 LLY131087:LLY131088 LVU131087:LVU131088 MFQ131087:MFQ131088 MPM131087:MPM131088 MZI131087:MZI131088 NJE131087:NJE131088 NTA131087:NTA131088 OCW131087:OCW131088 OMS131087:OMS131088 OWO131087:OWO131088 PGK131087:PGK131088 PQG131087:PQG131088 QAC131087:QAC131088 QJY131087:QJY131088 QTU131087:QTU131088 RDQ131087:RDQ131088 RNM131087:RNM131088 RXI131087:RXI131088 SHE131087:SHE131088 SRA131087:SRA131088 TAW131087:TAW131088 TKS131087:TKS131088 TUO131087:TUO131088 UEK131087:UEK131088 UOG131087:UOG131088 UYC131087:UYC131088 VHY131087:VHY131088 VRU131087:VRU131088 WBQ131087:WBQ131088 WLM131087:WLM131088 WVI131087:WVI131088 A196623:A196624 IW196623:IW196624 SS196623:SS196624 ACO196623:ACO196624 AMK196623:AMK196624 AWG196623:AWG196624 BGC196623:BGC196624 BPY196623:BPY196624 BZU196623:BZU196624 CJQ196623:CJQ196624 CTM196623:CTM196624 DDI196623:DDI196624 DNE196623:DNE196624 DXA196623:DXA196624 EGW196623:EGW196624 EQS196623:EQS196624 FAO196623:FAO196624 FKK196623:FKK196624 FUG196623:FUG196624 GEC196623:GEC196624 GNY196623:GNY196624 GXU196623:GXU196624 HHQ196623:HHQ196624 HRM196623:HRM196624 IBI196623:IBI196624 ILE196623:ILE196624 IVA196623:IVA196624 JEW196623:JEW196624 JOS196623:JOS196624 JYO196623:JYO196624 KIK196623:KIK196624 KSG196623:KSG196624 LCC196623:LCC196624 LLY196623:LLY196624 LVU196623:LVU196624 MFQ196623:MFQ196624 MPM196623:MPM196624 MZI196623:MZI196624 NJE196623:NJE196624 NTA196623:NTA196624 OCW196623:OCW196624 OMS196623:OMS196624 OWO196623:OWO196624 PGK196623:PGK196624 PQG196623:PQG196624 QAC196623:QAC196624 QJY196623:QJY196624 QTU196623:QTU196624 RDQ196623:RDQ196624 RNM196623:RNM196624 RXI196623:RXI196624 SHE196623:SHE196624 SRA196623:SRA196624 TAW196623:TAW196624 TKS196623:TKS196624 TUO196623:TUO196624 UEK196623:UEK196624 UOG196623:UOG196624 UYC196623:UYC196624 VHY196623:VHY196624 VRU196623:VRU196624 WBQ196623:WBQ196624 WLM196623:WLM196624 WVI196623:WVI196624 A262159:A262160 IW262159:IW262160 SS262159:SS262160 ACO262159:ACO262160 AMK262159:AMK262160 AWG262159:AWG262160 BGC262159:BGC262160 BPY262159:BPY262160 BZU262159:BZU262160 CJQ262159:CJQ262160 CTM262159:CTM262160 DDI262159:DDI262160 DNE262159:DNE262160 DXA262159:DXA262160 EGW262159:EGW262160 EQS262159:EQS262160 FAO262159:FAO262160 FKK262159:FKK262160 FUG262159:FUG262160 GEC262159:GEC262160 GNY262159:GNY262160 GXU262159:GXU262160 HHQ262159:HHQ262160 HRM262159:HRM262160 IBI262159:IBI262160 ILE262159:ILE262160 IVA262159:IVA262160 JEW262159:JEW262160 JOS262159:JOS262160 JYO262159:JYO262160 KIK262159:KIK262160 KSG262159:KSG262160 LCC262159:LCC262160 LLY262159:LLY262160 LVU262159:LVU262160 MFQ262159:MFQ262160 MPM262159:MPM262160 MZI262159:MZI262160 NJE262159:NJE262160 NTA262159:NTA262160 OCW262159:OCW262160 OMS262159:OMS262160 OWO262159:OWO262160 PGK262159:PGK262160 PQG262159:PQG262160 QAC262159:QAC262160 QJY262159:QJY262160 QTU262159:QTU262160 RDQ262159:RDQ262160 RNM262159:RNM262160 RXI262159:RXI262160 SHE262159:SHE262160 SRA262159:SRA262160 TAW262159:TAW262160 TKS262159:TKS262160 TUO262159:TUO262160 UEK262159:UEK262160 UOG262159:UOG262160 UYC262159:UYC262160 VHY262159:VHY262160 VRU262159:VRU262160 WBQ262159:WBQ262160 WLM262159:WLM262160 WVI262159:WVI262160 A327695:A327696 IW327695:IW327696 SS327695:SS327696 ACO327695:ACO327696 AMK327695:AMK327696 AWG327695:AWG327696 BGC327695:BGC327696 BPY327695:BPY327696 BZU327695:BZU327696 CJQ327695:CJQ327696 CTM327695:CTM327696 DDI327695:DDI327696 DNE327695:DNE327696 DXA327695:DXA327696 EGW327695:EGW327696 EQS327695:EQS327696 FAO327695:FAO327696 FKK327695:FKK327696 FUG327695:FUG327696 GEC327695:GEC327696 GNY327695:GNY327696 GXU327695:GXU327696 HHQ327695:HHQ327696 HRM327695:HRM327696 IBI327695:IBI327696 ILE327695:ILE327696 IVA327695:IVA327696 JEW327695:JEW327696 JOS327695:JOS327696 JYO327695:JYO327696 KIK327695:KIK327696 KSG327695:KSG327696 LCC327695:LCC327696 LLY327695:LLY327696 LVU327695:LVU327696 MFQ327695:MFQ327696 MPM327695:MPM327696 MZI327695:MZI327696 NJE327695:NJE327696 NTA327695:NTA327696 OCW327695:OCW327696 OMS327695:OMS327696 OWO327695:OWO327696 PGK327695:PGK327696 PQG327695:PQG327696 QAC327695:QAC327696 QJY327695:QJY327696 QTU327695:QTU327696 RDQ327695:RDQ327696 RNM327695:RNM327696 RXI327695:RXI327696 SHE327695:SHE327696 SRA327695:SRA327696 TAW327695:TAW327696 TKS327695:TKS327696 TUO327695:TUO327696 UEK327695:UEK327696 UOG327695:UOG327696 UYC327695:UYC327696 VHY327695:VHY327696 VRU327695:VRU327696 WBQ327695:WBQ327696 WLM327695:WLM327696 WVI327695:WVI327696 A393231:A393232 IW393231:IW393232 SS393231:SS393232 ACO393231:ACO393232 AMK393231:AMK393232 AWG393231:AWG393232 BGC393231:BGC393232 BPY393231:BPY393232 BZU393231:BZU393232 CJQ393231:CJQ393232 CTM393231:CTM393232 DDI393231:DDI393232 DNE393231:DNE393232 DXA393231:DXA393232 EGW393231:EGW393232 EQS393231:EQS393232 FAO393231:FAO393232 FKK393231:FKK393232 FUG393231:FUG393232 GEC393231:GEC393232 GNY393231:GNY393232 GXU393231:GXU393232 HHQ393231:HHQ393232 HRM393231:HRM393232 IBI393231:IBI393232 ILE393231:ILE393232 IVA393231:IVA393232 JEW393231:JEW393232 JOS393231:JOS393232 JYO393231:JYO393232 KIK393231:KIK393232 KSG393231:KSG393232 LCC393231:LCC393232 LLY393231:LLY393232 LVU393231:LVU393232 MFQ393231:MFQ393232 MPM393231:MPM393232 MZI393231:MZI393232 NJE393231:NJE393232 NTA393231:NTA393232 OCW393231:OCW393232 OMS393231:OMS393232 OWO393231:OWO393232 PGK393231:PGK393232 PQG393231:PQG393232 QAC393231:QAC393232 QJY393231:QJY393232 QTU393231:QTU393232 RDQ393231:RDQ393232 RNM393231:RNM393232 RXI393231:RXI393232 SHE393231:SHE393232 SRA393231:SRA393232 TAW393231:TAW393232 TKS393231:TKS393232 TUO393231:TUO393232 UEK393231:UEK393232 UOG393231:UOG393232 UYC393231:UYC393232 VHY393231:VHY393232 VRU393231:VRU393232 WBQ393231:WBQ393232 WLM393231:WLM393232 WVI393231:WVI393232 A458767:A458768 IW458767:IW458768 SS458767:SS458768 ACO458767:ACO458768 AMK458767:AMK458768 AWG458767:AWG458768 BGC458767:BGC458768 BPY458767:BPY458768 BZU458767:BZU458768 CJQ458767:CJQ458768 CTM458767:CTM458768 DDI458767:DDI458768 DNE458767:DNE458768 DXA458767:DXA458768 EGW458767:EGW458768 EQS458767:EQS458768 FAO458767:FAO458768 FKK458767:FKK458768 FUG458767:FUG458768 GEC458767:GEC458768 GNY458767:GNY458768 GXU458767:GXU458768 HHQ458767:HHQ458768 HRM458767:HRM458768 IBI458767:IBI458768 ILE458767:ILE458768 IVA458767:IVA458768 JEW458767:JEW458768 JOS458767:JOS458768 JYO458767:JYO458768 KIK458767:KIK458768 KSG458767:KSG458768 LCC458767:LCC458768 LLY458767:LLY458768 LVU458767:LVU458768 MFQ458767:MFQ458768 MPM458767:MPM458768 MZI458767:MZI458768 NJE458767:NJE458768 NTA458767:NTA458768 OCW458767:OCW458768 OMS458767:OMS458768 OWO458767:OWO458768 PGK458767:PGK458768 PQG458767:PQG458768 QAC458767:QAC458768 QJY458767:QJY458768 QTU458767:QTU458768 RDQ458767:RDQ458768 RNM458767:RNM458768 RXI458767:RXI458768 SHE458767:SHE458768 SRA458767:SRA458768 TAW458767:TAW458768 TKS458767:TKS458768 TUO458767:TUO458768 UEK458767:UEK458768 UOG458767:UOG458768 UYC458767:UYC458768 VHY458767:VHY458768 VRU458767:VRU458768 WBQ458767:WBQ458768 WLM458767:WLM458768 WVI458767:WVI458768 A524303:A524304 IW524303:IW524304 SS524303:SS524304 ACO524303:ACO524304 AMK524303:AMK524304 AWG524303:AWG524304 BGC524303:BGC524304 BPY524303:BPY524304 BZU524303:BZU524304 CJQ524303:CJQ524304 CTM524303:CTM524304 DDI524303:DDI524304 DNE524303:DNE524304 DXA524303:DXA524304 EGW524303:EGW524304 EQS524303:EQS524304 FAO524303:FAO524304 FKK524303:FKK524304 FUG524303:FUG524304 GEC524303:GEC524304 GNY524303:GNY524304 GXU524303:GXU524304 HHQ524303:HHQ524304 HRM524303:HRM524304 IBI524303:IBI524304 ILE524303:ILE524304 IVA524303:IVA524304 JEW524303:JEW524304 JOS524303:JOS524304 JYO524303:JYO524304 KIK524303:KIK524304 KSG524303:KSG524304 LCC524303:LCC524304 LLY524303:LLY524304 LVU524303:LVU524304 MFQ524303:MFQ524304 MPM524303:MPM524304 MZI524303:MZI524304 NJE524303:NJE524304 NTA524303:NTA524304 OCW524303:OCW524304 OMS524303:OMS524304 OWO524303:OWO524304 PGK524303:PGK524304 PQG524303:PQG524304 QAC524303:QAC524304 QJY524303:QJY524304 QTU524303:QTU524304 RDQ524303:RDQ524304 RNM524303:RNM524304 RXI524303:RXI524304 SHE524303:SHE524304 SRA524303:SRA524304 TAW524303:TAW524304 TKS524303:TKS524304 TUO524303:TUO524304 UEK524303:UEK524304 UOG524303:UOG524304 UYC524303:UYC524304 VHY524303:VHY524304 VRU524303:VRU524304 WBQ524303:WBQ524304 WLM524303:WLM524304 WVI524303:WVI524304 A589839:A589840 IW589839:IW589840 SS589839:SS589840 ACO589839:ACO589840 AMK589839:AMK589840 AWG589839:AWG589840 BGC589839:BGC589840 BPY589839:BPY589840 BZU589839:BZU589840 CJQ589839:CJQ589840 CTM589839:CTM589840 DDI589839:DDI589840 DNE589839:DNE589840 DXA589839:DXA589840 EGW589839:EGW589840 EQS589839:EQS589840 FAO589839:FAO589840 FKK589839:FKK589840 FUG589839:FUG589840 GEC589839:GEC589840 GNY589839:GNY589840 GXU589839:GXU589840 HHQ589839:HHQ589840 HRM589839:HRM589840 IBI589839:IBI589840 ILE589839:ILE589840 IVA589839:IVA589840 JEW589839:JEW589840 JOS589839:JOS589840 JYO589839:JYO589840 KIK589839:KIK589840 KSG589839:KSG589840 LCC589839:LCC589840 LLY589839:LLY589840 LVU589839:LVU589840 MFQ589839:MFQ589840 MPM589839:MPM589840 MZI589839:MZI589840 NJE589839:NJE589840 NTA589839:NTA589840 OCW589839:OCW589840 OMS589839:OMS589840 OWO589839:OWO589840 PGK589839:PGK589840 PQG589839:PQG589840 QAC589839:QAC589840 QJY589839:QJY589840 QTU589839:QTU589840 RDQ589839:RDQ589840 RNM589839:RNM589840 RXI589839:RXI589840 SHE589839:SHE589840 SRA589839:SRA589840 TAW589839:TAW589840 TKS589839:TKS589840 TUO589839:TUO589840 UEK589839:UEK589840 UOG589839:UOG589840 UYC589839:UYC589840 VHY589839:VHY589840 VRU589839:VRU589840 WBQ589839:WBQ589840 WLM589839:WLM589840 WVI589839:WVI589840 A655375:A655376 IW655375:IW655376 SS655375:SS655376 ACO655375:ACO655376 AMK655375:AMK655376 AWG655375:AWG655376 BGC655375:BGC655376 BPY655375:BPY655376 BZU655375:BZU655376 CJQ655375:CJQ655376 CTM655375:CTM655376 DDI655375:DDI655376 DNE655375:DNE655376 DXA655375:DXA655376 EGW655375:EGW655376 EQS655375:EQS655376 FAO655375:FAO655376 FKK655375:FKK655376 FUG655375:FUG655376 GEC655375:GEC655376 GNY655375:GNY655376 GXU655375:GXU655376 HHQ655375:HHQ655376 HRM655375:HRM655376 IBI655375:IBI655376 ILE655375:ILE655376 IVA655375:IVA655376 JEW655375:JEW655376 JOS655375:JOS655376 JYO655375:JYO655376 KIK655375:KIK655376 KSG655375:KSG655376 LCC655375:LCC655376 LLY655375:LLY655376 LVU655375:LVU655376 MFQ655375:MFQ655376 MPM655375:MPM655376 MZI655375:MZI655376 NJE655375:NJE655376 NTA655375:NTA655376 OCW655375:OCW655376 OMS655375:OMS655376 OWO655375:OWO655376 PGK655375:PGK655376 PQG655375:PQG655376 QAC655375:QAC655376 QJY655375:QJY655376 QTU655375:QTU655376 RDQ655375:RDQ655376 RNM655375:RNM655376 RXI655375:RXI655376 SHE655375:SHE655376 SRA655375:SRA655376 TAW655375:TAW655376 TKS655375:TKS655376 TUO655375:TUO655376 UEK655375:UEK655376 UOG655375:UOG655376 UYC655375:UYC655376 VHY655375:VHY655376 VRU655375:VRU655376 WBQ655375:WBQ655376 WLM655375:WLM655376 WVI655375:WVI655376 A720911:A720912 IW720911:IW720912 SS720911:SS720912 ACO720911:ACO720912 AMK720911:AMK720912 AWG720911:AWG720912 BGC720911:BGC720912 BPY720911:BPY720912 BZU720911:BZU720912 CJQ720911:CJQ720912 CTM720911:CTM720912 DDI720911:DDI720912 DNE720911:DNE720912 DXA720911:DXA720912 EGW720911:EGW720912 EQS720911:EQS720912 FAO720911:FAO720912 FKK720911:FKK720912 FUG720911:FUG720912 GEC720911:GEC720912 GNY720911:GNY720912 GXU720911:GXU720912 HHQ720911:HHQ720912 HRM720911:HRM720912 IBI720911:IBI720912 ILE720911:ILE720912 IVA720911:IVA720912 JEW720911:JEW720912 JOS720911:JOS720912 JYO720911:JYO720912 KIK720911:KIK720912 KSG720911:KSG720912 LCC720911:LCC720912 LLY720911:LLY720912 LVU720911:LVU720912 MFQ720911:MFQ720912 MPM720911:MPM720912 MZI720911:MZI720912 NJE720911:NJE720912 NTA720911:NTA720912 OCW720911:OCW720912 OMS720911:OMS720912 OWO720911:OWO720912 PGK720911:PGK720912 PQG720911:PQG720912 QAC720911:QAC720912 QJY720911:QJY720912 QTU720911:QTU720912 RDQ720911:RDQ720912 RNM720911:RNM720912 RXI720911:RXI720912 SHE720911:SHE720912 SRA720911:SRA720912 TAW720911:TAW720912 TKS720911:TKS720912 TUO720911:TUO720912 UEK720911:UEK720912 UOG720911:UOG720912 UYC720911:UYC720912 VHY720911:VHY720912 VRU720911:VRU720912 WBQ720911:WBQ720912 WLM720911:WLM720912 WVI720911:WVI720912 A786447:A786448 IW786447:IW786448 SS786447:SS786448 ACO786447:ACO786448 AMK786447:AMK786448 AWG786447:AWG786448 BGC786447:BGC786448 BPY786447:BPY786448 BZU786447:BZU786448 CJQ786447:CJQ786448 CTM786447:CTM786448 DDI786447:DDI786448 DNE786447:DNE786448 DXA786447:DXA786448 EGW786447:EGW786448 EQS786447:EQS786448 FAO786447:FAO786448 FKK786447:FKK786448 FUG786447:FUG786448 GEC786447:GEC786448 GNY786447:GNY786448 GXU786447:GXU786448 HHQ786447:HHQ786448 HRM786447:HRM786448 IBI786447:IBI786448 ILE786447:ILE786448 IVA786447:IVA786448 JEW786447:JEW786448 JOS786447:JOS786448 JYO786447:JYO786448 KIK786447:KIK786448 KSG786447:KSG786448 LCC786447:LCC786448 LLY786447:LLY786448 LVU786447:LVU786448 MFQ786447:MFQ786448 MPM786447:MPM786448 MZI786447:MZI786448 NJE786447:NJE786448 NTA786447:NTA786448 OCW786447:OCW786448 OMS786447:OMS786448 OWO786447:OWO786448 PGK786447:PGK786448 PQG786447:PQG786448 QAC786447:QAC786448 QJY786447:QJY786448 QTU786447:QTU786448 RDQ786447:RDQ786448 RNM786447:RNM786448 RXI786447:RXI786448 SHE786447:SHE786448 SRA786447:SRA786448 TAW786447:TAW786448 TKS786447:TKS786448 TUO786447:TUO786448 UEK786447:UEK786448 UOG786447:UOG786448 UYC786447:UYC786448 VHY786447:VHY786448 VRU786447:VRU786448 WBQ786447:WBQ786448 WLM786447:WLM786448 WVI786447:WVI786448 A851983:A851984 IW851983:IW851984 SS851983:SS851984 ACO851983:ACO851984 AMK851983:AMK851984 AWG851983:AWG851984 BGC851983:BGC851984 BPY851983:BPY851984 BZU851983:BZU851984 CJQ851983:CJQ851984 CTM851983:CTM851984 DDI851983:DDI851984 DNE851983:DNE851984 DXA851983:DXA851984 EGW851983:EGW851984 EQS851983:EQS851984 FAO851983:FAO851984 FKK851983:FKK851984 FUG851983:FUG851984 GEC851983:GEC851984 GNY851983:GNY851984 GXU851983:GXU851984 HHQ851983:HHQ851984 HRM851983:HRM851984 IBI851983:IBI851984 ILE851983:ILE851984 IVA851983:IVA851984 JEW851983:JEW851984 JOS851983:JOS851984 JYO851983:JYO851984 KIK851983:KIK851984 KSG851983:KSG851984 LCC851983:LCC851984 LLY851983:LLY851984 LVU851983:LVU851984 MFQ851983:MFQ851984 MPM851983:MPM851984 MZI851983:MZI851984 NJE851983:NJE851984 NTA851983:NTA851984 OCW851983:OCW851984 OMS851983:OMS851984 OWO851983:OWO851984 PGK851983:PGK851984 PQG851983:PQG851984 QAC851983:QAC851984 QJY851983:QJY851984 QTU851983:QTU851984 RDQ851983:RDQ851984 RNM851983:RNM851984 RXI851983:RXI851984 SHE851983:SHE851984 SRA851983:SRA851984 TAW851983:TAW851984 TKS851983:TKS851984 TUO851983:TUO851984 UEK851983:UEK851984 UOG851983:UOG851984 UYC851983:UYC851984 VHY851983:VHY851984 VRU851983:VRU851984 WBQ851983:WBQ851984 WLM851983:WLM851984 WVI851983:WVI851984 A917519:A917520 IW917519:IW917520 SS917519:SS917520 ACO917519:ACO917520 AMK917519:AMK917520 AWG917519:AWG917520 BGC917519:BGC917520 BPY917519:BPY917520 BZU917519:BZU917520 CJQ917519:CJQ917520 CTM917519:CTM917520 DDI917519:DDI917520 DNE917519:DNE917520 DXA917519:DXA917520 EGW917519:EGW917520 EQS917519:EQS917520 FAO917519:FAO917520 FKK917519:FKK917520 FUG917519:FUG917520 GEC917519:GEC917520 GNY917519:GNY917520 GXU917519:GXU917520 HHQ917519:HHQ917520 HRM917519:HRM917520 IBI917519:IBI917520 ILE917519:ILE917520 IVA917519:IVA917520 JEW917519:JEW917520 JOS917519:JOS917520 JYO917519:JYO917520 KIK917519:KIK917520 KSG917519:KSG917520 LCC917519:LCC917520 LLY917519:LLY917520 LVU917519:LVU917520 MFQ917519:MFQ917520 MPM917519:MPM917520 MZI917519:MZI917520 NJE917519:NJE917520 NTA917519:NTA917520 OCW917519:OCW917520 OMS917519:OMS917520 OWO917519:OWO917520 PGK917519:PGK917520 PQG917519:PQG917520 QAC917519:QAC917520 QJY917519:QJY917520 QTU917519:QTU917520 RDQ917519:RDQ917520 RNM917519:RNM917520 RXI917519:RXI917520 SHE917519:SHE917520 SRA917519:SRA917520 TAW917519:TAW917520 TKS917519:TKS917520 TUO917519:TUO917520 UEK917519:UEK917520 UOG917519:UOG917520 UYC917519:UYC917520 VHY917519:VHY917520 VRU917519:VRU917520 WBQ917519:WBQ917520 WLM917519:WLM917520 WVI917519:WVI917520 A983055:A983056 IW983055:IW983056 SS983055:SS983056 ACO983055:ACO983056 AMK983055:AMK983056 AWG983055:AWG983056 BGC983055:BGC983056 BPY983055:BPY983056 BZU983055:BZU983056 CJQ983055:CJQ983056 CTM983055:CTM983056 DDI983055:DDI983056 DNE983055:DNE983056 DXA983055:DXA983056 EGW983055:EGW983056 EQS983055:EQS983056 FAO983055:FAO983056 FKK983055:FKK983056 FUG983055:FUG983056 GEC983055:GEC983056 GNY983055:GNY983056 GXU983055:GXU983056 HHQ983055:HHQ983056 HRM983055:HRM983056 IBI983055:IBI983056 ILE983055:ILE983056 IVA983055:IVA983056 JEW983055:JEW983056 JOS983055:JOS983056 JYO983055:JYO983056 KIK983055:KIK983056 KSG983055:KSG983056 LCC983055:LCC983056 LLY983055:LLY983056 LVU983055:LVU983056 MFQ983055:MFQ983056 MPM983055:MPM983056 MZI983055:MZI983056 NJE983055:NJE983056 NTA983055:NTA983056 OCW983055:OCW983056 OMS983055:OMS983056 OWO983055:OWO983056 PGK983055:PGK983056 PQG983055:PQG983056 QAC983055:QAC983056 QJY983055:QJY983056 QTU983055:QTU983056 RDQ983055:RDQ983056 RNM983055:RNM983056 RXI983055:RXI983056 SHE983055:SHE983056 SRA983055:SRA983056 TAW983055:TAW983056 TKS983055:TKS983056 TUO983055:TUO983056 UEK983055:UEK983056 UOG983055:UOG983056 UYC983055:UYC983056 VHY983055:VHY983056 VRU983055:VRU983056 WBQ983055:WBQ983056 WLM983055:WLM983056 WVI983055:WVI983056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A79:A80 IW79:IW80 SS79:SS80 ACO79:ACO80 AMK79:AMK80 AWG79:AWG80 BGC79:BGC80 BPY79:BPY80 BZU79:BZU80 CJQ79:CJQ80 CTM79:CTM80 DDI79:DDI80 DNE79:DNE80 DXA79:DXA80 EGW79:EGW80 EQS79:EQS80 FAO79:FAO80 FKK79:FKK80 FUG79:FUG80 GEC79:GEC80 GNY79:GNY80 GXU79:GXU80 HHQ79:HHQ80 HRM79:HRM80 IBI79:IBI80 ILE79:ILE80 IVA79:IVA80 JEW79:JEW80 JOS79:JOS80 JYO79:JYO80 KIK79:KIK80 KSG79:KSG80 LCC79:LCC80 LLY79:LLY80 LVU79:LVU80 MFQ79:MFQ80 MPM79:MPM80 MZI79:MZI80 NJE79:NJE80 NTA79:NTA80 OCW79:OCW80 OMS79:OMS80 OWO79:OWO80 PGK79:PGK80 PQG79:PQG80 QAC79:QAC80 QJY79:QJY80 QTU79:QTU80 RDQ79:RDQ80 RNM79:RNM80 RXI79:RXI80 SHE79:SHE80 SRA79:SRA80 TAW79:TAW80 TKS79:TKS80 TUO79:TUO80 UEK79:UEK80 UOG79:UOG80 UYC79:UYC80 VHY79:VHY80 VRU79:VRU80 WBQ79:WBQ80 WLM79:WLM80 WVI79:WVI80 A65615:A65616 IW65615:IW65616 SS65615:SS65616 ACO65615:ACO65616 AMK65615:AMK65616 AWG65615:AWG65616 BGC65615:BGC65616 BPY65615:BPY65616 BZU65615:BZU65616 CJQ65615:CJQ65616 CTM65615:CTM65616 DDI65615:DDI65616 DNE65615:DNE65616 DXA65615:DXA65616 EGW65615:EGW65616 EQS65615:EQS65616 FAO65615:FAO65616 FKK65615:FKK65616 FUG65615:FUG65616 GEC65615:GEC65616 GNY65615:GNY65616 GXU65615:GXU65616 HHQ65615:HHQ65616 HRM65615:HRM65616 IBI65615:IBI65616 ILE65615:ILE65616 IVA65615:IVA65616 JEW65615:JEW65616 JOS65615:JOS65616 JYO65615:JYO65616 KIK65615:KIK65616 KSG65615:KSG65616 LCC65615:LCC65616 LLY65615:LLY65616 LVU65615:LVU65616 MFQ65615:MFQ65616 MPM65615:MPM65616 MZI65615:MZI65616 NJE65615:NJE65616 NTA65615:NTA65616 OCW65615:OCW65616 OMS65615:OMS65616 OWO65615:OWO65616 PGK65615:PGK65616 PQG65615:PQG65616 QAC65615:QAC65616 QJY65615:QJY65616 QTU65615:QTU65616 RDQ65615:RDQ65616 RNM65615:RNM65616 RXI65615:RXI65616 SHE65615:SHE65616 SRA65615:SRA65616 TAW65615:TAW65616 TKS65615:TKS65616 TUO65615:TUO65616 UEK65615:UEK65616 UOG65615:UOG65616 UYC65615:UYC65616 VHY65615:VHY65616 VRU65615:VRU65616 WBQ65615:WBQ65616 WLM65615:WLM65616 WVI65615:WVI65616 A131151:A131152 IW131151:IW131152 SS131151:SS131152 ACO131151:ACO131152 AMK131151:AMK131152 AWG131151:AWG131152 BGC131151:BGC131152 BPY131151:BPY131152 BZU131151:BZU131152 CJQ131151:CJQ131152 CTM131151:CTM131152 DDI131151:DDI131152 DNE131151:DNE131152 DXA131151:DXA131152 EGW131151:EGW131152 EQS131151:EQS131152 FAO131151:FAO131152 FKK131151:FKK131152 FUG131151:FUG131152 GEC131151:GEC131152 GNY131151:GNY131152 GXU131151:GXU131152 HHQ131151:HHQ131152 HRM131151:HRM131152 IBI131151:IBI131152 ILE131151:ILE131152 IVA131151:IVA131152 JEW131151:JEW131152 JOS131151:JOS131152 JYO131151:JYO131152 KIK131151:KIK131152 KSG131151:KSG131152 LCC131151:LCC131152 LLY131151:LLY131152 LVU131151:LVU131152 MFQ131151:MFQ131152 MPM131151:MPM131152 MZI131151:MZI131152 NJE131151:NJE131152 NTA131151:NTA131152 OCW131151:OCW131152 OMS131151:OMS131152 OWO131151:OWO131152 PGK131151:PGK131152 PQG131151:PQG131152 QAC131151:QAC131152 QJY131151:QJY131152 QTU131151:QTU131152 RDQ131151:RDQ131152 RNM131151:RNM131152 RXI131151:RXI131152 SHE131151:SHE131152 SRA131151:SRA131152 TAW131151:TAW131152 TKS131151:TKS131152 TUO131151:TUO131152 UEK131151:UEK131152 UOG131151:UOG131152 UYC131151:UYC131152 VHY131151:VHY131152 VRU131151:VRU131152 WBQ131151:WBQ131152 WLM131151:WLM131152 WVI131151:WVI131152 A196687:A196688 IW196687:IW196688 SS196687:SS196688 ACO196687:ACO196688 AMK196687:AMK196688 AWG196687:AWG196688 BGC196687:BGC196688 BPY196687:BPY196688 BZU196687:BZU196688 CJQ196687:CJQ196688 CTM196687:CTM196688 DDI196687:DDI196688 DNE196687:DNE196688 DXA196687:DXA196688 EGW196687:EGW196688 EQS196687:EQS196688 FAO196687:FAO196688 FKK196687:FKK196688 FUG196687:FUG196688 GEC196687:GEC196688 GNY196687:GNY196688 GXU196687:GXU196688 HHQ196687:HHQ196688 HRM196687:HRM196688 IBI196687:IBI196688 ILE196687:ILE196688 IVA196687:IVA196688 JEW196687:JEW196688 JOS196687:JOS196688 JYO196687:JYO196688 KIK196687:KIK196688 KSG196687:KSG196688 LCC196687:LCC196688 LLY196687:LLY196688 LVU196687:LVU196688 MFQ196687:MFQ196688 MPM196687:MPM196688 MZI196687:MZI196688 NJE196687:NJE196688 NTA196687:NTA196688 OCW196687:OCW196688 OMS196687:OMS196688 OWO196687:OWO196688 PGK196687:PGK196688 PQG196687:PQG196688 QAC196687:QAC196688 QJY196687:QJY196688 QTU196687:QTU196688 RDQ196687:RDQ196688 RNM196687:RNM196688 RXI196687:RXI196688 SHE196687:SHE196688 SRA196687:SRA196688 TAW196687:TAW196688 TKS196687:TKS196688 TUO196687:TUO196688 UEK196687:UEK196688 UOG196687:UOG196688 UYC196687:UYC196688 VHY196687:VHY196688 VRU196687:VRU196688 WBQ196687:WBQ196688 WLM196687:WLM196688 WVI196687:WVI196688 A262223:A262224 IW262223:IW262224 SS262223:SS262224 ACO262223:ACO262224 AMK262223:AMK262224 AWG262223:AWG262224 BGC262223:BGC262224 BPY262223:BPY262224 BZU262223:BZU262224 CJQ262223:CJQ262224 CTM262223:CTM262224 DDI262223:DDI262224 DNE262223:DNE262224 DXA262223:DXA262224 EGW262223:EGW262224 EQS262223:EQS262224 FAO262223:FAO262224 FKK262223:FKK262224 FUG262223:FUG262224 GEC262223:GEC262224 GNY262223:GNY262224 GXU262223:GXU262224 HHQ262223:HHQ262224 HRM262223:HRM262224 IBI262223:IBI262224 ILE262223:ILE262224 IVA262223:IVA262224 JEW262223:JEW262224 JOS262223:JOS262224 JYO262223:JYO262224 KIK262223:KIK262224 KSG262223:KSG262224 LCC262223:LCC262224 LLY262223:LLY262224 LVU262223:LVU262224 MFQ262223:MFQ262224 MPM262223:MPM262224 MZI262223:MZI262224 NJE262223:NJE262224 NTA262223:NTA262224 OCW262223:OCW262224 OMS262223:OMS262224 OWO262223:OWO262224 PGK262223:PGK262224 PQG262223:PQG262224 QAC262223:QAC262224 QJY262223:QJY262224 QTU262223:QTU262224 RDQ262223:RDQ262224 RNM262223:RNM262224 RXI262223:RXI262224 SHE262223:SHE262224 SRA262223:SRA262224 TAW262223:TAW262224 TKS262223:TKS262224 TUO262223:TUO262224 UEK262223:UEK262224 UOG262223:UOG262224 UYC262223:UYC262224 VHY262223:VHY262224 VRU262223:VRU262224 WBQ262223:WBQ262224 WLM262223:WLM262224 WVI262223:WVI262224 A327759:A327760 IW327759:IW327760 SS327759:SS327760 ACO327759:ACO327760 AMK327759:AMK327760 AWG327759:AWG327760 BGC327759:BGC327760 BPY327759:BPY327760 BZU327759:BZU327760 CJQ327759:CJQ327760 CTM327759:CTM327760 DDI327759:DDI327760 DNE327759:DNE327760 DXA327759:DXA327760 EGW327759:EGW327760 EQS327759:EQS327760 FAO327759:FAO327760 FKK327759:FKK327760 FUG327759:FUG327760 GEC327759:GEC327760 GNY327759:GNY327760 GXU327759:GXU327760 HHQ327759:HHQ327760 HRM327759:HRM327760 IBI327759:IBI327760 ILE327759:ILE327760 IVA327759:IVA327760 JEW327759:JEW327760 JOS327759:JOS327760 JYO327759:JYO327760 KIK327759:KIK327760 KSG327759:KSG327760 LCC327759:LCC327760 LLY327759:LLY327760 LVU327759:LVU327760 MFQ327759:MFQ327760 MPM327759:MPM327760 MZI327759:MZI327760 NJE327759:NJE327760 NTA327759:NTA327760 OCW327759:OCW327760 OMS327759:OMS327760 OWO327759:OWO327760 PGK327759:PGK327760 PQG327759:PQG327760 QAC327759:QAC327760 QJY327759:QJY327760 QTU327759:QTU327760 RDQ327759:RDQ327760 RNM327759:RNM327760 RXI327759:RXI327760 SHE327759:SHE327760 SRA327759:SRA327760 TAW327759:TAW327760 TKS327759:TKS327760 TUO327759:TUO327760 UEK327759:UEK327760 UOG327759:UOG327760 UYC327759:UYC327760 VHY327759:VHY327760 VRU327759:VRU327760 WBQ327759:WBQ327760 WLM327759:WLM327760 WVI327759:WVI327760 A393295:A393296 IW393295:IW393296 SS393295:SS393296 ACO393295:ACO393296 AMK393295:AMK393296 AWG393295:AWG393296 BGC393295:BGC393296 BPY393295:BPY393296 BZU393295:BZU393296 CJQ393295:CJQ393296 CTM393295:CTM393296 DDI393295:DDI393296 DNE393295:DNE393296 DXA393295:DXA393296 EGW393295:EGW393296 EQS393295:EQS393296 FAO393295:FAO393296 FKK393295:FKK393296 FUG393295:FUG393296 GEC393295:GEC393296 GNY393295:GNY393296 GXU393295:GXU393296 HHQ393295:HHQ393296 HRM393295:HRM393296 IBI393295:IBI393296 ILE393295:ILE393296 IVA393295:IVA393296 JEW393295:JEW393296 JOS393295:JOS393296 JYO393295:JYO393296 KIK393295:KIK393296 KSG393295:KSG393296 LCC393295:LCC393296 LLY393295:LLY393296 LVU393295:LVU393296 MFQ393295:MFQ393296 MPM393295:MPM393296 MZI393295:MZI393296 NJE393295:NJE393296 NTA393295:NTA393296 OCW393295:OCW393296 OMS393295:OMS393296 OWO393295:OWO393296 PGK393295:PGK393296 PQG393295:PQG393296 QAC393295:QAC393296 QJY393295:QJY393296 QTU393295:QTU393296 RDQ393295:RDQ393296 RNM393295:RNM393296 RXI393295:RXI393296 SHE393295:SHE393296 SRA393295:SRA393296 TAW393295:TAW393296 TKS393295:TKS393296 TUO393295:TUO393296 UEK393295:UEK393296 UOG393295:UOG393296 UYC393295:UYC393296 VHY393295:VHY393296 VRU393295:VRU393296 WBQ393295:WBQ393296 WLM393295:WLM393296 WVI393295:WVI393296 A458831:A458832 IW458831:IW458832 SS458831:SS458832 ACO458831:ACO458832 AMK458831:AMK458832 AWG458831:AWG458832 BGC458831:BGC458832 BPY458831:BPY458832 BZU458831:BZU458832 CJQ458831:CJQ458832 CTM458831:CTM458832 DDI458831:DDI458832 DNE458831:DNE458832 DXA458831:DXA458832 EGW458831:EGW458832 EQS458831:EQS458832 FAO458831:FAO458832 FKK458831:FKK458832 FUG458831:FUG458832 GEC458831:GEC458832 GNY458831:GNY458832 GXU458831:GXU458832 HHQ458831:HHQ458832 HRM458831:HRM458832 IBI458831:IBI458832 ILE458831:ILE458832 IVA458831:IVA458832 JEW458831:JEW458832 JOS458831:JOS458832 JYO458831:JYO458832 KIK458831:KIK458832 KSG458831:KSG458832 LCC458831:LCC458832 LLY458831:LLY458832 LVU458831:LVU458832 MFQ458831:MFQ458832 MPM458831:MPM458832 MZI458831:MZI458832 NJE458831:NJE458832 NTA458831:NTA458832 OCW458831:OCW458832 OMS458831:OMS458832 OWO458831:OWO458832 PGK458831:PGK458832 PQG458831:PQG458832 QAC458831:QAC458832 QJY458831:QJY458832 QTU458831:QTU458832 RDQ458831:RDQ458832 RNM458831:RNM458832 RXI458831:RXI458832 SHE458831:SHE458832 SRA458831:SRA458832 TAW458831:TAW458832 TKS458831:TKS458832 TUO458831:TUO458832 UEK458831:UEK458832 UOG458831:UOG458832 UYC458831:UYC458832 VHY458831:VHY458832 VRU458831:VRU458832 WBQ458831:WBQ458832 WLM458831:WLM458832 WVI458831:WVI458832 A524367:A524368 IW524367:IW524368 SS524367:SS524368 ACO524367:ACO524368 AMK524367:AMK524368 AWG524367:AWG524368 BGC524367:BGC524368 BPY524367:BPY524368 BZU524367:BZU524368 CJQ524367:CJQ524368 CTM524367:CTM524368 DDI524367:DDI524368 DNE524367:DNE524368 DXA524367:DXA524368 EGW524367:EGW524368 EQS524367:EQS524368 FAO524367:FAO524368 FKK524367:FKK524368 FUG524367:FUG524368 GEC524367:GEC524368 GNY524367:GNY524368 GXU524367:GXU524368 HHQ524367:HHQ524368 HRM524367:HRM524368 IBI524367:IBI524368 ILE524367:ILE524368 IVA524367:IVA524368 JEW524367:JEW524368 JOS524367:JOS524368 JYO524367:JYO524368 KIK524367:KIK524368 KSG524367:KSG524368 LCC524367:LCC524368 LLY524367:LLY524368 LVU524367:LVU524368 MFQ524367:MFQ524368 MPM524367:MPM524368 MZI524367:MZI524368 NJE524367:NJE524368 NTA524367:NTA524368 OCW524367:OCW524368 OMS524367:OMS524368 OWO524367:OWO524368 PGK524367:PGK524368 PQG524367:PQG524368 QAC524367:QAC524368 QJY524367:QJY524368 QTU524367:QTU524368 RDQ524367:RDQ524368 RNM524367:RNM524368 RXI524367:RXI524368 SHE524367:SHE524368 SRA524367:SRA524368 TAW524367:TAW524368 TKS524367:TKS524368 TUO524367:TUO524368 UEK524367:UEK524368 UOG524367:UOG524368 UYC524367:UYC524368 VHY524367:VHY524368 VRU524367:VRU524368 WBQ524367:WBQ524368 WLM524367:WLM524368 WVI524367:WVI524368 A589903:A589904 IW589903:IW589904 SS589903:SS589904 ACO589903:ACO589904 AMK589903:AMK589904 AWG589903:AWG589904 BGC589903:BGC589904 BPY589903:BPY589904 BZU589903:BZU589904 CJQ589903:CJQ589904 CTM589903:CTM589904 DDI589903:DDI589904 DNE589903:DNE589904 DXA589903:DXA589904 EGW589903:EGW589904 EQS589903:EQS589904 FAO589903:FAO589904 FKK589903:FKK589904 FUG589903:FUG589904 GEC589903:GEC589904 GNY589903:GNY589904 GXU589903:GXU589904 HHQ589903:HHQ589904 HRM589903:HRM589904 IBI589903:IBI589904 ILE589903:ILE589904 IVA589903:IVA589904 JEW589903:JEW589904 JOS589903:JOS589904 JYO589903:JYO589904 KIK589903:KIK589904 KSG589903:KSG589904 LCC589903:LCC589904 LLY589903:LLY589904 LVU589903:LVU589904 MFQ589903:MFQ589904 MPM589903:MPM589904 MZI589903:MZI589904 NJE589903:NJE589904 NTA589903:NTA589904 OCW589903:OCW589904 OMS589903:OMS589904 OWO589903:OWO589904 PGK589903:PGK589904 PQG589903:PQG589904 QAC589903:QAC589904 QJY589903:QJY589904 QTU589903:QTU589904 RDQ589903:RDQ589904 RNM589903:RNM589904 RXI589903:RXI589904 SHE589903:SHE589904 SRA589903:SRA589904 TAW589903:TAW589904 TKS589903:TKS589904 TUO589903:TUO589904 UEK589903:UEK589904 UOG589903:UOG589904 UYC589903:UYC589904 VHY589903:VHY589904 VRU589903:VRU589904 WBQ589903:WBQ589904 WLM589903:WLM589904 WVI589903:WVI589904 A655439:A655440 IW655439:IW655440 SS655439:SS655440 ACO655439:ACO655440 AMK655439:AMK655440 AWG655439:AWG655440 BGC655439:BGC655440 BPY655439:BPY655440 BZU655439:BZU655440 CJQ655439:CJQ655440 CTM655439:CTM655440 DDI655439:DDI655440 DNE655439:DNE655440 DXA655439:DXA655440 EGW655439:EGW655440 EQS655439:EQS655440 FAO655439:FAO655440 FKK655439:FKK655440 FUG655439:FUG655440 GEC655439:GEC655440 GNY655439:GNY655440 GXU655439:GXU655440 HHQ655439:HHQ655440 HRM655439:HRM655440 IBI655439:IBI655440 ILE655439:ILE655440 IVA655439:IVA655440 JEW655439:JEW655440 JOS655439:JOS655440 JYO655439:JYO655440 KIK655439:KIK655440 KSG655439:KSG655440 LCC655439:LCC655440 LLY655439:LLY655440 LVU655439:LVU655440 MFQ655439:MFQ655440 MPM655439:MPM655440 MZI655439:MZI655440 NJE655439:NJE655440 NTA655439:NTA655440 OCW655439:OCW655440 OMS655439:OMS655440 OWO655439:OWO655440 PGK655439:PGK655440 PQG655439:PQG655440 QAC655439:QAC655440 QJY655439:QJY655440 QTU655439:QTU655440 RDQ655439:RDQ655440 RNM655439:RNM655440 RXI655439:RXI655440 SHE655439:SHE655440 SRA655439:SRA655440 TAW655439:TAW655440 TKS655439:TKS655440 TUO655439:TUO655440 UEK655439:UEK655440 UOG655439:UOG655440 UYC655439:UYC655440 VHY655439:VHY655440 VRU655439:VRU655440 WBQ655439:WBQ655440 WLM655439:WLM655440 WVI655439:WVI655440 A720975:A720976 IW720975:IW720976 SS720975:SS720976 ACO720975:ACO720976 AMK720975:AMK720976 AWG720975:AWG720976 BGC720975:BGC720976 BPY720975:BPY720976 BZU720975:BZU720976 CJQ720975:CJQ720976 CTM720975:CTM720976 DDI720975:DDI720976 DNE720975:DNE720976 DXA720975:DXA720976 EGW720975:EGW720976 EQS720975:EQS720976 FAO720975:FAO720976 FKK720975:FKK720976 FUG720975:FUG720976 GEC720975:GEC720976 GNY720975:GNY720976 GXU720975:GXU720976 HHQ720975:HHQ720976 HRM720975:HRM720976 IBI720975:IBI720976 ILE720975:ILE720976 IVA720975:IVA720976 JEW720975:JEW720976 JOS720975:JOS720976 JYO720975:JYO720976 KIK720975:KIK720976 KSG720975:KSG720976 LCC720975:LCC720976 LLY720975:LLY720976 LVU720975:LVU720976 MFQ720975:MFQ720976 MPM720975:MPM720976 MZI720975:MZI720976 NJE720975:NJE720976 NTA720975:NTA720976 OCW720975:OCW720976 OMS720975:OMS720976 OWO720975:OWO720976 PGK720975:PGK720976 PQG720975:PQG720976 QAC720975:QAC720976 QJY720975:QJY720976 QTU720975:QTU720976 RDQ720975:RDQ720976 RNM720975:RNM720976 RXI720975:RXI720976 SHE720975:SHE720976 SRA720975:SRA720976 TAW720975:TAW720976 TKS720975:TKS720976 TUO720975:TUO720976 UEK720975:UEK720976 UOG720975:UOG720976 UYC720975:UYC720976 VHY720975:VHY720976 VRU720975:VRU720976 WBQ720975:WBQ720976 WLM720975:WLM720976 WVI720975:WVI720976 A786511:A786512 IW786511:IW786512 SS786511:SS786512 ACO786511:ACO786512 AMK786511:AMK786512 AWG786511:AWG786512 BGC786511:BGC786512 BPY786511:BPY786512 BZU786511:BZU786512 CJQ786511:CJQ786512 CTM786511:CTM786512 DDI786511:DDI786512 DNE786511:DNE786512 DXA786511:DXA786512 EGW786511:EGW786512 EQS786511:EQS786512 FAO786511:FAO786512 FKK786511:FKK786512 FUG786511:FUG786512 GEC786511:GEC786512 GNY786511:GNY786512 GXU786511:GXU786512 HHQ786511:HHQ786512 HRM786511:HRM786512 IBI786511:IBI786512 ILE786511:ILE786512 IVA786511:IVA786512 JEW786511:JEW786512 JOS786511:JOS786512 JYO786511:JYO786512 KIK786511:KIK786512 KSG786511:KSG786512 LCC786511:LCC786512 LLY786511:LLY786512 LVU786511:LVU786512 MFQ786511:MFQ786512 MPM786511:MPM786512 MZI786511:MZI786512 NJE786511:NJE786512 NTA786511:NTA786512 OCW786511:OCW786512 OMS786511:OMS786512 OWO786511:OWO786512 PGK786511:PGK786512 PQG786511:PQG786512 QAC786511:QAC786512 QJY786511:QJY786512 QTU786511:QTU786512 RDQ786511:RDQ786512 RNM786511:RNM786512 RXI786511:RXI786512 SHE786511:SHE786512 SRA786511:SRA786512 TAW786511:TAW786512 TKS786511:TKS786512 TUO786511:TUO786512 UEK786511:UEK786512 UOG786511:UOG786512 UYC786511:UYC786512 VHY786511:VHY786512 VRU786511:VRU786512 WBQ786511:WBQ786512 WLM786511:WLM786512 WVI786511:WVI786512 A852047:A852048 IW852047:IW852048 SS852047:SS852048 ACO852047:ACO852048 AMK852047:AMK852048 AWG852047:AWG852048 BGC852047:BGC852048 BPY852047:BPY852048 BZU852047:BZU852048 CJQ852047:CJQ852048 CTM852047:CTM852048 DDI852047:DDI852048 DNE852047:DNE852048 DXA852047:DXA852048 EGW852047:EGW852048 EQS852047:EQS852048 FAO852047:FAO852048 FKK852047:FKK852048 FUG852047:FUG852048 GEC852047:GEC852048 GNY852047:GNY852048 GXU852047:GXU852048 HHQ852047:HHQ852048 HRM852047:HRM852048 IBI852047:IBI852048 ILE852047:ILE852048 IVA852047:IVA852048 JEW852047:JEW852048 JOS852047:JOS852048 JYO852047:JYO852048 KIK852047:KIK852048 KSG852047:KSG852048 LCC852047:LCC852048 LLY852047:LLY852048 LVU852047:LVU852048 MFQ852047:MFQ852048 MPM852047:MPM852048 MZI852047:MZI852048 NJE852047:NJE852048 NTA852047:NTA852048 OCW852047:OCW852048 OMS852047:OMS852048 OWO852047:OWO852048 PGK852047:PGK852048 PQG852047:PQG852048 QAC852047:QAC852048 QJY852047:QJY852048 QTU852047:QTU852048 RDQ852047:RDQ852048 RNM852047:RNM852048 RXI852047:RXI852048 SHE852047:SHE852048 SRA852047:SRA852048 TAW852047:TAW852048 TKS852047:TKS852048 TUO852047:TUO852048 UEK852047:UEK852048 UOG852047:UOG852048 UYC852047:UYC852048 VHY852047:VHY852048 VRU852047:VRU852048 WBQ852047:WBQ852048 WLM852047:WLM852048 WVI852047:WVI852048 A917583:A917584 IW917583:IW917584 SS917583:SS917584 ACO917583:ACO917584 AMK917583:AMK917584 AWG917583:AWG917584 BGC917583:BGC917584 BPY917583:BPY917584 BZU917583:BZU917584 CJQ917583:CJQ917584 CTM917583:CTM917584 DDI917583:DDI917584 DNE917583:DNE917584 DXA917583:DXA917584 EGW917583:EGW917584 EQS917583:EQS917584 FAO917583:FAO917584 FKK917583:FKK917584 FUG917583:FUG917584 GEC917583:GEC917584 GNY917583:GNY917584 GXU917583:GXU917584 HHQ917583:HHQ917584 HRM917583:HRM917584 IBI917583:IBI917584 ILE917583:ILE917584 IVA917583:IVA917584 JEW917583:JEW917584 JOS917583:JOS917584 JYO917583:JYO917584 KIK917583:KIK917584 KSG917583:KSG917584 LCC917583:LCC917584 LLY917583:LLY917584 LVU917583:LVU917584 MFQ917583:MFQ917584 MPM917583:MPM917584 MZI917583:MZI917584 NJE917583:NJE917584 NTA917583:NTA917584 OCW917583:OCW917584 OMS917583:OMS917584 OWO917583:OWO917584 PGK917583:PGK917584 PQG917583:PQG917584 QAC917583:QAC917584 QJY917583:QJY917584 QTU917583:QTU917584 RDQ917583:RDQ917584 RNM917583:RNM917584 RXI917583:RXI917584 SHE917583:SHE917584 SRA917583:SRA917584 TAW917583:TAW917584 TKS917583:TKS917584 TUO917583:TUO917584 UEK917583:UEK917584 UOG917583:UOG917584 UYC917583:UYC917584 VHY917583:VHY917584 VRU917583:VRU917584 WBQ917583:WBQ917584 WLM917583:WLM917584 WVI917583:WVI917584 A983119:A983120 IW983119:IW983120 SS983119:SS983120 ACO983119:ACO983120 AMK983119:AMK983120 AWG983119:AWG983120 BGC983119:BGC983120 BPY983119:BPY983120 BZU983119:BZU983120 CJQ983119:CJQ983120 CTM983119:CTM983120 DDI983119:DDI983120 DNE983119:DNE983120 DXA983119:DXA983120 EGW983119:EGW983120 EQS983119:EQS983120 FAO983119:FAO983120 FKK983119:FKK983120 FUG983119:FUG983120 GEC983119:GEC983120 GNY983119:GNY983120 GXU983119:GXU983120 HHQ983119:HHQ983120 HRM983119:HRM983120 IBI983119:IBI983120 ILE983119:ILE983120 IVA983119:IVA983120 JEW983119:JEW983120 JOS983119:JOS983120 JYO983119:JYO983120 KIK983119:KIK983120 KSG983119:KSG983120 LCC983119:LCC983120 LLY983119:LLY983120 LVU983119:LVU983120 MFQ983119:MFQ983120 MPM983119:MPM983120 MZI983119:MZI983120 NJE983119:NJE983120 NTA983119:NTA983120 OCW983119:OCW983120 OMS983119:OMS983120 OWO983119:OWO983120 PGK983119:PGK983120 PQG983119:PQG983120 QAC983119:QAC983120 QJY983119:QJY983120 QTU983119:QTU983120 RDQ983119:RDQ983120 RNM983119:RNM983120 RXI983119:RXI983120 SHE983119:SHE983120 SRA983119:SRA983120 TAW983119:TAW983120 TKS983119:TKS983120 TUO983119:TUO983120 UEK983119:UEK983120 UOG983119:UOG983120 UYC983119:UYC983120 VHY983119:VHY983120 VRU983119:VRU983120 WBQ983119:WBQ983120 WLM983119:WLM983120 WVI983119:WVI983120 A84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A53:A55 IW53:IW55 SS53:SS55 ACO53:ACO55 AMK53:AMK55 AWG53:AWG55 BGC53:BGC55 BPY53:BPY55 BZU53:BZU55 CJQ53:CJQ55 CTM53:CTM55 DDI53:DDI55 DNE53:DNE55 DXA53:DXA55 EGW53:EGW55 EQS53:EQS55 FAO53:FAO55 FKK53:FKK55 FUG53:FUG55 GEC53:GEC55 GNY53:GNY55 GXU53:GXU55 HHQ53:HHQ55 HRM53:HRM55 IBI53:IBI55 ILE53:ILE55 IVA53:IVA55 JEW53:JEW55 JOS53:JOS55 JYO53:JYO55 KIK53:KIK55 KSG53:KSG55 LCC53:LCC55 LLY53:LLY55 LVU53:LVU55 MFQ53:MFQ55 MPM53:MPM55 MZI53:MZI55 NJE53:NJE55 NTA53:NTA55 OCW53:OCW55 OMS53:OMS55 OWO53:OWO55 PGK53:PGK55 PQG53:PQG55 QAC53:QAC55 QJY53:QJY55 QTU53:QTU55 RDQ53:RDQ55 RNM53:RNM55 RXI53:RXI55 SHE53:SHE55 SRA53:SRA55 TAW53:TAW55 TKS53:TKS55 TUO53:TUO55 UEK53:UEK55 UOG53:UOG55 UYC53:UYC55 VHY53:VHY55 VRU53:VRU55 WBQ53:WBQ55 WLM53:WLM55 WVI53:WVI55 A65589:A65591 IW65589:IW65591 SS65589:SS65591 ACO65589:ACO65591 AMK65589:AMK65591 AWG65589:AWG65591 BGC65589:BGC65591 BPY65589:BPY65591 BZU65589:BZU65591 CJQ65589:CJQ65591 CTM65589:CTM65591 DDI65589:DDI65591 DNE65589:DNE65591 DXA65589:DXA65591 EGW65589:EGW65591 EQS65589:EQS65591 FAO65589:FAO65591 FKK65589:FKK65591 FUG65589:FUG65591 GEC65589:GEC65591 GNY65589:GNY65591 GXU65589:GXU65591 HHQ65589:HHQ65591 HRM65589:HRM65591 IBI65589:IBI65591 ILE65589:ILE65591 IVA65589:IVA65591 JEW65589:JEW65591 JOS65589:JOS65591 JYO65589:JYO65591 KIK65589:KIK65591 KSG65589:KSG65591 LCC65589:LCC65591 LLY65589:LLY65591 LVU65589:LVU65591 MFQ65589:MFQ65591 MPM65589:MPM65591 MZI65589:MZI65591 NJE65589:NJE65591 NTA65589:NTA65591 OCW65589:OCW65591 OMS65589:OMS65591 OWO65589:OWO65591 PGK65589:PGK65591 PQG65589:PQG65591 QAC65589:QAC65591 QJY65589:QJY65591 QTU65589:QTU65591 RDQ65589:RDQ65591 RNM65589:RNM65591 RXI65589:RXI65591 SHE65589:SHE65591 SRA65589:SRA65591 TAW65589:TAW65591 TKS65589:TKS65591 TUO65589:TUO65591 UEK65589:UEK65591 UOG65589:UOG65591 UYC65589:UYC65591 VHY65589:VHY65591 VRU65589:VRU65591 WBQ65589:WBQ65591 WLM65589:WLM65591 WVI65589:WVI65591 A131125:A131127 IW131125:IW131127 SS131125:SS131127 ACO131125:ACO131127 AMK131125:AMK131127 AWG131125:AWG131127 BGC131125:BGC131127 BPY131125:BPY131127 BZU131125:BZU131127 CJQ131125:CJQ131127 CTM131125:CTM131127 DDI131125:DDI131127 DNE131125:DNE131127 DXA131125:DXA131127 EGW131125:EGW131127 EQS131125:EQS131127 FAO131125:FAO131127 FKK131125:FKK131127 FUG131125:FUG131127 GEC131125:GEC131127 GNY131125:GNY131127 GXU131125:GXU131127 HHQ131125:HHQ131127 HRM131125:HRM131127 IBI131125:IBI131127 ILE131125:ILE131127 IVA131125:IVA131127 JEW131125:JEW131127 JOS131125:JOS131127 JYO131125:JYO131127 KIK131125:KIK131127 KSG131125:KSG131127 LCC131125:LCC131127 LLY131125:LLY131127 LVU131125:LVU131127 MFQ131125:MFQ131127 MPM131125:MPM131127 MZI131125:MZI131127 NJE131125:NJE131127 NTA131125:NTA131127 OCW131125:OCW131127 OMS131125:OMS131127 OWO131125:OWO131127 PGK131125:PGK131127 PQG131125:PQG131127 QAC131125:QAC131127 QJY131125:QJY131127 QTU131125:QTU131127 RDQ131125:RDQ131127 RNM131125:RNM131127 RXI131125:RXI131127 SHE131125:SHE131127 SRA131125:SRA131127 TAW131125:TAW131127 TKS131125:TKS131127 TUO131125:TUO131127 UEK131125:UEK131127 UOG131125:UOG131127 UYC131125:UYC131127 VHY131125:VHY131127 VRU131125:VRU131127 WBQ131125:WBQ131127 WLM131125:WLM131127 WVI131125:WVI131127 A196661:A196663 IW196661:IW196663 SS196661:SS196663 ACO196661:ACO196663 AMK196661:AMK196663 AWG196661:AWG196663 BGC196661:BGC196663 BPY196661:BPY196663 BZU196661:BZU196663 CJQ196661:CJQ196663 CTM196661:CTM196663 DDI196661:DDI196663 DNE196661:DNE196663 DXA196661:DXA196663 EGW196661:EGW196663 EQS196661:EQS196663 FAO196661:FAO196663 FKK196661:FKK196663 FUG196661:FUG196663 GEC196661:GEC196663 GNY196661:GNY196663 GXU196661:GXU196663 HHQ196661:HHQ196663 HRM196661:HRM196663 IBI196661:IBI196663 ILE196661:ILE196663 IVA196661:IVA196663 JEW196661:JEW196663 JOS196661:JOS196663 JYO196661:JYO196663 KIK196661:KIK196663 KSG196661:KSG196663 LCC196661:LCC196663 LLY196661:LLY196663 LVU196661:LVU196663 MFQ196661:MFQ196663 MPM196661:MPM196663 MZI196661:MZI196663 NJE196661:NJE196663 NTA196661:NTA196663 OCW196661:OCW196663 OMS196661:OMS196663 OWO196661:OWO196663 PGK196661:PGK196663 PQG196661:PQG196663 QAC196661:QAC196663 QJY196661:QJY196663 QTU196661:QTU196663 RDQ196661:RDQ196663 RNM196661:RNM196663 RXI196661:RXI196663 SHE196661:SHE196663 SRA196661:SRA196663 TAW196661:TAW196663 TKS196661:TKS196663 TUO196661:TUO196663 UEK196661:UEK196663 UOG196661:UOG196663 UYC196661:UYC196663 VHY196661:VHY196663 VRU196661:VRU196663 WBQ196661:WBQ196663 WLM196661:WLM196663 WVI196661:WVI196663 A262197:A262199 IW262197:IW262199 SS262197:SS262199 ACO262197:ACO262199 AMK262197:AMK262199 AWG262197:AWG262199 BGC262197:BGC262199 BPY262197:BPY262199 BZU262197:BZU262199 CJQ262197:CJQ262199 CTM262197:CTM262199 DDI262197:DDI262199 DNE262197:DNE262199 DXA262197:DXA262199 EGW262197:EGW262199 EQS262197:EQS262199 FAO262197:FAO262199 FKK262197:FKK262199 FUG262197:FUG262199 GEC262197:GEC262199 GNY262197:GNY262199 GXU262197:GXU262199 HHQ262197:HHQ262199 HRM262197:HRM262199 IBI262197:IBI262199 ILE262197:ILE262199 IVA262197:IVA262199 JEW262197:JEW262199 JOS262197:JOS262199 JYO262197:JYO262199 KIK262197:KIK262199 KSG262197:KSG262199 LCC262197:LCC262199 LLY262197:LLY262199 LVU262197:LVU262199 MFQ262197:MFQ262199 MPM262197:MPM262199 MZI262197:MZI262199 NJE262197:NJE262199 NTA262197:NTA262199 OCW262197:OCW262199 OMS262197:OMS262199 OWO262197:OWO262199 PGK262197:PGK262199 PQG262197:PQG262199 QAC262197:QAC262199 QJY262197:QJY262199 QTU262197:QTU262199 RDQ262197:RDQ262199 RNM262197:RNM262199 RXI262197:RXI262199 SHE262197:SHE262199 SRA262197:SRA262199 TAW262197:TAW262199 TKS262197:TKS262199 TUO262197:TUO262199 UEK262197:UEK262199 UOG262197:UOG262199 UYC262197:UYC262199 VHY262197:VHY262199 VRU262197:VRU262199 WBQ262197:WBQ262199 WLM262197:WLM262199 WVI262197:WVI262199 A327733:A327735 IW327733:IW327735 SS327733:SS327735 ACO327733:ACO327735 AMK327733:AMK327735 AWG327733:AWG327735 BGC327733:BGC327735 BPY327733:BPY327735 BZU327733:BZU327735 CJQ327733:CJQ327735 CTM327733:CTM327735 DDI327733:DDI327735 DNE327733:DNE327735 DXA327733:DXA327735 EGW327733:EGW327735 EQS327733:EQS327735 FAO327733:FAO327735 FKK327733:FKK327735 FUG327733:FUG327735 GEC327733:GEC327735 GNY327733:GNY327735 GXU327733:GXU327735 HHQ327733:HHQ327735 HRM327733:HRM327735 IBI327733:IBI327735 ILE327733:ILE327735 IVA327733:IVA327735 JEW327733:JEW327735 JOS327733:JOS327735 JYO327733:JYO327735 KIK327733:KIK327735 KSG327733:KSG327735 LCC327733:LCC327735 LLY327733:LLY327735 LVU327733:LVU327735 MFQ327733:MFQ327735 MPM327733:MPM327735 MZI327733:MZI327735 NJE327733:NJE327735 NTA327733:NTA327735 OCW327733:OCW327735 OMS327733:OMS327735 OWO327733:OWO327735 PGK327733:PGK327735 PQG327733:PQG327735 QAC327733:QAC327735 QJY327733:QJY327735 QTU327733:QTU327735 RDQ327733:RDQ327735 RNM327733:RNM327735 RXI327733:RXI327735 SHE327733:SHE327735 SRA327733:SRA327735 TAW327733:TAW327735 TKS327733:TKS327735 TUO327733:TUO327735 UEK327733:UEK327735 UOG327733:UOG327735 UYC327733:UYC327735 VHY327733:VHY327735 VRU327733:VRU327735 WBQ327733:WBQ327735 WLM327733:WLM327735 WVI327733:WVI327735 A393269:A393271 IW393269:IW393271 SS393269:SS393271 ACO393269:ACO393271 AMK393269:AMK393271 AWG393269:AWG393271 BGC393269:BGC393271 BPY393269:BPY393271 BZU393269:BZU393271 CJQ393269:CJQ393271 CTM393269:CTM393271 DDI393269:DDI393271 DNE393269:DNE393271 DXA393269:DXA393271 EGW393269:EGW393271 EQS393269:EQS393271 FAO393269:FAO393271 FKK393269:FKK393271 FUG393269:FUG393271 GEC393269:GEC393271 GNY393269:GNY393271 GXU393269:GXU393271 HHQ393269:HHQ393271 HRM393269:HRM393271 IBI393269:IBI393271 ILE393269:ILE393271 IVA393269:IVA393271 JEW393269:JEW393271 JOS393269:JOS393271 JYO393269:JYO393271 KIK393269:KIK393271 KSG393269:KSG393271 LCC393269:LCC393271 LLY393269:LLY393271 LVU393269:LVU393271 MFQ393269:MFQ393271 MPM393269:MPM393271 MZI393269:MZI393271 NJE393269:NJE393271 NTA393269:NTA393271 OCW393269:OCW393271 OMS393269:OMS393271 OWO393269:OWO393271 PGK393269:PGK393271 PQG393269:PQG393271 QAC393269:QAC393271 QJY393269:QJY393271 QTU393269:QTU393271 RDQ393269:RDQ393271 RNM393269:RNM393271 RXI393269:RXI393271 SHE393269:SHE393271 SRA393269:SRA393271 TAW393269:TAW393271 TKS393269:TKS393271 TUO393269:TUO393271 UEK393269:UEK393271 UOG393269:UOG393271 UYC393269:UYC393271 VHY393269:VHY393271 VRU393269:VRU393271 WBQ393269:WBQ393271 WLM393269:WLM393271 WVI393269:WVI393271 A458805:A458807 IW458805:IW458807 SS458805:SS458807 ACO458805:ACO458807 AMK458805:AMK458807 AWG458805:AWG458807 BGC458805:BGC458807 BPY458805:BPY458807 BZU458805:BZU458807 CJQ458805:CJQ458807 CTM458805:CTM458807 DDI458805:DDI458807 DNE458805:DNE458807 DXA458805:DXA458807 EGW458805:EGW458807 EQS458805:EQS458807 FAO458805:FAO458807 FKK458805:FKK458807 FUG458805:FUG458807 GEC458805:GEC458807 GNY458805:GNY458807 GXU458805:GXU458807 HHQ458805:HHQ458807 HRM458805:HRM458807 IBI458805:IBI458807 ILE458805:ILE458807 IVA458805:IVA458807 JEW458805:JEW458807 JOS458805:JOS458807 JYO458805:JYO458807 KIK458805:KIK458807 KSG458805:KSG458807 LCC458805:LCC458807 LLY458805:LLY458807 LVU458805:LVU458807 MFQ458805:MFQ458807 MPM458805:MPM458807 MZI458805:MZI458807 NJE458805:NJE458807 NTA458805:NTA458807 OCW458805:OCW458807 OMS458805:OMS458807 OWO458805:OWO458807 PGK458805:PGK458807 PQG458805:PQG458807 QAC458805:QAC458807 QJY458805:QJY458807 QTU458805:QTU458807 RDQ458805:RDQ458807 RNM458805:RNM458807 RXI458805:RXI458807 SHE458805:SHE458807 SRA458805:SRA458807 TAW458805:TAW458807 TKS458805:TKS458807 TUO458805:TUO458807 UEK458805:UEK458807 UOG458805:UOG458807 UYC458805:UYC458807 VHY458805:VHY458807 VRU458805:VRU458807 WBQ458805:WBQ458807 WLM458805:WLM458807 WVI458805:WVI458807 A524341:A524343 IW524341:IW524343 SS524341:SS524343 ACO524341:ACO524343 AMK524341:AMK524343 AWG524341:AWG524343 BGC524341:BGC524343 BPY524341:BPY524343 BZU524341:BZU524343 CJQ524341:CJQ524343 CTM524341:CTM524343 DDI524341:DDI524343 DNE524341:DNE524343 DXA524341:DXA524343 EGW524341:EGW524343 EQS524341:EQS524343 FAO524341:FAO524343 FKK524341:FKK524343 FUG524341:FUG524343 GEC524341:GEC524343 GNY524341:GNY524343 GXU524341:GXU524343 HHQ524341:HHQ524343 HRM524341:HRM524343 IBI524341:IBI524343 ILE524341:ILE524343 IVA524341:IVA524343 JEW524341:JEW524343 JOS524341:JOS524343 JYO524341:JYO524343 KIK524341:KIK524343 KSG524341:KSG524343 LCC524341:LCC524343 LLY524341:LLY524343 LVU524341:LVU524343 MFQ524341:MFQ524343 MPM524341:MPM524343 MZI524341:MZI524343 NJE524341:NJE524343 NTA524341:NTA524343 OCW524341:OCW524343 OMS524341:OMS524343 OWO524341:OWO524343 PGK524341:PGK524343 PQG524341:PQG524343 QAC524341:QAC524343 QJY524341:QJY524343 QTU524341:QTU524343 RDQ524341:RDQ524343 RNM524341:RNM524343 RXI524341:RXI524343 SHE524341:SHE524343 SRA524341:SRA524343 TAW524341:TAW524343 TKS524341:TKS524343 TUO524341:TUO524343 UEK524341:UEK524343 UOG524341:UOG524343 UYC524341:UYC524343 VHY524341:VHY524343 VRU524341:VRU524343 WBQ524341:WBQ524343 WLM524341:WLM524343 WVI524341:WVI524343 A589877:A589879 IW589877:IW589879 SS589877:SS589879 ACO589877:ACO589879 AMK589877:AMK589879 AWG589877:AWG589879 BGC589877:BGC589879 BPY589877:BPY589879 BZU589877:BZU589879 CJQ589877:CJQ589879 CTM589877:CTM589879 DDI589877:DDI589879 DNE589877:DNE589879 DXA589877:DXA589879 EGW589877:EGW589879 EQS589877:EQS589879 FAO589877:FAO589879 FKK589877:FKK589879 FUG589877:FUG589879 GEC589877:GEC589879 GNY589877:GNY589879 GXU589877:GXU589879 HHQ589877:HHQ589879 HRM589877:HRM589879 IBI589877:IBI589879 ILE589877:ILE589879 IVA589877:IVA589879 JEW589877:JEW589879 JOS589877:JOS589879 JYO589877:JYO589879 KIK589877:KIK589879 KSG589877:KSG589879 LCC589877:LCC589879 LLY589877:LLY589879 LVU589877:LVU589879 MFQ589877:MFQ589879 MPM589877:MPM589879 MZI589877:MZI589879 NJE589877:NJE589879 NTA589877:NTA589879 OCW589877:OCW589879 OMS589877:OMS589879 OWO589877:OWO589879 PGK589877:PGK589879 PQG589877:PQG589879 QAC589877:QAC589879 QJY589877:QJY589879 QTU589877:QTU589879 RDQ589877:RDQ589879 RNM589877:RNM589879 RXI589877:RXI589879 SHE589877:SHE589879 SRA589877:SRA589879 TAW589877:TAW589879 TKS589877:TKS589879 TUO589877:TUO589879 UEK589877:UEK589879 UOG589877:UOG589879 UYC589877:UYC589879 VHY589877:VHY589879 VRU589877:VRU589879 WBQ589877:WBQ589879 WLM589877:WLM589879 WVI589877:WVI589879 A655413:A655415 IW655413:IW655415 SS655413:SS655415 ACO655413:ACO655415 AMK655413:AMK655415 AWG655413:AWG655415 BGC655413:BGC655415 BPY655413:BPY655415 BZU655413:BZU655415 CJQ655413:CJQ655415 CTM655413:CTM655415 DDI655413:DDI655415 DNE655413:DNE655415 DXA655413:DXA655415 EGW655413:EGW655415 EQS655413:EQS655415 FAO655413:FAO655415 FKK655413:FKK655415 FUG655413:FUG655415 GEC655413:GEC655415 GNY655413:GNY655415 GXU655413:GXU655415 HHQ655413:HHQ655415 HRM655413:HRM655415 IBI655413:IBI655415 ILE655413:ILE655415 IVA655413:IVA655415 JEW655413:JEW655415 JOS655413:JOS655415 JYO655413:JYO655415 KIK655413:KIK655415 KSG655413:KSG655415 LCC655413:LCC655415 LLY655413:LLY655415 LVU655413:LVU655415 MFQ655413:MFQ655415 MPM655413:MPM655415 MZI655413:MZI655415 NJE655413:NJE655415 NTA655413:NTA655415 OCW655413:OCW655415 OMS655413:OMS655415 OWO655413:OWO655415 PGK655413:PGK655415 PQG655413:PQG655415 QAC655413:QAC655415 QJY655413:QJY655415 QTU655413:QTU655415 RDQ655413:RDQ655415 RNM655413:RNM655415 RXI655413:RXI655415 SHE655413:SHE655415 SRA655413:SRA655415 TAW655413:TAW655415 TKS655413:TKS655415 TUO655413:TUO655415 UEK655413:UEK655415 UOG655413:UOG655415 UYC655413:UYC655415 VHY655413:VHY655415 VRU655413:VRU655415 WBQ655413:WBQ655415 WLM655413:WLM655415 WVI655413:WVI655415 A720949:A720951 IW720949:IW720951 SS720949:SS720951 ACO720949:ACO720951 AMK720949:AMK720951 AWG720949:AWG720951 BGC720949:BGC720951 BPY720949:BPY720951 BZU720949:BZU720951 CJQ720949:CJQ720951 CTM720949:CTM720951 DDI720949:DDI720951 DNE720949:DNE720951 DXA720949:DXA720951 EGW720949:EGW720951 EQS720949:EQS720951 FAO720949:FAO720951 FKK720949:FKK720951 FUG720949:FUG720951 GEC720949:GEC720951 GNY720949:GNY720951 GXU720949:GXU720951 HHQ720949:HHQ720951 HRM720949:HRM720951 IBI720949:IBI720951 ILE720949:ILE720951 IVA720949:IVA720951 JEW720949:JEW720951 JOS720949:JOS720951 JYO720949:JYO720951 KIK720949:KIK720951 KSG720949:KSG720951 LCC720949:LCC720951 LLY720949:LLY720951 LVU720949:LVU720951 MFQ720949:MFQ720951 MPM720949:MPM720951 MZI720949:MZI720951 NJE720949:NJE720951 NTA720949:NTA720951 OCW720949:OCW720951 OMS720949:OMS720951 OWO720949:OWO720951 PGK720949:PGK720951 PQG720949:PQG720951 QAC720949:QAC720951 QJY720949:QJY720951 QTU720949:QTU720951 RDQ720949:RDQ720951 RNM720949:RNM720951 RXI720949:RXI720951 SHE720949:SHE720951 SRA720949:SRA720951 TAW720949:TAW720951 TKS720949:TKS720951 TUO720949:TUO720951 UEK720949:UEK720951 UOG720949:UOG720951 UYC720949:UYC720951 VHY720949:VHY720951 VRU720949:VRU720951 WBQ720949:WBQ720951 WLM720949:WLM720951 WVI720949:WVI720951 A786485:A786487 IW786485:IW786487 SS786485:SS786487 ACO786485:ACO786487 AMK786485:AMK786487 AWG786485:AWG786487 BGC786485:BGC786487 BPY786485:BPY786487 BZU786485:BZU786487 CJQ786485:CJQ786487 CTM786485:CTM786487 DDI786485:DDI786487 DNE786485:DNE786487 DXA786485:DXA786487 EGW786485:EGW786487 EQS786485:EQS786487 FAO786485:FAO786487 FKK786485:FKK786487 FUG786485:FUG786487 GEC786485:GEC786487 GNY786485:GNY786487 GXU786485:GXU786487 HHQ786485:HHQ786487 HRM786485:HRM786487 IBI786485:IBI786487 ILE786485:ILE786487 IVA786485:IVA786487 JEW786485:JEW786487 JOS786485:JOS786487 JYO786485:JYO786487 KIK786485:KIK786487 KSG786485:KSG786487 LCC786485:LCC786487 LLY786485:LLY786487 LVU786485:LVU786487 MFQ786485:MFQ786487 MPM786485:MPM786487 MZI786485:MZI786487 NJE786485:NJE786487 NTA786485:NTA786487 OCW786485:OCW786487 OMS786485:OMS786487 OWO786485:OWO786487 PGK786485:PGK786487 PQG786485:PQG786487 QAC786485:QAC786487 QJY786485:QJY786487 QTU786485:QTU786487 RDQ786485:RDQ786487 RNM786485:RNM786487 RXI786485:RXI786487 SHE786485:SHE786487 SRA786485:SRA786487 TAW786485:TAW786487 TKS786485:TKS786487 TUO786485:TUO786487 UEK786485:UEK786487 UOG786485:UOG786487 UYC786485:UYC786487 VHY786485:VHY786487 VRU786485:VRU786487 WBQ786485:WBQ786487 WLM786485:WLM786487 WVI786485:WVI786487 A852021:A852023 IW852021:IW852023 SS852021:SS852023 ACO852021:ACO852023 AMK852021:AMK852023 AWG852021:AWG852023 BGC852021:BGC852023 BPY852021:BPY852023 BZU852021:BZU852023 CJQ852021:CJQ852023 CTM852021:CTM852023 DDI852021:DDI852023 DNE852021:DNE852023 DXA852021:DXA852023 EGW852021:EGW852023 EQS852021:EQS852023 FAO852021:FAO852023 FKK852021:FKK852023 FUG852021:FUG852023 GEC852021:GEC852023 GNY852021:GNY852023 GXU852021:GXU852023 HHQ852021:HHQ852023 HRM852021:HRM852023 IBI852021:IBI852023 ILE852021:ILE852023 IVA852021:IVA852023 JEW852021:JEW852023 JOS852021:JOS852023 JYO852021:JYO852023 KIK852021:KIK852023 KSG852021:KSG852023 LCC852021:LCC852023 LLY852021:LLY852023 LVU852021:LVU852023 MFQ852021:MFQ852023 MPM852021:MPM852023 MZI852021:MZI852023 NJE852021:NJE852023 NTA852021:NTA852023 OCW852021:OCW852023 OMS852021:OMS852023 OWO852021:OWO852023 PGK852021:PGK852023 PQG852021:PQG852023 QAC852021:QAC852023 QJY852021:QJY852023 QTU852021:QTU852023 RDQ852021:RDQ852023 RNM852021:RNM852023 RXI852021:RXI852023 SHE852021:SHE852023 SRA852021:SRA852023 TAW852021:TAW852023 TKS852021:TKS852023 TUO852021:TUO852023 UEK852021:UEK852023 UOG852021:UOG852023 UYC852021:UYC852023 VHY852021:VHY852023 VRU852021:VRU852023 WBQ852021:WBQ852023 WLM852021:WLM852023 WVI852021:WVI852023 A917557:A917559 IW917557:IW917559 SS917557:SS917559 ACO917557:ACO917559 AMK917557:AMK917559 AWG917557:AWG917559 BGC917557:BGC917559 BPY917557:BPY917559 BZU917557:BZU917559 CJQ917557:CJQ917559 CTM917557:CTM917559 DDI917557:DDI917559 DNE917557:DNE917559 DXA917557:DXA917559 EGW917557:EGW917559 EQS917557:EQS917559 FAO917557:FAO917559 FKK917557:FKK917559 FUG917557:FUG917559 GEC917557:GEC917559 GNY917557:GNY917559 GXU917557:GXU917559 HHQ917557:HHQ917559 HRM917557:HRM917559 IBI917557:IBI917559 ILE917557:ILE917559 IVA917557:IVA917559 JEW917557:JEW917559 JOS917557:JOS917559 JYO917557:JYO917559 KIK917557:KIK917559 KSG917557:KSG917559 LCC917557:LCC917559 LLY917557:LLY917559 LVU917557:LVU917559 MFQ917557:MFQ917559 MPM917557:MPM917559 MZI917557:MZI917559 NJE917557:NJE917559 NTA917557:NTA917559 OCW917557:OCW917559 OMS917557:OMS917559 OWO917557:OWO917559 PGK917557:PGK917559 PQG917557:PQG917559 QAC917557:QAC917559 QJY917557:QJY917559 QTU917557:QTU917559 RDQ917557:RDQ917559 RNM917557:RNM917559 RXI917557:RXI917559 SHE917557:SHE917559 SRA917557:SRA917559 TAW917557:TAW917559 TKS917557:TKS917559 TUO917557:TUO917559 UEK917557:UEK917559 UOG917557:UOG917559 UYC917557:UYC917559 VHY917557:VHY917559 VRU917557:VRU917559 WBQ917557:WBQ917559 WLM917557:WLM917559 WVI917557:WVI917559 A983093:A983095 IW983093:IW983095 SS983093:SS983095 ACO983093:ACO983095 AMK983093:AMK983095 AWG983093:AWG983095 BGC983093:BGC983095 BPY983093:BPY983095 BZU983093:BZU983095 CJQ983093:CJQ983095 CTM983093:CTM983095 DDI983093:DDI983095 DNE983093:DNE983095 DXA983093:DXA983095 EGW983093:EGW983095 EQS983093:EQS983095 FAO983093:FAO983095 FKK983093:FKK983095 FUG983093:FUG983095 GEC983093:GEC983095 GNY983093:GNY983095 GXU983093:GXU983095 HHQ983093:HHQ983095 HRM983093:HRM983095 IBI983093:IBI983095 ILE983093:ILE983095 IVA983093:IVA983095 JEW983093:JEW983095 JOS983093:JOS983095 JYO983093:JYO983095 KIK983093:KIK983095 KSG983093:KSG983095 LCC983093:LCC983095 LLY983093:LLY983095 LVU983093:LVU983095 MFQ983093:MFQ983095 MPM983093:MPM983095 MZI983093:MZI983095 NJE983093:NJE983095 NTA983093:NTA983095 OCW983093:OCW983095 OMS983093:OMS983095 OWO983093:OWO983095 PGK983093:PGK983095 PQG983093:PQG983095 QAC983093:QAC983095 QJY983093:QJY983095 QTU983093:QTU983095 RDQ983093:RDQ983095 RNM983093:RNM983095 RXI983093:RXI983095 SHE983093:SHE983095 SRA983093:SRA983095 TAW983093:TAW983095 TKS983093:TKS983095 TUO983093:TUO983095 UEK983093:UEK983095 UOG983093:UOG983095 UYC983093:UYC983095 VHY983093:VHY983095 VRU983093:VRU983095 WBQ983093:WBQ983095 WLM983093:WLM983095 WVI983093:WVI983095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A65:A67 IW65:IW67 SS65:SS67 ACO65:ACO67 AMK65:AMK67 AWG65:AWG67 BGC65:BGC67 BPY65:BPY67 BZU65:BZU67 CJQ65:CJQ67 CTM65:CTM67 DDI65:DDI67 DNE65:DNE67 DXA65:DXA67 EGW65:EGW67 EQS65:EQS67 FAO65:FAO67 FKK65:FKK67 FUG65:FUG67 GEC65:GEC67 GNY65:GNY67 GXU65:GXU67 HHQ65:HHQ67 HRM65:HRM67 IBI65:IBI67 ILE65:ILE67 IVA65:IVA67 JEW65:JEW67 JOS65:JOS67 JYO65:JYO67 KIK65:KIK67 KSG65:KSG67 LCC65:LCC67 LLY65:LLY67 LVU65:LVU67 MFQ65:MFQ67 MPM65:MPM67 MZI65:MZI67 NJE65:NJE67 NTA65:NTA67 OCW65:OCW67 OMS65:OMS67 OWO65:OWO67 PGK65:PGK67 PQG65:PQG67 QAC65:QAC67 QJY65:QJY67 QTU65:QTU67 RDQ65:RDQ67 RNM65:RNM67 RXI65:RXI67 SHE65:SHE67 SRA65:SRA67 TAW65:TAW67 TKS65:TKS67 TUO65:TUO67 UEK65:UEK67 UOG65:UOG67 UYC65:UYC67 VHY65:VHY67 VRU65:VRU67 WBQ65:WBQ67 WLM65:WLM67 WVI65:WVI67 A65601:A65603 IW65601:IW65603 SS65601:SS65603 ACO65601:ACO65603 AMK65601:AMK65603 AWG65601:AWG65603 BGC65601:BGC65603 BPY65601:BPY65603 BZU65601:BZU65603 CJQ65601:CJQ65603 CTM65601:CTM65603 DDI65601:DDI65603 DNE65601:DNE65603 DXA65601:DXA65603 EGW65601:EGW65603 EQS65601:EQS65603 FAO65601:FAO65603 FKK65601:FKK65603 FUG65601:FUG65603 GEC65601:GEC65603 GNY65601:GNY65603 GXU65601:GXU65603 HHQ65601:HHQ65603 HRM65601:HRM65603 IBI65601:IBI65603 ILE65601:ILE65603 IVA65601:IVA65603 JEW65601:JEW65603 JOS65601:JOS65603 JYO65601:JYO65603 KIK65601:KIK65603 KSG65601:KSG65603 LCC65601:LCC65603 LLY65601:LLY65603 LVU65601:LVU65603 MFQ65601:MFQ65603 MPM65601:MPM65603 MZI65601:MZI65603 NJE65601:NJE65603 NTA65601:NTA65603 OCW65601:OCW65603 OMS65601:OMS65603 OWO65601:OWO65603 PGK65601:PGK65603 PQG65601:PQG65603 QAC65601:QAC65603 QJY65601:QJY65603 QTU65601:QTU65603 RDQ65601:RDQ65603 RNM65601:RNM65603 RXI65601:RXI65603 SHE65601:SHE65603 SRA65601:SRA65603 TAW65601:TAW65603 TKS65601:TKS65603 TUO65601:TUO65603 UEK65601:UEK65603 UOG65601:UOG65603 UYC65601:UYC65603 VHY65601:VHY65603 VRU65601:VRU65603 WBQ65601:WBQ65603 WLM65601:WLM65603 WVI65601:WVI65603 A131137:A131139 IW131137:IW131139 SS131137:SS131139 ACO131137:ACO131139 AMK131137:AMK131139 AWG131137:AWG131139 BGC131137:BGC131139 BPY131137:BPY131139 BZU131137:BZU131139 CJQ131137:CJQ131139 CTM131137:CTM131139 DDI131137:DDI131139 DNE131137:DNE131139 DXA131137:DXA131139 EGW131137:EGW131139 EQS131137:EQS131139 FAO131137:FAO131139 FKK131137:FKK131139 FUG131137:FUG131139 GEC131137:GEC131139 GNY131137:GNY131139 GXU131137:GXU131139 HHQ131137:HHQ131139 HRM131137:HRM131139 IBI131137:IBI131139 ILE131137:ILE131139 IVA131137:IVA131139 JEW131137:JEW131139 JOS131137:JOS131139 JYO131137:JYO131139 KIK131137:KIK131139 KSG131137:KSG131139 LCC131137:LCC131139 LLY131137:LLY131139 LVU131137:LVU131139 MFQ131137:MFQ131139 MPM131137:MPM131139 MZI131137:MZI131139 NJE131137:NJE131139 NTA131137:NTA131139 OCW131137:OCW131139 OMS131137:OMS131139 OWO131137:OWO131139 PGK131137:PGK131139 PQG131137:PQG131139 QAC131137:QAC131139 QJY131137:QJY131139 QTU131137:QTU131139 RDQ131137:RDQ131139 RNM131137:RNM131139 RXI131137:RXI131139 SHE131137:SHE131139 SRA131137:SRA131139 TAW131137:TAW131139 TKS131137:TKS131139 TUO131137:TUO131139 UEK131137:UEK131139 UOG131137:UOG131139 UYC131137:UYC131139 VHY131137:VHY131139 VRU131137:VRU131139 WBQ131137:WBQ131139 WLM131137:WLM131139 WVI131137:WVI131139 A196673:A196675 IW196673:IW196675 SS196673:SS196675 ACO196673:ACO196675 AMK196673:AMK196675 AWG196673:AWG196675 BGC196673:BGC196675 BPY196673:BPY196675 BZU196673:BZU196675 CJQ196673:CJQ196675 CTM196673:CTM196675 DDI196673:DDI196675 DNE196673:DNE196675 DXA196673:DXA196675 EGW196673:EGW196675 EQS196673:EQS196675 FAO196673:FAO196675 FKK196673:FKK196675 FUG196673:FUG196675 GEC196673:GEC196675 GNY196673:GNY196675 GXU196673:GXU196675 HHQ196673:HHQ196675 HRM196673:HRM196675 IBI196673:IBI196675 ILE196673:ILE196675 IVA196673:IVA196675 JEW196673:JEW196675 JOS196673:JOS196675 JYO196673:JYO196675 KIK196673:KIK196675 KSG196673:KSG196675 LCC196673:LCC196675 LLY196673:LLY196675 LVU196673:LVU196675 MFQ196673:MFQ196675 MPM196673:MPM196675 MZI196673:MZI196675 NJE196673:NJE196675 NTA196673:NTA196675 OCW196673:OCW196675 OMS196673:OMS196675 OWO196673:OWO196675 PGK196673:PGK196675 PQG196673:PQG196675 QAC196673:QAC196675 QJY196673:QJY196675 QTU196673:QTU196675 RDQ196673:RDQ196675 RNM196673:RNM196675 RXI196673:RXI196675 SHE196673:SHE196675 SRA196673:SRA196675 TAW196673:TAW196675 TKS196673:TKS196675 TUO196673:TUO196675 UEK196673:UEK196675 UOG196673:UOG196675 UYC196673:UYC196675 VHY196673:VHY196675 VRU196673:VRU196675 WBQ196673:WBQ196675 WLM196673:WLM196675 WVI196673:WVI196675 A262209:A262211 IW262209:IW262211 SS262209:SS262211 ACO262209:ACO262211 AMK262209:AMK262211 AWG262209:AWG262211 BGC262209:BGC262211 BPY262209:BPY262211 BZU262209:BZU262211 CJQ262209:CJQ262211 CTM262209:CTM262211 DDI262209:DDI262211 DNE262209:DNE262211 DXA262209:DXA262211 EGW262209:EGW262211 EQS262209:EQS262211 FAO262209:FAO262211 FKK262209:FKK262211 FUG262209:FUG262211 GEC262209:GEC262211 GNY262209:GNY262211 GXU262209:GXU262211 HHQ262209:HHQ262211 HRM262209:HRM262211 IBI262209:IBI262211 ILE262209:ILE262211 IVA262209:IVA262211 JEW262209:JEW262211 JOS262209:JOS262211 JYO262209:JYO262211 KIK262209:KIK262211 KSG262209:KSG262211 LCC262209:LCC262211 LLY262209:LLY262211 LVU262209:LVU262211 MFQ262209:MFQ262211 MPM262209:MPM262211 MZI262209:MZI262211 NJE262209:NJE262211 NTA262209:NTA262211 OCW262209:OCW262211 OMS262209:OMS262211 OWO262209:OWO262211 PGK262209:PGK262211 PQG262209:PQG262211 QAC262209:QAC262211 QJY262209:QJY262211 QTU262209:QTU262211 RDQ262209:RDQ262211 RNM262209:RNM262211 RXI262209:RXI262211 SHE262209:SHE262211 SRA262209:SRA262211 TAW262209:TAW262211 TKS262209:TKS262211 TUO262209:TUO262211 UEK262209:UEK262211 UOG262209:UOG262211 UYC262209:UYC262211 VHY262209:VHY262211 VRU262209:VRU262211 WBQ262209:WBQ262211 WLM262209:WLM262211 WVI262209:WVI262211 A327745:A327747 IW327745:IW327747 SS327745:SS327747 ACO327745:ACO327747 AMK327745:AMK327747 AWG327745:AWG327747 BGC327745:BGC327747 BPY327745:BPY327747 BZU327745:BZU327747 CJQ327745:CJQ327747 CTM327745:CTM327747 DDI327745:DDI327747 DNE327745:DNE327747 DXA327745:DXA327747 EGW327745:EGW327747 EQS327745:EQS327747 FAO327745:FAO327747 FKK327745:FKK327747 FUG327745:FUG327747 GEC327745:GEC327747 GNY327745:GNY327747 GXU327745:GXU327747 HHQ327745:HHQ327747 HRM327745:HRM327747 IBI327745:IBI327747 ILE327745:ILE327747 IVA327745:IVA327747 JEW327745:JEW327747 JOS327745:JOS327747 JYO327745:JYO327747 KIK327745:KIK327747 KSG327745:KSG327747 LCC327745:LCC327747 LLY327745:LLY327747 LVU327745:LVU327747 MFQ327745:MFQ327747 MPM327745:MPM327747 MZI327745:MZI327747 NJE327745:NJE327747 NTA327745:NTA327747 OCW327745:OCW327747 OMS327745:OMS327747 OWO327745:OWO327747 PGK327745:PGK327747 PQG327745:PQG327747 QAC327745:QAC327747 QJY327745:QJY327747 QTU327745:QTU327747 RDQ327745:RDQ327747 RNM327745:RNM327747 RXI327745:RXI327747 SHE327745:SHE327747 SRA327745:SRA327747 TAW327745:TAW327747 TKS327745:TKS327747 TUO327745:TUO327747 UEK327745:UEK327747 UOG327745:UOG327747 UYC327745:UYC327747 VHY327745:VHY327747 VRU327745:VRU327747 WBQ327745:WBQ327747 WLM327745:WLM327747 WVI327745:WVI327747 A393281:A393283 IW393281:IW393283 SS393281:SS393283 ACO393281:ACO393283 AMK393281:AMK393283 AWG393281:AWG393283 BGC393281:BGC393283 BPY393281:BPY393283 BZU393281:BZU393283 CJQ393281:CJQ393283 CTM393281:CTM393283 DDI393281:DDI393283 DNE393281:DNE393283 DXA393281:DXA393283 EGW393281:EGW393283 EQS393281:EQS393283 FAO393281:FAO393283 FKK393281:FKK393283 FUG393281:FUG393283 GEC393281:GEC393283 GNY393281:GNY393283 GXU393281:GXU393283 HHQ393281:HHQ393283 HRM393281:HRM393283 IBI393281:IBI393283 ILE393281:ILE393283 IVA393281:IVA393283 JEW393281:JEW393283 JOS393281:JOS393283 JYO393281:JYO393283 KIK393281:KIK393283 KSG393281:KSG393283 LCC393281:LCC393283 LLY393281:LLY393283 LVU393281:LVU393283 MFQ393281:MFQ393283 MPM393281:MPM393283 MZI393281:MZI393283 NJE393281:NJE393283 NTA393281:NTA393283 OCW393281:OCW393283 OMS393281:OMS393283 OWO393281:OWO393283 PGK393281:PGK393283 PQG393281:PQG393283 QAC393281:QAC393283 QJY393281:QJY393283 QTU393281:QTU393283 RDQ393281:RDQ393283 RNM393281:RNM393283 RXI393281:RXI393283 SHE393281:SHE393283 SRA393281:SRA393283 TAW393281:TAW393283 TKS393281:TKS393283 TUO393281:TUO393283 UEK393281:UEK393283 UOG393281:UOG393283 UYC393281:UYC393283 VHY393281:VHY393283 VRU393281:VRU393283 WBQ393281:WBQ393283 WLM393281:WLM393283 WVI393281:WVI393283 A458817:A458819 IW458817:IW458819 SS458817:SS458819 ACO458817:ACO458819 AMK458817:AMK458819 AWG458817:AWG458819 BGC458817:BGC458819 BPY458817:BPY458819 BZU458817:BZU458819 CJQ458817:CJQ458819 CTM458817:CTM458819 DDI458817:DDI458819 DNE458817:DNE458819 DXA458817:DXA458819 EGW458817:EGW458819 EQS458817:EQS458819 FAO458817:FAO458819 FKK458817:FKK458819 FUG458817:FUG458819 GEC458817:GEC458819 GNY458817:GNY458819 GXU458817:GXU458819 HHQ458817:HHQ458819 HRM458817:HRM458819 IBI458817:IBI458819 ILE458817:ILE458819 IVA458817:IVA458819 JEW458817:JEW458819 JOS458817:JOS458819 JYO458817:JYO458819 KIK458817:KIK458819 KSG458817:KSG458819 LCC458817:LCC458819 LLY458817:LLY458819 LVU458817:LVU458819 MFQ458817:MFQ458819 MPM458817:MPM458819 MZI458817:MZI458819 NJE458817:NJE458819 NTA458817:NTA458819 OCW458817:OCW458819 OMS458817:OMS458819 OWO458817:OWO458819 PGK458817:PGK458819 PQG458817:PQG458819 QAC458817:QAC458819 QJY458817:QJY458819 QTU458817:QTU458819 RDQ458817:RDQ458819 RNM458817:RNM458819 RXI458817:RXI458819 SHE458817:SHE458819 SRA458817:SRA458819 TAW458817:TAW458819 TKS458817:TKS458819 TUO458817:TUO458819 UEK458817:UEK458819 UOG458817:UOG458819 UYC458817:UYC458819 VHY458817:VHY458819 VRU458817:VRU458819 WBQ458817:WBQ458819 WLM458817:WLM458819 WVI458817:WVI458819 A524353:A524355 IW524353:IW524355 SS524353:SS524355 ACO524353:ACO524355 AMK524353:AMK524355 AWG524353:AWG524355 BGC524353:BGC524355 BPY524353:BPY524355 BZU524353:BZU524355 CJQ524353:CJQ524355 CTM524353:CTM524355 DDI524353:DDI524355 DNE524353:DNE524355 DXA524353:DXA524355 EGW524353:EGW524355 EQS524353:EQS524355 FAO524353:FAO524355 FKK524353:FKK524355 FUG524353:FUG524355 GEC524353:GEC524355 GNY524353:GNY524355 GXU524353:GXU524355 HHQ524353:HHQ524355 HRM524353:HRM524355 IBI524353:IBI524355 ILE524353:ILE524355 IVA524353:IVA524355 JEW524353:JEW524355 JOS524353:JOS524355 JYO524353:JYO524355 KIK524353:KIK524355 KSG524353:KSG524355 LCC524353:LCC524355 LLY524353:LLY524355 LVU524353:LVU524355 MFQ524353:MFQ524355 MPM524353:MPM524355 MZI524353:MZI524355 NJE524353:NJE524355 NTA524353:NTA524355 OCW524353:OCW524355 OMS524353:OMS524355 OWO524353:OWO524355 PGK524353:PGK524355 PQG524353:PQG524355 QAC524353:QAC524355 QJY524353:QJY524355 QTU524353:QTU524355 RDQ524353:RDQ524355 RNM524353:RNM524355 RXI524353:RXI524355 SHE524353:SHE524355 SRA524353:SRA524355 TAW524353:TAW524355 TKS524353:TKS524355 TUO524353:TUO524355 UEK524353:UEK524355 UOG524353:UOG524355 UYC524353:UYC524355 VHY524353:VHY524355 VRU524353:VRU524355 WBQ524353:WBQ524355 WLM524353:WLM524355 WVI524353:WVI524355 A589889:A589891 IW589889:IW589891 SS589889:SS589891 ACO589889:ACO589891 AMK589889:AMK589891 AWG589889:AWG589891 BGC589889:BGC589891 BPY589889:BPY589891 BZU589889:BZU589891 CJQ589889:CJQ589891 CTM589889:CTM589891 DDI589889:DDI589891 DNE589889:DNE589891 DXA589889:DXA589891 EGW589889:EGW589891 EQS589889:EQS589891 FAO589889:FAO589891 FKK589889:FKK589891 FUG589889:FUG589891 GEC589889:GEC589891 GNY589889:GNY589891 GXU589889:GXU589891 HHQ589889:HHQ589891 HRM589889:HRM589891 IBI589889:IBI589891 ILE589889:ILE589891 IVA589889:IVA589891 JEW589889:JEW589891 JOS589889:JOS589891 JYO589889:JYO589891 KIK589889:KIK589891 KSG589889:KSG589891 LCC589889:LCC589891 LLY589889:LLY589891 LVU589889:LVU589891 MFQ589889:MFQ589891 MPM589889:MPM589891 MZI589889:MZI589891 NJE589889:NJE589891 NTA589889:NTA589891 OCW589889:OCW589891 OMS589889:OMS589891 OWO589889:OWO589891 PGK589889:PGK589891 PQG589889:PQG589891 QAC589889:QAC589891 QJY589889:QJY589891 QTU589889:QTU589891 RDQ589889:RDQ589891 RNM589889:RNM589891 RXI589889:RXI589891 SHE589889:SHE589891 SRA589889:SRA589891 TAW589889:TAW589891 TKS589889:TKS589891 TUO589889:TUO589891 UEK589889:UEK589891 UOG589889:UOG589891 UYC589889:UYC589891 VHY589889:VHY589891 VRU589889:VRU589891 WBQ589889:WBQ589891 WLM589889:WLM589891 WVI589889:WVI589891 A655425:A655427 IW655425:IW655427 SS655425:SS655427 ACO655425:ACO655427 AMK655425:AMK655427 AWG655425:AWG655427 BGC655425:BGC655427 BPY655425:BPY655427 BZU655425:BZU655427 CJQ655425:CJQ655427 CTM655425:CTM655427 DDI655425:DDI655427 DNE655425:DNE655427 DXA655425:DXA655427 EGW655425:EGW655427 EQS655425:EQS655427 FAO655425:FAO655427 FKK655425:FKK655427 FUG655425:FUG655427 GEC655425:GEC655427 GNY655425:GNY655427 GXU655425:GXU655427 HHQ655425:HHQ655427 HRM655425:HRM655427 IBI655425:IBI655427 ILE655425:ILE655427 IVA655425:IVA655427 JEW655425:JEW655427 JOS655425:JOS655427 JYO655425:JYO655427 KIK655425:KIK655427 KSG655425:KSG655427 LCC655425:LCC655427 LLY655425:LLY655427 LVU655425:LVU655427 MFQ655425:MFQ655427 MPM655425:MPM655427 MZI655425:MZI655427 NJE655425:NJE655427 NTA655425:NTA655427 OCW655425:OCW655427 OMS655425:OMS655427 OWO655425:OWO655427 PGK655425:PGK655427 PQG655425:PQG655427 QAC655425:QAC655427 QJY655425:QJY655427 QTU655425:QTU655427 RDQ655425:RDQ655427 RNM655425:RNM655427 RXI655425:RXI655427 SHE655425:SHE655427 SRA655425:SRA655427 TAW655425:TAW655427 TKS655425:TKS655427 TUO655425:TUO655427 UEK655425:UEK655427 UOG655425:UOG655427 UYC655425:UYC655427 VHY655425:VHY655427 VRU655425:VRU655427 WBQ655425:WBQ655427 WLM655425:WLM655427 WVI655425:WVI655427 A720961:A720963 IW720961:IW720963 SS720961:SS720963 ACO720961:ACO720963 AMK720961:AMK720963 AWG720961:AWG720963 BGC720961:BGC720963 BPY720961:BPY720963 BZU720961:BZU720963 CJQ720961:CJQ720963 CTM720961:CTM720963 DDI720961:DDI720963 DNE720961:DNE720963 DXA720961:DXA720963 EGW720961:EGW720963 EQS720961:EQS720963 FAO720961:FAO720963 FKK720961:FKK720963 FUG720961:FUG720963 GEC720961:GEC720963 GNY720961:GNY720963 GXU720961:GXU720963 HHQ720961:HHQ720963 HRM720961:HRM720963 IBI720961:IBI720963 ILE720961:ILE720963 IVA720961:IVA720963 JEW720961:JEW720963 JOS720961:JOS720963 JYO720961:JYO720963 KIK720961:KIK720963 KSG720961:KSG720963 LCC720961:LCC720963 LLY720961:LLY720963 LVU720961:LVU720963 MFQ720961:MFQ720963 MPM720961:MPM720963 MZI720961:MZI720963 NJE720961:NJE720963 NTA720961:NTA720963 OCW720961:OCW720963 OMS720961:OMS720963 OWO720961:OWO720963 PGK720961:PGK720963 PQG720961:PQG720963 QAC720961:QAC720963 QJY720961:QJY720963 QTU720961:QTU720963 RDQ720961:RDQ720963 RNM720961:RNM720963 RXI720961:RXI720963 SHE720961:SHE720963 SRA720961:SRA720963 TAW720961:TAW720963 TKS720961:TKS720963 TUO720961:TUO720963 UEK720961:UEK720963 UOG720961:UOG720963 UYC720961:UYC720963 VHY720961:VHY720963 VRU720961:VRU720963 WBQ720961:WBQ720963 WLM720961:WLM720963 WVI720961:WVI720963 A786497:A786499 IW786497:IW786499 SS786497:SS786499 ACO786497:ACO786499 AMK786497:AMK786499 AWG786497:AWG786499 BGC786497:BGC786499 BPY786497:BPY786499 BZU786497:BZU786499 CJQ786497:CJQ786499 CTM786497:CTM786499 DDI786497:DDI786499 DNE786497:DNE786499 DXA786497:DXA786499 EGW786497:EGW786499 EQS786497:EQS786499 FAO786497:FAO786499 FKK786497:FKK786499 FUG786497:FUG786499 GEC786497:GEC786499 GNY786497:GNY786499 GXU786497:GXU786499 HHQ786497:HHQ786499 HRM786497:HRM786499 IBI786497:IBI786499 ILE786497:ILE786499 IVA786497:IVA786499 JEW786497:JEW786499 JOS786497:JOS786499 JYO786497:JYO786499 KIK786497:KIK786499 KSG786497:KSG786499 LCC786497:LCC786499 LLY786497:LLY786499 LVU786497:LVU786499 MFQ786497:MFQ786499 MPM786497:MPM786499 MZI786497:MZI786499 NJE786497:NJE786499 NTA786497:NTA786499 OCW786497:OCW786499 OMS786497:OMS786499 OWO786497:OWO786499 PGK786497:PGK786499 PQG786497:PQG786499 QAC786497:QAC786499 QJY786497:QJY786499 QTU786497:QTU786499 RDQ786497:RDQ786499 RNM786497:RNM786499 RXI786497:RXI786499 SHE786497:SHE786499 SRA786497:SRA786499 TAW786497:TAW786499 TKS786497:TKS786499 TUO786497:TUO786499 UEK786497:UEK786499 UOG786497:UOG786499 UYC786497:UYC786499 VHY786497:VHY786499 VRU786497:VRU786499 WBQ786497:WBQ786499 WLM786497:WLM786499 WVI786497:WVI786499 A852033:A852035 IW852033:IW852035 SS852033:SS852035 ACO852033:ACO852035 AMK852033:AMK852035 AWG852033:AWG852035 BGC852033:BGC852035 BPY852033:BPY852035 BZU852033:BZU852035 CJQ852033:CJQ852035 CTM852033:CTM852035 DDI852033:DDI852035 DNE852033:DNE852035 DXA852033:DXA852035 EGW852033:EGW852035 EQS852033:EQS852035 FAO852033:FAO852035 FKK852033:FKK852035 FUG852033:FUG852035 GEC852033:GEC852035 GNY852033:GNY852035 GXU852033:GXU852035 HHQ852033:HHQ852035 HRM852033:HRM852035 IBI852033:IBI852035 ILE852033:ILE852035 IVA852033:IVA852035 JEW852033:JEW852035 JOS852033:JOS852035 JYO852033:JYO852035 KIK852033:KIK852035 KSG852033:KSG852035 LCC852033:LCC852035 LLY852033:LLY852035 LVU852033:LVU852035 MFQ852033:MFQ852035 MPM852033:MPM852035 MZI852033:MZI852035 NJE852033:NJE852035 NTA852033:NTA852035 OCW852033:OCW852035 OMS852033:OMS852035 OWO852033:OWO852035 PGK852033:PGK852035 PQG852033:PQG852035 QAC852033:QAC852035 QJY852033:QJY852035 QTU852033:QTU852035 RDQ852033:RDQ852035 RNM852033:RNM852035 RXI852033:RXI852035 SHE852033:SHE852035 SRA852033:SRA852035 TAW852033:TAW852035 TKS852033:TKS852035 TUO852033:TUO852035 UEK852033:UEK852035 UOG852033:UOG852035 UYC852033:UYC852035 VHY852033:VHY852035 VRU852033:VRU852035 WBQ852033:WBQ852035 WLM852033:WLM852035 WVI852033:WVI852035 A917569:A917571 IW917569:IW917571 SS917569:SS917571 ACO917569:ACO917571 AMK917569:AMK917571 AWG917569:AWG917571 BGC917569:BGC917571 BPY917569:BPY917571 BZU917569:BZU917571 CJQ917569:CJQ917571 CTM917569:CTM917571 DDI917569:DDI917571 DNE917569:DNE917571 DXA917569:DXA917571 EGW917569:EGW917571 EQS917569:EQS917571 FAO917569:FAO917571 FKK917569:FKK917571 FUG917569:FUG917571 GEC917569:GEC917571 GNY917569:GNY917571 GXU917569:GXU917571 HHQ917569:HHQ917571 HRM917569:HRM917571 IBI917569:IBI917571 ILE917569:ILE917571 IVA917569:IVA917571 JEW917569:JEW917571 JOS917569:JOS917571 JYO917569:JYO917571 KIK917569:KIK917571 KSG917569:KSG917571 LCC917569:LCC917571 LLY917569:LLY917571 LVU917569:LVU917571 MFQ917569:MFQ917571 MPM917569:MPM917571 MZI917569:MZI917571 NJE917569:NJE917571 NTA917569:NTA917571 OCW917569:OCW917571 OMS917569:OMS917571 OWO917569:OWO917571 PGK917569:PGK917571 PQG917569:PQG917571 QAC917569:QAC917571 QJY917569:QJY917571 QTU917569:QTU917571 RDQ917569:RDQ917571 RNM917569:RNM917571 RXI917569:RXI917571 SHE917569:SHE917571 SRA917569:SRA917571 TAW917569:TAW917571 TKS917569:TKS917571 TUO917569:TUO917571 UEK917569:UEK917571 UOG917569:UOG917571 UYC917569:UYC917571 VHY917569:VHY917571 VRU917569:VRU917571 WBQ917569:WBQ917571 WLM917569:WLM917571 WVI917569:WVI917571 A983105:A983107 IW983105:IW983107 SS983105:SS983107 ACO983105:ACO983107 AMK983105:AMK983107 AWG983105:AWG983107 BGC983105:BGC983107 BPY983105:BPY983107 BZU983105:BZU983107 CJQ983105:CJQ983107 CTM983105:CTM983107 DDI983105:DDI983107 DNE983105:DNE983107 DXA983105:DXA983107 EGW983105:EGW983107 EQS983105:EQS983107 FAO983105:FAO983107 FKK983105:FKK983107 FUG983105:FUG983107 GEC983105:GEC983107 GNY983105:GNY983107 GXU983105:GXU983107 HHQ983105:HHQ983107 HRM983105:HRM983107 IBI983105:IBI983107 ILE983105:ILE983107 IVA983105:IVA983107 JEW983105:JEW983107 JOS983105:JOS983107 JYO983105:JYO983107 KIK983105:KIK983107 KSG983105:KSG983107 LCC983105:LCC983107 LLY983105:LLY983107 LVU983105:LVU983107 MFQ983105:MFQ983107 MPM983105:MPM983107 MZI983105:MZI983107 NJE983105:NJE983107 NTA983105:NTA983107 OCW983105:OCW983107 OMS983105:OMS983107 OWO983105:OWO983107 PGK983105:PGK983107 PQG983105:PQG983107 QAC983105:QAC983107 QJY983105:QJY983107 QTU983105:QTU983107 RDQ983105:RDQ983107 RNM983105:RNM983107 RXI983105:RXI983107 SHE983105:SHE983107 SRA983105:SRA983107 TAW983105:TAW983107 TKS983105:TKS983107 TUO983105:TUO983107 UEK983105:UEK983107 UOG983105:UOG983107 UYC983105:UYC983107 VHY983105:VHY983107 VRU983105:VRU983107 WBQ983105:WBQ983107 WLM983105:WLM983107 WVI983105:WVI983107 A89:A94 IW89:IW94 SS89:SS94 ACO89:ACO94 AMK89:AMK94 AWG89:AWG94 BGC89:BGC94 BPY89:BPY94 BZU89:BZU94 CJQ89:CJQ94 CTM89:CTM94 DDI89:DDI94 DNE89:DNE94 DXA89:DXA94 EGW89:EGW94 EQS89:EQS94 FAO89:FAO94 FKK89:FKK94 FUG89:FUG94 GEC89:GEC94 GNY89:GNY94 GXU89:GXU94 HHQ89:HHQ94 HRM89:HRM94 IBI89:IBI94 ILE89:ILE94 IVA89:IVA94 JEW89:JEW94 JOS89:JOS94 JYO89:JYO94 KIK89:KIK94 KSG89:KSG94 LCC89:LCC94 LLY89:LLY94 LVU89:LVU94 MFQ89:MFQ94 MPM89:MPM94 MZI89:MZI94 NJE89:NJE94 NTA89:NTA94 OCW89:OCW94 OMS89:OMS94 OWO89:OWO94 PGK89:PGK94 PQG89:PQG94 QAC89:QAC94 QJY89:QJY94 QTU89:QTU94 RDQ89:RDQ94 RNM89:RNM94 RXI89:RXI94 SHE89:SHE94 SRA89:SRA94 TAW89:TAW94 TKS89:TKS94 TUO89:TUO94 UEK89:UEK94 UOG89:UOG94 UYC89:UYC94 VHY89:VHY94 VRU89:VRU94 WBQ89:WBQ94 WLM89:WLM94 WVI89:WVI94 A65625:A65630 IW65625:IW65630 SS65625:SS65630 ACO65625:ACO65630 AMK65625:AMK65630 AWG65625:AWG65630 BGC65625:BGC65630 BPY65625:BPY65630 BZU65625:BZU65630 CJQ65625:CJQ65630 CTM65625:CTM65630 DDI65625:DDI65630 DNE65625:DNE65630 DXA65625:DXA65630 EGW65625:EGW65630 EQS65625:EQS65630 FAO65625:FAO65630 FKK65625:FKK65630 FUG65625:FUG65630 GEC65625:GEC65630 GNY65625:GNY65630 GXU65625:GXU65630 HHQ65625:HHQ65630 HRM65625:HRM65630 IBI65625:IBI65630 ILE65625:ILE65630 IVA65625:IVA65630 JEW65625:JEW65630 JOS65625:JOS65630 JYO65625:JYO65630 KIK65625:KIK65630 KSG65625:KSG65630 LCC65625:LCC65630 LLY65625:LLY65630 LVU65625:LVU65630 MFQ65625:MFQ65630 MPM65625:MPM65630 MZI65625:MZI65630 NJE65625:NJE65630 NTA65625:NTA65630 OCW65625:OCW65630 OMS65625:OMS65630 OWO65625:OWO65630 PGK65625:PGK65630 PQG65625:PQG65630 QAC65625:QAC65630 QJY65625:QJY65630 QTU65625:QTU65630 RDQ65625:RDQ65630 RNM65625:RNM65630 RXI65625:RXI65630 SHE65625:SHE65630 SRA65625:SRA65630 TAW65625:TAW65630 TKS65625:TKS65630 TUO65625:TUO65630 UEK65625:UEK65630 UOG65625:UOG65630 UYC65625:UYC65630 VHY65625:VHY65630 VRU65625:VRU65630 WBQ65625:WBQ65630 WLM65625:WLM65630 WVI65625:WVI65630 A131161:A131166 IW131161:IW131166 SS131161:SS131166 ACO131161:ACO131166 AMK131161:AMK131166 AWG131161:AWG131166 BGC131161:BGC131166 BPY131161:BPY131166 BZU131161:BZU131166 CJQ131161:CJQ131166 CTM131161:CTM131166 DDI131161:DDI131166 DNE131161:DNE131166 DXA131161:DXA131166 EGW131161:EGW131166 EQS131161:EQS131166 FAO131161:FAO131166 FKK131161:FKK131166 FUG131161:FUG131166 GEC131161:GEC131166 GNY131161:GNY131166 GXU131161:GXU131166 HHQ131161:HHQ131166 HRM131161:HRM131166 IBI131161:IBI131166 ILE131161:ILE131166 IVA131161:IVA131166 JEW131161:JEW131166 JOS131161:JOS131166 JYO131161:JYO131166 KIK131161:KIK131166 KSG131161:KSG131166 LCC131161:LCC131166 LLY131161:LLY131166 LVU131161:LVU131166 MFQ131161:MFQ131166 MPM131161:MPM131166 MZI131161:MZI131166 NJE131161:NJE131166 NTA131161:NTA131166 OCW131161:OCW131166 OMS131161:OMS131166 OWO131161:OWO131166 PGK131161:PGK131166 PQG131161:PQG131166 QAC131161:QAC131166 QJY131161:QJY131166 QTU131161:QTU131166 RDQ131161:RDQ131166 RNM131161:RNM131166 RXI131161:RXI131166 SHE131161:SHE131166 SRA131161:SRA131166 TAW131161:TAW131166 TKS131161:TKS131166 TUO131161:TUO131166 UEK131161:UEK131166 UOG131161:UOG131166 UYC131161:UYC131166 VHY131161:VHY131166 VRU131161:VRU131166 WBQ131161:WBQ131166 WLM131161:WLM131166 WVI131161:WVI131166 A196697:A196702 IW196697:IW196702 SS196697:SS196702 ACO196697:ACO196702 AMK196697:AMK196702 AWG196697:AWG196702 BGC196697:BGC196702 BPY196697:BPY196702 BZU196697:BZU196702 CJQ196697:CJQ196702 CTM196697:CTM196702 DDI196697:DDI196702 DNE196697:DNE196702 DXA196697:DXA196702 EGW196697:EGW196702 EQS196697:EQS196702 FAO196697:FAO196702 FKK196697:FKK196702 FUG196697:FUG196702 GEC196697:GEC196702 GNY196697:GNY196702 GXU196697:GXU196702 HHQ196697:HHQ196702 HRM196697:HRM196702 IBI196697:IBI196702 ILE196697:ILE196702 IVA196697:IVA196702 JEW196697:JEW196702 JOS196697:JOS196702 JYO196697:JYO196702 KIK196697:KIK196702 KSG196697:KSG196702 LCC196697:LCC196702 LLY196697:LLY196702 LVU196697:LVU196702 MFQ196697:MFQ196702 MPM196697:MPM196702 MZI196697:MZI196702 NJE196697:NJE196702 NTA196697:NTA196702 OCW196697:OCW196702 OMS196697:OMS196702 OWO196697:OWO196702 PGK196697:PGK196702 PQG196697:PQG196702 QAC196697:QAC196702 QJY196697:QJY196702 QTU196697:QTU196702 RDQ196697:RDQ196702 RNM196697:RNM196702 RXI196697:RXI196702 SHE196697:SHE196702 SRA196697:SRA196702 TAW196697:TAW196702 TKS196697:TKS196702 TUO196697:TUO196702 UEK196697:UEK196702 UOG196697:UOG196702 UYC196697:UYC196702 VHY196697:VHY196702 VRU196697:VRU196702 WBQ196697:WBQ196702 WLM196697:WLM196702 WVI196697:WVI196702 A262233:A262238 IW262233:IW262238 SS262233:SS262238 ACO262233:ACO262238 AMK262233:AMK262238 AWG262233:AWG262238 BGC262233:BGC262238 BPY262233:BPY262238 BZU262233:BZU262238 CJQ262233:CJQ262238 CTM262233:CTM262238 DDI262233:DDI262238 DNE262233:DNE262238 DXA262233:DXA262238 EGW262233:EGW262238 EQS262233:EQS262238 FAO262233:FAO262238 FKK262233:FKK262238 FUG262233:FUG262238 GEC262233:GEC262238 GNY262233:GNY262238 GXU262233:GXU262238 HHQ262233:HHQ262238 HRM262233:HRM262238 IBI262233:IBI262238 ILE262233:ILE262238 IVA262233:IVA262238 JEW262233:JEW262238 JOS262233:JOS262238 JYO262233:JYO262238 KIK262233:KIK262238 KSG262233:KSG262238 LCC262233:LCC262238 LLY262233:LLY262238 LVU262233:LVU262238 MFQ262233:MFQ262238 MPM262233:MPM262238 MZI262233:MZI262238 NJE262233:NJE262238 NTA262233:NTA262238 OCW262233:OCW262238 OMS262233:OMS262238 OWO262233:OWO262238 PGK262233:PGK262238 PQG262233:PQG262238 QAC262233:QAC262238 QJY262233:QJY262238 QTU262233:QTU262238 RDQ262233:RDQ262238 RNM262233:RNM262238 RXI262233:RXI262238 SHE262233:SHE262238 SRA262233:SRA262238 TAW262233:TAW262238 TKS262233:TKS262238 TUO262233:TUO262238 UEK262233:UEK262238 UOG262233:UOG262238 UYC262233:UYC262238 VHY262233:VHY262238 VRU262233:VRU262238 WBQ262233:WBQ262238 WLM262233:WLM262238 WVI262233:WVI262238 A327769:A327774 IW327769:IW327774 SS327769:SS327774 ACO327769:ACO327774 AMK327769:AMK327774 AWG327769:AWG327774 BGC327769:BGC327774 BPY327769:BPY327774 BZU327769:BZU327774 CJQ327769:CJQ327774 CTM327769:CTM327774 DDI327769:DDI327774 DNE327769:DNE327774 DXA327769:DXA327774 EGW327769:EGW327774 EQS327769:EQS327774 FAO327769:FAO327774 FKK327769:FKK327774 FUG327769:FUG327774 GEC327769:GEC327774 GNY327769:GNY327774 GXU327769:GXU327774 HHQ327769:HHQ327774 HRM327769:HRM327774 IBI327769:IBI327774 ILE327769:ILE327774 IVA327769:IVA327774 JEW327769:JEW327774 JOS327769:JOS327774 JYO327769:JYO327774 KIK327769:KIK327774 KSG327769:KSG327774 LCC327769:LCC327774 LLY327769:LLY327774 LVU327769:LVU327774 MFQ327769:MFQ327774 MPM327769:MPM327774 MZI327769:MZI327774 NJE327769:NJE327774 NTA327769:NTA327774 OCW327769:OCW327774 OMS327769:OMS327774 OWO327769:OWO327774 PGK327769:PGK327774 PQG327769:PQG327774 QAC327769:QAC327774 QJY327769:QJY327774 QTU327769:QTU327774 RDQ327769:RDQ327774 RNM327769:RNM327774 RXI327769:RXI327774 SHE327769:SHE327774 SRA327769:SRA327774 TAW327769:TAW327774 TKS327769:TKS327774 TUO327769:TUO327774 UEK327769:UEK327774 UOG327769:UOG327774 UYC327769:UYC327774 VHY327769:VHY327774 VRU327769:VRU327774 WBQ327769:WBQ327774 WLM327769:WLM327774 WVI327769:WVI327774 A393305:A393310 IW393305:IW393310 SS393305:SS393310 ACO393305:ACO393310 AMK393305:AMK393310 AWG393305:AWG393310 BGC393305:BGC393310 BPY393305:BPY393310 BZU393305:BZU393310 CJQ393305:CJQ393310 CTM393305:CTM393310 DDI393305:DDI393310 DNE393305:DNE393310 DXA393305:DXA393310 EGW393305:EGW393310 EQS393305:EQS393310 FAO393305:FAO393310 FKK393305:FKK393310 FUG393305:FUG393310 GEC393305:GEC393310 GNY393305:GNY393310 GXU393305:GXU393310 HHQ393305:HHQ393310 HRM393305:HRM393310 IBI393305:IBI393310 ILE393305:ILE393310 IVA393305:IVA393310 JEW393305:JEW393310 JOS393305:JOS393310 JYO393305:JYO393310 KIK393305:KIK393310 KSG393305:KSG393310 LCC393305:LCC393310 LLY393305:LLY393310 LVU393305:LVU393310 MFQ393305:MFQ393310 MPM393305:MPM393310 MZI393305:MZI393310 NJE393305:NJE393310 NTA393305:NTA393310 OCW393305:OCW393310 OMS393305:OMS393310 OWO393305:OWO393310 PGK393305:PGK393310 PQG393305:PQG393310 QAC393305:QAC393310 QJY393305:QJY393310 QTU393305:QTU393310 RDQ393305:RDQ393310 RNM393305:RNM393310 RXI393305:RXI393310 SHE393305:SHE393310 SRA393305:SRA393310 TAW393305:TAW393310 TKS393305:TKS393310 TUO393305:TUO393310 UEK393305:UEK393310 UOG393305:UOG393310 UYC393305:UYC393310 VHY393305:VHY393310 VRU393305:VRU393310 WBQ393305:WBQ393310 WLM393305:WLM393310 WVI393305:WVI393310 A458841:A458846 IW458841:IW458846 SS458841:SS458846 ACO458841:ACO458846 AMK458841:AMK458846 AWG458841:AWG458846 BGC458841:BGC458846 BPY458841:BPY458846 BZU458841:BZU458846 CJQ458841:CJQ458846 CTM458841:CTM458846 DDI458841:DDI458846 DNE458841:DNE458846 DXA458841:DXA458846 EGW458841:EGW458846 EQS458841:EQS458846 FAO458841:FAO458846 FKK458841:FKK458846 FUG458841:FUG458846 GEC458841:GEC458846 GNY458841:GNY458846 GXU458841:GXU458846 HHQ458841:HHQ458846 HRM458841:HRM458846 IBI458841:IBI458846 ILE458841:ILE458846 IVA458841:IVA458846 JEW458841:JEW458846 JOS458841:JOS458846 JYO458841:JYO458846 KIK458841:KIK458846 KSG458841:KSG458846 LCC458841:LCC458846 LLY458841:LLY458846 LVU458841:LVU458846 MFQ458841:MFQ458846 MPM458841:MPM458846 MZI458841:MZI458846 NJE458841:NJE458846 NTA458841:NTA458846 OCW458841:OCW458846 OMS458841:OMS458846 OWO458841:OWO458846 PGK458841:PGK458846 PQG458841:PQG458846 QAC458841:QAC458846 QJY458841:QJY458846 QTU458841:QTU458846 RDQ458841:RDQ458846 RNM458841:RNM458846 RXI458841:RXI458846 SHE458841:SHE458846 SRA458841:SRA458846 TAW458841:TAW458846 TKS458841:TKS458846 TUO458841:TUO458846 UEK458841:UEK458846 UOG458841:UOG458846 UYC458841:UYC458846 VHY458841:VHY458846 VRU458841:VRU458846 WBQ458841:WBQ458846 WLM458841:WLM458846 WVI458841:WVI458846 A524377:A524382 IW524377:IW524382 SS524377:SS524382 ACO524377:ACO524382 AMK524377:AMK524382 AWG524377:AWG524382 BGC524377:BGC524382 BPY524377:BPY524382 BZU524377:BZU524382 CJQ524377:CJQ524382 CTM524377:CTM524382 DDI524377:DDI524382 DNE524377:DNE524382 DXA524377:DXA524382 EGW524377:EGW524382 EQS524377:EQS524382 FAO524377:FAO524382 FKK524377:FKK524382 FUG524377:FUG524382 GEC524377:GEC524382 GNY524377:GNY524382 GXU524377:GXU524382 HHQ524377:HHQ524382 HRM524377:HRM524382 IBI524377:IBI524382 ILE524377:ILE524382 IVA524377:IVA524382 JEW524377:JEW524382 JOS524377:JOS524382 JYO524377:JYO524382 KIK524377:KIK524382 KSG524377:KSG524382 LCC524377:LCC524382 LLY524377:LLY524382 LVU524377:LVU524382 MFQ524377:MFQ524382 MPM524377:MPM524382 MZI524377:MZI524382 NJE524377:NJE524382 NTA524377:NTA524382 OCW524377:OCW524382 OMS524377:OMS524382 OWO524377:OWO524382 PGK524377:PGK524382 PQG524377:PQG524382 QAC524377:QAC524382 QJY524377:QJY524382 QTU524377:QTU524382 RDQ524377:RDQ524382 RNM524377:RNM524382 RXI524377:RXI524382 SHE524377:SHE524382 SRA524377:SRA524382 TAW524377:TAW524382 TKS524377:TKS524382 TUO524377:TUO524382 UEK524377:UEK524382 UOG524377:UOG524382 UYC524377:UYC524382 VHY524377:VHY524382 VRU524377:VRU524382 WBQ524377:WBQ524382 WLM524377:WLM524382 WVI524377:WVI524382 A589913:A589918 IW589913:IW589918 SS589913:SS589918 ACO589913:ACO589918 AMK589913:AMK589918 AWG589913:AWG589918 BGC589913:BGC589918 BPY589913:BPY589918 BZU589913:BZU589918 CJQ589913:CJQ589918 CTM589913:CTM589918 DDI589913:DDI589918 DNE589913:DNE589918 DXA589913:DXA589918 EGW589913:EGW589918 EQS589913:EQS589918 FAO589913:FAO589918 FKK589913:FKK589918 FUG589913:FUG589918 GEC589913:GEC589918 GNY589913:GNY589918 GXU589913:GXU589918 HHQ589913:HHQ589918 HRM589913:HRM589918 IBI589913:IBI589918 ILE589913:ILE589918 IVA589913:IVA589918 JEW589913:JEW589918 JOS589913:JOS589918 JYO589913:JYO589918 KIK589913:KIK589918 KSG589913:KSG589918 LCC589913:LCC589918 LLY589913:LLY589918 LVU589913:LVU589918 MFQ589913:MFQ589918 MPM589913:MPM589918 MZI589913:MZI589918 NJE589913:NJE589918 NTA589913:NTA589918 OCW589913:OCW589918 OMS589913:OMS589918 OWO589913:OWO589918 PGK589913:PGK589918 PQG589913:PQG589918 QAC589913:QAC589918 QJY589913:QJY589918 QTU589913:QTU589918 RDQ589913:RDQ589918 RNM589913:RNM589918 RXI589913:RXI589918 SHE589913:SHE589918 SRA589913:SRA589918 TAW589913:TAW589918 TKS589913:TKS589918 TUO589913:TUO589918 UEK589913:UEK589918 UOG589913:UOG589918 UYC589913:UYC589918 VHY589913:VHY589918 VRU589913:VRU589918 WBQ589913:WBQ589918 WLM589913:WLM589918 WVI589913:WVI589918 A655449:A655454 IW655449:IW655454 SS655449:SS655454 ACO655449:ACO655454 AMK655449:AMK655454 AWG655449:AWG655454 BGC655449:BGC655454 BPY655449:BPY655454 BZU655449:BZU655454 CJQ655449:CJQ655454 CTM655449:CTM655454 DDI655449:DDI655454 DNE655449:DNE655454 DXA655449:DXA655454 EGW655449:EGW655454 EQS655449:EQS655454 FAO655449:FAO655454 FKK655449:FKK655454 FUG655449:FUG655454 GEC655449:GEC655454 GNY655449:GNY655454 GXU655449:GXU655454 HHQ655449:HHQ655454 HRM655449:HRM655454 IBI655449:IBI655454 ILE655449:ILE655454 IVA655449:IVA655454 JEW655449:JEW655454 JOS655449:JOS655454 JYO655449:JYO655454 KIK655449:KIK655454 KSG655449:KSG655454 LCC655449:LCC655454 LLY655449:LLY655454 LVU655449:LVU655454 MFQ655449:MFQ655454 MPM655449:MPM655454 MZI655449:MZI655454 NJE655449:NJE655454 NTA655449:NTA655454 OCW655449:OCW655454 OMS655449:OMS655454 OWO655449:OWO655454 PGK655449:PGK655454 PQG655449:PQG655454 QAC655449:QAC655454 QJY655449:QJY655454 QTU655449:QTU655454 RDQ655449:RDQ655454 RNM655449:RNM655454 RXI655449:RXI655454 SHE655449:SHE655454 SRA655449:SRA655454 TAW655449:TAW655454 TKS655449:TKS655454 TUO655449:TUO655454 UEK655449:UEK655454 UOG655449:UOG655454 UYC655449:UYC655454 VHY655449:VHY655454 VRU655449:VRU655454 WBQ655449:WBQ655454 WLM655449:WLM655454 WVI655449:WVI655454 A720985:A720990 IW720985:IW720990 SS720985:SS720990 ACO720985:ACO720990 AMK720985:AMK720990 AWG720985:AWG720990 BGC720985:BGC720990 BPY720985:BPY720990 BZU720985:BZU720990 CJQ720985:CJQ720990 CTM720985:CTM720990 DDI720985:DDI720990 DNE720985:DNE720990 DXA720985:DXA720990 EGW720985:EGW720990 EQS720985:EQS720990 FAO720985:FAO720990 FKK720985:FKK720990 FUG720985:FUG720990 GEC720985:GEC720990 GNY720985:GNY720990 GXU720985:GXU720990 HHQ720985:HHQ720990 HRM720985:HRM720990 IBI720985:IBI720990 ILE720985:ILE720990 IVA720985:IVA720990 JEW720985:JEW720990 JOS720985:JOS720990 JYO720985:JYO720990 KIK720985:KIK720990 KSG720985:KSG720990 LCC720985:LCC720990 LLY720985:LLY720990 LVU720985:LVU720990 MFQ720985:MFQ720990 MPM720985:MPM720990 MZI720985:MZI720990 NJE720985:NJE720990 NTA720985:NTA720990 OCW720985:OCW720990 OMS720985:OMS720990 OWO720985:OWO720990 PGK720985:PGK720990 PQG720985:PQG720990 QAC720985:QAC720990 QJY720985:QJY720990 QTU720985:QTU720990 RDQ720985:RDQ720990 RNM720985:RNM720990 RXI720985:RXI720990 SHE720985:SHE720990 SRA720985:SRA720990 TAW720985:TAW720990 TKS720985:TKS720990 TUO720985:TUO720990 UEK720985:UEK720990 UOG720985:UOG720990 UYC720985:UYC720990 VHY720985:VHY720990 VRU720985:VRU720990 WBQ720985:WBQ720990 WLM720985:WLM720990 WVI720985:WVI720990 A786521:A786526 IW786521:IW786526 SS786521:SS786526 ACO786521:ACO786526 AMK786521:AMK786526 AWG786521:AWG786526 BGC786521:BGC786526 BPY786521:BPY786526 BZU786521:BZU786526 CJQ786521:CJQ786526 CTM786521:CTM786526 DDI786521:DDI786526 DNE786521:DNE786526 DXA786521:DXA786526 EGW786521:EGW786526 EQS786521:EQS786526 FAO786521:FAO786526 FKK786521:FKK786526 FUG786521:FUG786526 GEC786521:GEC786526 GNY786521:GNY786526 GXU786521:GXU786526 HHQ786521:HHQ786526 HRM786521:HRM786526 IBI786521:IBI786526 ILE786521:ILE786526 IVA786521:IVA786526 JEW786521:JEW786526 JOS786521:JOS786526 JYO786521:JYO786526 KIK786521:KIK786526 KSG786521:KSG786526 LCC786521:LCC786526 LLY786521:LLY786526 LVU786521:LVU786526 MFQ786521:MFQ786526 MPM786521:MPM786526 MZI786521:MZI786526 NJE786521:NJE786526 NTA786521:NTA786526 OCW786521:OCW786526 OMS786521:OMS786526 OWO786521:OWO786526 PGK786521:PGK786526 PQG786521:PQG786526 QAC786521:QAC786526 QJY786521:QJY786526 QTU786521:QTU786526 RDQ786521:RDQ786526 RNM786521:RNM786526 RXI786521:RXI786526 SHE786521:SHE786526 SRA786521:SRA786526 TAW786521:TAW786526 TKS786521:TKS786526 TUO786521:TUO786526 UEK786521:UEK786526 UOG786521:UOG786526 UYC786521:UYC786526 VHY786521:VHY786526 VRU786521:VRU786526 WBQ786521:WBQ786526 WLM786521:WLM786526 WVI786521:WVI786526 A852057:A852062 IW852057:IW852062 SS852057:SS852062 ACO852057:ACO852062 AMK852057:AMK852062 AWG852057:AWG852062 BGC852057:BGC852062 BPY852057:BPY852062 BZU852057:BZU852062 CJQ852057:CJQ852062 CTM852057:CTM852062 DDI852057:DDI852062 DNE852057:DNE852062 DXA852057:DXA852062 EGW852057:EGW852062 EQS852057:EQS852062 FAO852057:FAO852062 FKK852057:FKK852062 FUG852057:FUG852062 GEC852057:GEC852062 GNY852057:GNY852062 GXU852057:GXU852062 HHQ852057:HHQ852062 HRM852057:HRM852062 IBI852057:IBI852062 ILE852057:ILE852062 IVA852057:IVA852062 JEW852057:JEW852062 JOS852057:JOS852062 JYO852057:JYO852062 KIK852057:KIK852062 KSG852057:KSG852062 LCC852057:LCC852062 LLY852057:LLY852062 LVU852057:LVU852062 MFQ852057:MFQ852062 MPM852057:MPM852062 MZI852057:MZI852062 NJE852057:NJE852062 NTA852057:NTA852062 OCW852057:OCW852062 OMS852057:OMS852062 OWO852057:OWO852062 PGK852057:PGK852062 PQG852057:PQG852062 QAC852057:QAC852062 QJY852057:QJY852062 QTU852057:QTU852062 RDQ852057:RDQ852062 RNM852057:RNM852062 RXI852057:RXI852062 SHE852057:SHE852062 SRA852057:SRA852062 TAW852057:TAW852062 TKS852057:TKS852062 TUO852057:TUO852062 UEK852057:UEK852062 UOG852057:UOG852062 UYC852057:UYC852062 VHY852057:VHY852062 VRU852057:VRU852062 WBQ852057:WBQ852062 WLM852057:WLM852062 WVI852057:WVI852062 A917593:A917598 IW917593:IW917598 SS917593:SS917598 ACO917593:ACO917598 AMK917593:AMK917598 AWG917593:AWG917598 BGC917593:BGC917598 BPY917593:BPY917598 BZU917593:BZU917598 CJQ917593:CJQ917598 CTM917593:CTM917598 DDI917593:DDI917598 DNE917593:DNE917598 DXA917593:DXA917598 EGW917593:EGW917598 EQS917593:EQS917598 FAO917593:FAO917598 FKK917593:FKK917598 FUG917593:FUG917598 GEC917593:GEC917598 GNY917593:GNY917598 GXU917593:GXU917598 HHQ917593:HHQ917598 HRM917593:HRM917598 IBI917593:IBI917598 ILE917593:ILE917598 IVA917593:IVA917598 JEW917593:JEW917598 JOS917593:JOS917598 JYO917593:JYO917598 KIK917593:KIK917598 KSG917593:KSG917598 LCC917593:LCC917598 LLY917593:LLY917598 LVU917593:LVU917598 MFQ917593:MFQ917598 MPM917593:MPM917598 MZI917593:MZI917598 NJE917593:NJE917598 NTA917593:NTA917598 OCW917593:OCW917598 OMS917593:OMS917598 OWO917593:OWO917598 PGK917593:PGK917598 PQG917593:PQG917598 QAC917593:QAC917598 QJY917593:QJY917598 QTU917593:QTU917598 RDQ917593:RDQ917598 RNM917593:RNM917598 RXI917593:RXI917598 SHE917593:SHE917598 SRA917593:SRA917598 TAW917593:TAW917598 TKS917593:TKS917598 TUO917593:TUO917598 UEK917593:UEK917598 UOG917593:UOG917598 UYC917593:UYC917598 VHY917593:VHY917598 VRU917593:VRU917598 WBQ917593:WBQ917598 WLM917593:WLM917598 WVI917593:WVI917598 A983129:A983134 IW983129:IW983134 SS983129:SS983134 ACO983129:ACO983134 AMK983129:AMK983134 AWG983129:AWG983134 BGC983129:BGC983134 BPY983129:BPY983134 BZU983129:BZU983134 CJQ983129:CJQ983134 CTM983129:CTM983134 DDI983129:DDI983134 DNE983129:DNE983134 DXA983129:DXA983134 EGW983129:EGW983134 EQS983129:EQS983134 FAO983129:FAO983134 FKK983129:FKK983134 FUG983129:FUG983134 GEC983129:GEC983134 GNY983129:GNY983134 GXU983129:GXU983134 HHQ983129:HHQ983134 HRM983129:HRM983134 IBI983129:IBI983134 ILE983129:ILE983134 IVA983129:IVA983134 JEW983129:JEW983134 JOS983129:JOS983134 JYO983129:JYO983134 KIK983129:KIK983134 KSG983129:KSG983134 LCC983129:LCC983134 LLY983129:LLY983134 LVU983129:LVU983134 MFQ983129:MFQ983134 MPM983129:MPM983134 MZI983129:MZI983134 NJE983129:NJE983134 NTA983129:NTA983134 OCW983129:OCW983134 OMS983129:OMS983134 OWO983129:OWO983134 PGK983129:PGK983134 PQG983129:PQG983134 QAC983129:QAC983134 QJY983129:QJY983134 QTU983129:QTU983134 RDQ983129:RDQ983134 RNM983129:RNM983134 RXI983129:RXI983134 SHE983129:SHE983134 SRA983129:SRA983134 TAW983129:TAW983134 TKS983129:TKS983134 TUO983129:TUO983134 UEK983129:UEK983134 UOG983129:UOG983134 UYC983129:UYC983134 VHY983129:VHY983134 VRU983129:VRU983134 WBQ983129:WBQ983134 WLM983129:WLM983134 WVI983129:WVI983134</xm:sqref>
        </x14:dataValidation>
        <x14:dataValidation type="list" imeMode="fullAlpha" allowBlank="1" showInputMessage="1" showErrorMessage="1">
          <x14:formula1>
            <xm:f>"　,４,５,６,７,８,９,１０,１１,１２,１,２,３"</xm:f>
          </x14:formula1>
          <xm:sqref>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AK79:AK80 KG79:KG80 UC79:UC80 ADY79:ADY80 ANU79:ANU80 AXQ79:AXQ80 BHM79:BHM80 BRI79:BRI80 CBE79:CBE80 CLA79:CLA80 CUW79:CUW80 DES79:DES80 DOO79:DOO80 DYK79:DYK80 EIG79:EIG80 ESC79:ESC80 FBY79:FBY80 FLU79:FLU80 FVQ79:FVQ80 GFM79:GFM80 GPI79:GPI80 GZE79:GZE80 HJA79:HJA80 HSW79:HSW80 ICS79:ICS80 IMO79:IMO80 IWK79:IWK80 JGG79:JGG80 JQC79:JQC80 JZY79:JZY80 KJU79:KJU80 KTQ79:KTQ80 LDM79:LDM80 LNI79:LNI80 LXE79:LXE80 MHA79:MHA80 MQW79:MQW80 NAS79:NAS80 NKO79:NKO80 NUK79:NUK80 OEG79:OEG80 OOC79:OOC80 OXY79:OXY80 PHU79:PHU80 PRQ79:PRQ80 QBM79:QBM80 QLI79:QLI80 QVE79:QVE80 RFA79:RFA80 ROW79:ROW80 RYS79:RYS80 SIO79:SIO80 SSK79:SSK80 TCG79:TCG80 TMC79:TMC80 TVY79:TVY80 UFU79:UFU80 UPQ79:UPQ80 UZM79:UZM80 VJI79:VJI80 VTE79:VTE80 WDA79:WDA80 WMW79:WMW80 WWS79:WWS80 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AM79:AM80 KI79:KI80 UE79:UE80 AEA79:AEA80 ANW79:ANW80 AXS79:AXS80 BHO79:BHO80 BRK79:BRK80 CBG79:CBG80 CLC79:CLC80 CUY79:CUY80 DEU79:DEU80 DOQ79:DOQ80 DYM79:DYM80 EII79:EII80 ESE79:ESE80 FCA79:FCA80 FLW79:FLW80 FVS79:FVS80 GFO79:GFO80 GPK79:GPK80 GZG79:GZG80 HJC79:HJC80 HSY79:HSY80 ICU79:ICU80 IMQ79:IMQ80 IWM79:IWM80 JGI79:JGI80 JQE79:JQE80 KAA79:KAA80 KJW79:KJW80 KTS79:KTS80 LDO79:LDO80 LNK79:LNK80 LXG79:LXG80 MHC79:MHC80 MQY79:MQY80 NAU79:NAU80 NKQ79:NKQ80 NUM79:NUM80 OEI79:OEI80 OOE79:OOE80 OYA79:OYA80 PHW79:PHW80 PRS79:PRS80 QBO79:QBO80 QLK79:QLK80 QVG79:QVG80 RFC79:RFC80 ROY79:ROY80 RYU79:RYU80 SIQ79:SIQ80 SSM79:SSM80 TCI79:TCI80 TME79:TME80 TWA79:TWA80 UFW79:UFW80 UPS79:UPS80 UZO79:UZO80 VJK79:VJK80 VTG79:VTG80 WDC79:WDC80 WMY79:WMY80 WWU79:WWU80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2"/>
  <sheetViews>
    <sheetView showGridLines="0" view="pageBreakPreview" topLeftCell="A8" zoomScale="80" zoomScaleNormal="100" zoomScaleSheetLayoutView="80" workbookViewId="0">
      <selection activeCell="H40" sqref="H40:K40"/>
    </sheetView>
  </sheetViews>
  <sheetFormatPr defaultRowHeight="13.5" x14ac:dyDescent="0.15"/>
  <cols>
    <col min="1" max="1" width="4" customWidth="1"/>
    <col min="2" max="6" width="3.625" customWidth="1"/>
    <col min="7" max="7" width="1.25" customWidth="1"/>
    <col min="8" max="17" width="2.625" customWidth="1"/>
    <col min="18" max="18" width="3.625" customWidth="1"/>
    <col min="19" max="31" width="2.625" customWidth="1"/>
    <col min="32" max="32" width="1.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1" customFormat="1" ht="21" customHeight="1" x14ac:dyDescent="0.15">
      <c r="B1" s="22" t="s">
        <v>383</v>
      </c>
      <c r="C1" s="22"/>
      <c r="D1" s="22"/>
      <c r="E1" s="22"/>
      <c r="F1" s="22"/>
      <c r="G1" s="22"/>
      <c r="H1" s="22"/>
      <c r="I1" s="22"/>
      <c r="J1" s="22"/>
      <c r="K1" s="22"/>
      <c r="L1" s="22"/>
      <c r="M1" s="22"/>
      <c r="N1" s="22"/>
      <c r="O1" s="22"/>
      <c r="P1" s="22"/>
      <c r="Q1" s="22"/>
      <c r="R1" s="22"/>
      <c r="S1" s="22"/>
      <c r="T1" s="22"/>
      <c r="U1" s="22"/>
      <c r="V1" s="22"/>
      <c r="W1" s="22"/>
      <c r="X1" s="22"/>
      <c r="Y1" s="22"/>
      <c r="Z1" s="20" t="s">
        <v>42</v>
      </c>
      <c r="AA1" s="22"/>
      <c r="AB1" s="22"/>
      <c r="AC1" s="22"/>
      <c r="AD1" s="22"/>
      <c r="AE1" s="22"/>
      <c r="AF1" s="22"/>
      <c r="AG1" s="22"/>
      <c r="AH1" s="22"/>
      <c r="AI1" s="22"/>
      <c r="AJ1" s="22"/>
      <c r="AK1" s="22"/>
      <c r="AL1" s="22"/>
      <c r="AM1" s="22"/>
    </row>
    <row r="2" spans="1:45" s="21" customFormat="1" ht="5.2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5" s="21" customFormat="1" ht="18.75" customHeight="1" x14ac:dyDescent="0.15">
      <c r="C3" s="172"/>
      <c r="D3" s="172"/>
      <c r="E3" s="172"/>
      <c r="F3" s="578" t="s">
        <v>256</v>
      </c>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747" t="s">
        <v>82</v>
      </c>
      <c r="AI3" s="747"/>
      <c r="AJ3" s="747"/>
      <c r="AK3" s="747"/>
      <c r="AL3" s="747"/>
      <c r="AM3" s="747"/>
      <c r="AN3" s="747"/>
    </row>
    <row r="4" spans="1:45" s="21" customFormat="1" ht="7.5"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5" s="21" customFormat="1" ht="18.75" customHeight="1" x14ac:dyDescent="0.15">
      <c r="K5" s="579" t="s">
        <v>44</v>
      </c>
      <c r="L5" s="580"/>
      <c r="M5" s="580"/>
      <c r="N5" s="580"/>
      <c r="O5" s="580"/>
      <c r="P5" s="580"/>
      <c r="Q5" s="580"/>
      <c r="R5" s="580"/>
      <c r="S5" s="580"/>
      <c r="T5" s="580"/>
      <c r="U5" s="581" t="s">
        <v>349</v>
      </c>
      <c r="V5" s="582"/>
      <c r="W5" s="583" t="s">
        <v>350</v>
      </c>
      <c r="X5" s="583"/>
      <c r="Y5" s="583" t="s">
        <v>351</v>
      </c>
      <c r="Z5" s="583"/>
      <c r="AA5" s="584"/>
      <c r="AB5" s="584"/>
      <c r="AC5" s="584"/>
      <c r="AD5" s="584"/>
      <c r="AE5" s="584"/>
      <c r="AF5" s="584"/>
      <c r="AG5" s="584"/>
      <c r="AH5" s="584"/>
      <c r="AI5" s="584"/>
      <c r="AJ5" s="584"/>
      <c r="AK5" s="584"/>
      <c r="AL5" s="584"/>
      <c r="AM5" s="593"/>
      <c r="AN5" s="594"/>
    </row>
    <row r="6" spans="1:45" s="21" customFormat="1" ht="29.25" customHeight="1" x14ac:dyDescent="0.15">
      <c r="K6" s="585" t="s">
        <v>139</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3" t="s">
        <v>46</v>
      </c>
    </row>
    <row r="7" spans="1:45" s="21" customFormat="1" ht="18.75" customHeight="1" thickBot="1" x14ac:dyDescent="0.2">
      <c r="K7" s="497" t="s">
        <v>47</v>
      </c>
      <c r="L7" s="498"/>
      <c r="M7" s="498"/>
      <c r="N7" s="498"/>
      <c r="O7" s="498"/>
      <c r="P7" s="498"/>
      <c r="Q7" s="498"/>
      <c r="R7" s="498"/>
      <c r="S7" s="498"/>
      <c r="T7" s="498"/>
      <c r="U7" s="711" t="s">
        <v>384</v>
      </c>
      <c r="V7" s="712"/>
      <c r="W7" s="712"/>
      <c r="X7" s="712"/>
      <c r="Y7" s="712"/>
      <c r="Z7" s="712"/>
      <c r="AA7" s="712"/>
      <c r="AB7" s="712"/>
      <c r="AC7" s="712"/>
      <c r="AD7" s="712"/>
      <c r="AE7" s="712"/>
      <c r="AF7" s="712"/>
      <c r="AG7" s="712"/>
      <c r="AH7" s="712"/>
      <c r="AI7" s="712"/>
      <c r="AJ7" s="712"/>
      <c r="AK7" s="712"/>
      <c r="AL7" s="712"/>
      <c r="AM7" s="712"/>
      <c r="AN7" s="713"/>
    </row>
    <row r="8" spans="1:45" s="21" customFormat="1" ht="5.25" customHeight="1" thickBot="1" x14ac:dyDescent="0.2"/>
    <row r="9" spans="1:45" s="21" customFormat="1" ht="19.5" customHeight="1" thickBot="1" x14ac:dyDescent="0.2">
      <c r="A9" s="36"/>
      <c r="B9" s="503" t="s">
        <v>53</v>
      </c>
      <c r="C9" s="503"/>
      <c r="D9" s="503"/>
      <c r="E9" s="503"/>
      <c r="F9" s="503"/>
      <c r="G9" s="503"/>
      <c r="H9" s="503"/>
      <c r="I9" s="503"/>
      <c r="J9" s="503"/>
      <c r="K9" s="503"/>
      <c r="L9" s="503"/>
      <c r="M9" s="503"/>
      <c r="N9" s="503"/>
      <c r="O9" s="503"/>
      <c r="P9" s="503"/>
      <c r="Q9" s="503"/>
      <c r="R9" s="503"/>
      <c r="S9" s="503"/>
      <c r="T9" s="503"/>
      <c r="U9" s="503"/>
      <c r="V9" s="504"/>
      <c r="AO9" s="664"/>
      <c r="AP9" s="664"/>
      <c r="AQ9" s="664"/>
      <c r="AR9" s="664"/>
      <c r="AS9" s="664"/>
    </row>
    <row r="10" spans="1:45" s="21" customFormat="1" ht="3" customHeight="1" x14ac:dyDescent="0.15">
      <c r="A10" s="220"/>
      <c r="B10" s="2"/>
      <c r="C10" s="2"/>
      <c r="D10" s="2"/>
      <c r="E10" s="2"/>
      <c r="F10" s="2"/>
      <c r="G10" s="38"/>
      <c r="H10" s="38"/>
      <c r="I10" s="38"/>
      <c r="J10" s="38"/>
      <c r="K10" s="38"/>
      <c r="L10" s="38"/>
      <c r="M10" s="38"/>
      <c r="N10" s="38"/>
      <c r="O10" s="38"/>
      <c r="P10" s="38"/>
      <c r="Q10" s="38"/>
      <c r="R10" s="38"/>
      <c r="S10" s="38"/>
      <c r="T10" s="38"/>
      <c r="U10" s="38"/>
      <c r="V10" s="39"/>
      <c r="W10" s="40"/>
      <c r="X10" s="196"/>
      <c r="Y10" s="196"/>
      <c r="Z10" s="196"/>
      <c r="AA10" s="196"/>
      <c r="AB10" s="196"/>
      <c r="AC10" s="196"/>
      <c r="AD10" s="196"/>
      <c r="AE10" s="196"/>
      <c r="AF10" s="196"/>
      <c r="AG10" s="31"/>
      <c r="AH10" s="31"/>
      <c r="AI10" s="31"/>
      <c r="AJ10" s="31"/>
      <c r="AK10" s="31"/>
      <c r="AL10" s="31"/>
      <c r="AM10" s="42"/>
      <c r="AN10" s="31"/>
      <c r="AO10" s="664"/>
      <c r="AP10" s="664"/>
      <c r="AQ10" s="664"/>
      <c r="AR10" s="664"/>
      <c r="AS10" s="664"/>
    </row>
    <row r="11" spans="1:45" s="21" customFormat="1" ht="19.5" customHeight="1" x14ac:dyDescent="0.15">
      <c r="A11" s="37"/>
      <c r="B11" s="31"/>
      <c r="C11" s="505" t="s">
        <v>54</v>
      </c>
      <c r="D11" s="505"/>
      <c r="E11" s="505"/>
      <c r="F11" s="505"/>
      <c r="G11" s="505"/>
      <c r="H11" s="31"/>
      <c r="I11" s="31"/>
      <c r="J11" s="505" t="s">
        <v>55</v>
      </c>
      <c r="K11" s="505"/>
      <c r="L11" s="505"/>
      <c r="M11" s="505"/>
      <c r="N11" s="505"/>
      <c r="O11" s="31"/>
      <c r="P11" s="31"/>
      <c r="Q11" s="505" t="s">
        <v>56</v>
      </c>
      <c r="R11" s="505"/>
      <c r="S11" s="505"/>
      <c r="T11" s="505"/>
      <c r="U11" s="505"/>
      <c r="V11" s="43"/>
      <c r="W11" s="37"/>
      <c r="X11" s="31"/>
      <c r="Y11" s="31"/>
      <c r="Z11" s="31"/>
      <c r="AA11" s="31"/>
      <c r="AB11" s="31"/>
      <c r="AC11" s="31"/>
      <c r="AD11" s="31"/>
      <c r="AE11" s="31"/>
      <c r="AF11" s="31"/>
      <c r="AG11" s="31"/>
      <c r="AH11" s="31"/>
      <c r="AI11" s="31"/>
      <c r="AJ11" s="31"/>
      <c r="AK11" s="31"/>
      <c r="AL11" s="31"/>
      <c r="AM11" s="31"/>
      <c r="AN11" s="31"/>
      <c r="AO11" s="664"/>
      <c r="AP11" s="664"/>
      <c r="AQ11" s="664"/>
      <c r="AR11" s="664"/>
      <c r="AS11" s="664"/>
    </row>
    <row r="12" spans="1:45" s="21" customFormat="1" ht="3" customHeight="1" thickBot="1" x14ac:dyDescent="0.2">
      <c r="A12" s="44"/>
      <c r="B12" s="3"/>
      <c r="C12" s="3"/>
      <c r="D12" s="3"/>
      <c r="E12" s="3"/>
      <c r="F12" s="3"/>
      <c r="G12" s="45"/>
      <c r="H12" s="45"/>
      <c r="I12" s="45"/>
      <c r="J12" s="45"/>
      <c r="K12" s="45"/>
      <c r="L12" s="45"/>
      <c r="M12" s="45"/>
      <c r="N12" s="45"/>
      <c r="O12" s="45"/>
      <c r="P12" s="45"/>
      <c r="Q12" s="45"/>
      <c r="R12" s="45"/>
      <c r="S12" s="45"/>
      <c r="T12" s="45"/>
      <c r="U12" s="45"/>
      <c r="V12" s="46"/>
      <c r="W12" s="40"/>
      <c r="X12" s="196"/>
      <c r="Y12" s="196"/>
      <c r="Z12" s="196"/>
      <c r="AA12" s="196"/>
      <c r="AB12" s="196"/>
      <c r="AC12" s="196"/>
      <c r="AD12" s="196"/>
      <c r="AE12" s="196"/>
      <c r="AF12" s="196"/>
      <c r="AG12" s="31"/>
      <c r="AH12" s="31"/>
      <c r="AI12" s="31"/>
      <c r="AJ12" s="31"/>
      <c r="AK12" s="31"/>
      <c r="AL12" s="31"/>
      <c r="AM12" s="42"/>
      <c r="AN12" s="31"/>
      <c r="AO12" s="664"/>
      <c r="AP12" s="664"/>
      <c r="AQ12" s="664"/>
      <c r="AR12" s="664"/>
      <c r="AS12" s="664"/>
    </row>
    <row r="13" spans="1:45" s="21" customFormat="1" ht="3.75" customHeight="1" thickBot="1" x14ac:dyDescent="0.2">
      <c r="A13" s="89"/>
      <c r="AO13" s="663"/>
      <c r="AP13" s="664"/>
      <c r="AQ13" s="664"/>
      <c r="AR13" s="664"/>
      <c r="AS13" s="664"/>
    </row>
    <row r="14" spans="1:45" s="21" customFormat="1" ht="22.5" customHeight="1" thickBot="1" x14ac:dyDescent="0.2">
      <c r="A14" s="36"/>
      <c r="B14" s="746" t="s">
        <v>340</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7"/>
      <c r="AG14" s="508" t="s">
        <v>58</v>
      </c>
      <c r="AH14" s="508"/>
      <c r="AI14" s="508"/>
      <c r="AJ14" s="508"/>
      <c r="AK14" s="508"/>
      <c r="AL14" s="508"/>
      <c r="AM14" s="508"/>
      <c r="AN14" s="509"/>
      <c r="AO14" s="663"/>
      <c r="AP14" s="664"/>
      <c r="AQ14" s="664"/>
      <c r="AR14" s="664"/>
      <c r="AS14" s="664"/>
    </row>
    <row r="15" spans="1:45" s="21" customFormat="1" ht="3" customHeight="1" x14ac:dyDescent="0.15">
      <c r="A15" s="220"/>
      <c r="B15" s="510" t="s">
        <v>5</v>
      </c>
      <c r="C15" s="511"/>
      <c r="D15" s="511"/>
      <c r="E15" s="511"/>
      <c r="F15" s="512"/>
      <c r="G15" s="38"/>
      <c r="H15" s="38"/>
      <c r="I15" s="38"/>
      <c r="J15" s="38"/>
      <c r="K15" s="38"/>
      <c r="L15" s="38"/>
      <c r="M15" s="38"/>
      <c r="N15" s="38"/>
      <c r="O15" s="38"/>
      <c r="P15" s="38"/>
      <c r="Q15" s="38"/>
      <c r="R15" s="38"/>
      <c r="S15" s="38"/>
      <c r="T15" s="38"/>
      <c r="U15" s="38"/>
      <c r="V15" s="38"/>
      <c r="W15" s="196"/>
      <c r="X15" s="196"/>
      <c r="Y15" s="196"/>
      <c r="Z15" s="196"/>
      <c r="AA15" s="196"/>
      <c r="AB15" s="196"/>
      <c r="AC15" s="196"/>
      <c r="AD15" s="196"/>
      <c r="AE15" s="196"/>
      <c r="AF15" s="196"/>
      <c r="AG15" s="80"/>
      <c r="AH15" s="31"/>
      <c r="AI15" s="31"/>
      <c r="AJ15" s="31"/>
      <c r="AK15" s="31"/>
      <c r="AL15" s="31"/>
      <c r="AM15" s="42"/>
      <c r="AN15" s="43"/>
      <c r="AO15" s="663"/>
      <c r="AP15" s="664"/>
      <c r="AQ15" s="664"/>
      <c r="AR15" s="664"/>
      <c r="AS15" s="664"/>
    </row>
    <row r="16" spans="1:45" s="21" customFormat="1" ht="22.5" customHeight="1" x14ac:dyDescent="0.15">
      <c r="A16" s="519"/>
      <c r="B16" s="513"/>
      <c r="C16" s="514"/>
      <c r="D16" s="514"/>
      <c r="E16" s="514"/>
      <c r="F16" s="515"/>
      <c r="G16" s="49"/>
      <c r="H16" s="520" t="s">
        <v>59</v>
      </c>
      <c r="I16" s="520"/>
      <c r="J16" s="520"/>
      <c r="K16" s="51"/>
      <c r="L16" s="520" t="s">
        <v>60</v>
      </c>
      <c r="M16" s="520"/>
      <c r="N16" s="520"/>
      <c r="O16" s="51"/>
      <c r="P16" s="520" t="s">
        <v>61</v>
      </c>
      <c r="Q16" s="520"/>
      <c r="R16" s="520"/>
      <c r="S16" s="51"/>
      <c r="T16" s="520" t="s">
        <v>62</v>
      </c>
      <c r="U16" s="520"/>
      <c r="V16" s="520"/>
      <c r="W16" s="51"/>
      <c r="X16" s="520" t="s">
        <v>63</v>
      </c>
      <c r="Y16" s="520"/>
      <c r="Z16" s="520"/>
      <c r="AA16" s="52"/>
      <c r="AB16" s="520" t="s">
        <v>64</v>
      </c>
      <c r="AC16" s="520"/>
      <c r="AD16" s="520"/>
      <c r="AE16" s="51"/>
      <c r="AF16" s="48"/>
      <c r="AG16" s="521" t="s">
        <v>0</v>
      </c>
      <c r="AH16" s="522"/>
      <c r="AI16" s="522"/>
      <c r="AJ16" s="523" t="s">
        <v>65</v>
      </c>
      <c r="AK16" s="522"/>
      <c r="AL16" s="523" t="s">
        <v>66</v>
      </c>
      <c r="AM16" s="524"/>
      <c r="AN16" s="525" t="s">
        <v>67</v>
      </c>
      <c r="AO16" s="663"/>
      <c r="AP16" s="664"/>
      <c r="AQ16" s="664"/>
      <c r="AR16" s="664"/>
      <c r="AS16" s="664"/>
    </row>
    <row r="17" spans="1:45" s="21" customFormat="1" ht="18" customHeight="1" x14ac:dyDescent="0.15">
      <c r="A17" s="519"/>
      <c r="B17" s="513"/>
      <c r="C17" s="514"/>
      <c r="D17" s="514"/>
      <c r="E17" s="514"/>
      <c r="F17" s="515"/>
      <c r="G17" s="49"/>
      <c r="H17" s="520" t="s">
        <v>80</v>
      </c>
      <c r="I17" s="520"/>
      <c r="J17" s="520"/>
      <c r="K17" s="51"/>
      <c r="L17" s="520" t="s">
        <v>106</v>
      </c>
      <c r="M17" s="520"/>
      <c r="N17" s="520"/>
      <c r="O17" s="51"/>
      <c r="P17" s="526"/>
      <c r="Q17" s="526"/>
      <c r="R17" s="526"/>
      <c r="S17" s="51"/>
      <c r="T17" s="526"/>
      <c r="U17" s="526"/>
      <c r="V17" s="526"/>
      <c r="W17" s="53"/>
      <c r="X17" s="526"/>
      <c r="Y17" s="526"/>
      <c r="Z17" s="526"/>
      <c r="AA17" s="54"/>
      <c r="AB17" s="526"/>
      <c r="AC17" s="526"/>
      <c r="AD17" s="526"/>
      <c r="AE17" s="51"/>
      <c r="AF17" s="48"/>
      <c r="AG17" s="521"/>
      <c r="AH17" s="522"/>
      <c r="AI17" s="522"/>
      <c r="AJ17" s="523"/>
      <c r="AK17" s="522"/>
      <c r="AL17" s="523"/>
      <c r="AM17" s="524"/>
      <c r="AN17" s="525"/>
      <c r="AO17" s="663"/>
      <c r="AP17" s="664"/>
      <c r="AQ17" s="664"/>
      <c r="AR17" s="664"/>
      <c r="AS17" s="664"/>
    </row>
    <row r="18" spans="1:45" s="21" customFormat="1" ht="3" customHeight="1" x14ac:dyDescent="0.15">
      <c r="A18" s="55"/>
      <c r="B18" s="513"/>
      <c r="C18" s="514"/>
      <c r="D18" s="514"/>
      <c r="E18" s="514"/>
      <c r="F18" s="515"/>
      <c r="G18" s="190"/>
      <c r="H18" s="190"/>
      <c r="I18" s="190"/>
      <c r="J18" s="190"/>
      <c r="K18" s="190"/>
      <c r="L18" s="190"/>
      <c r="M18" s="190"/>
      <c r="N18" s="190"/>
      <c r="O18" s="190"/>
      <c r="P18" s="190"/>
      <c r="Q18" s="190"/>
      <c r="R18" s="190"/>
      <c r="S18" s="190"/>
      <c r="T18" s="190"/>
      <c r="U18" s="190"/>
      <c r="V18" s="190"/>
      <c r="W18" s="196"/>
      <c r="X18" s="196"/>
      <c r="Y18" s="196"/>
      <c r="Z18" s="196"/>
      <c r="AA18" s="196"/>
      <c r="AB18" s="196"/>
      <c r="AC18" s="196"/>
      <c r="AD18" s="196"/>
      <c r="AE18" s="196"/>
      <c r="AF18" s="196"/>
      <c r="AG18" s="80"/>
      <c r="AH18" s="31"/>
      <c r="AI18" s="31"/>
      <c r="AJ18" s="31"/>
      <c r="AK18" s="81"/>
      <c r="AL18" s="31"/>
      <c r="AM18" s="82"/>
      <c r="AN18" s="43"/>
    </row>
    <row r="19" spans="1:45" s="21" customFormat="1" ht="3" customHeight="1" x14ac:dyDescent="0.15">
      <c r="A19" s="37"/>
      <c r="B19" s="655" t="s">
        <v>186</v>
      </c>
      <c r="C19" s="554"/>
      <c r="D19" s="554"/>
      <c r="E19" s="554"/>
      <c r="F19" s="555"/>
      <c r="G19" s="67"/>
      <c r="H19" s="658"/>
      <c r="I19" s="658"/>
      <c r="J19" s="658"/>
      <c r="K19" s="188"/>
      <c r="L19" s="242"/>
      <c r="M19" s="242"/>
      <c r="N19" s="242"/>
      <c r="O19" s="242"/>
      <c r="P19" s="242"/>
      <c r="Q19" s="242"/>
      <c r="R19" s="242"/>
      <c r="S19" s="242"/>
      <c r="T19" s="242"/>
      <c r="U19" s="242"/>
      <c r="V19" s="242"/>
      <c r="W19" s="242"/>
      <c r="X19" s="242"/>
      <c r="Y19" s="242"/>
      <c r="Z19" s="242"/>
      <c r="AA19" s="242"/>
      <c r="AB19" s="242"/>
      <c r="AC19" s="242"/>
      <c r="AD19" s="242"/>
      <c r="AE19" s="242"/>
      <c r="AF19" s="243"/>
      <c r="AG19" s="66"/>
      <c r="AH19" s="67"/>
      <c r="AI19" s="67"/>
      <c r="AJ19" s="67"/>
      <c r="AK19" s="68"/>
      <c r="AL19" s="67"/>
      <c r="AM19" s="69"/>
      <c r="AN19" s="70"/>
    </row>
    <row r="20" spans="1:45" s="21" customFormat="1" ht="19.5" customHeight="1" x14ac:dyDescent="0.15">
      <c r="A20" s="37"/>
      <c r="B20" s="513"/>
      <c r="C20" s="514"/>
      <c r="D20" s="514"/>
      <c r="E20" s="514"/>
      <c r="F20" s="515"/>
      <c r="G20" s="31"/>
      <c r="H20" s="659"/>
      <c r="I20" s="659"/>
      <c r="J20" s="659"/>
      <c r="K20" s="196" t="s">
        <v>144</v>
      </c>
      <c r="L20" s="244"/>
      <c r="M20" s="244"/>
      <c r="N20" s="244"/>
      <c r="O20" s="244"/>
      <c r="P20" s="244"/>
      <c r="Q20" s="244"/>
      <c r="R20" s="244"/>
      <c r="S20" s="244"/>
      <c r="T20" s="244"/>
      <c r="U20" s="244"/>
      <c r="V20" s="244"/>
      <c r="W20" s="244"/>
      <c r="X20" s="244"/>
      <c r="Y20" s="244"/>
      <c r="Z20" s="244"/>
      <c r="AA20" s="244"/>
      <c r="AB20" s="244"/>
      <c r="AC20" s="244"/>
      <c r="AD20" s="244"/>
      <c r="AE20" s="244"/>
      <c r="AF20" s="245"/>
      <c r="AG20" s="710"/>
      <c r="AH20" s="644"/>
      <c r="AI20" s="644"/>
      <c r="AJ20" s="31" t="s">
        <v>65</v>
      </c>
      <c r="AK20" s="158" t="s">
        <v>0</v>
      </c>
      <c r="AL20" s="523" t="s">
        <v>66</v>
      </c>
      <c r="AM20" s="161"/>
      <c r="AN20" s="525" t="s">
        <v>67</v>
      </c>
    </row>
    <row r="21" spans="1:45" s="21" customFormat="1" ht="3" customHeight="1" x14ac:dyDescent="0.15">
      <c r="A21" s="55"/>
      <c r="B21" s="516"/>
      <c r="C21" s="517"/>
      <c r="D21" s="517"/>
      <c r="E21" s="517"/>
      <c r="F21" s="518"/>
      <c r="G21" s="76"/>
      <c r="H21" s="660"/>
      <c r="I21" s="660"/>
      <c r="J21" s="660"/>
      <c r="K21" s="192"/>
      <c r="L21" s="246"/>
      <c r="M21" s="246"/>
      <c r="N21" s="246"/>
      <c r="O21" s="246"/>
      <c r="P21" s="246"/>
      <c r="Q21" s="246"/>
      <c r="R21" s="246"/>
      <c r="S21" s="246"/>
      <c r="T21" s="246"/>
      <c r="U21" s="246"/>
      <c r="V21" s="246"/>
      <c r="W21" s="246"/>
      <c r="X21" s="246"/>
      <c r="Y21" s="246"/>
      <c r="Z21" s="246"/>
      <c r="AA21" s="246"/>
      <c r="AB21" s="246"/>
      <c r="AC21" s="246"/>
      <c r="AD21" s="246"/>
      <c r="AE21" s="246"/>
      <c r="AF21" s="247"/>
      <c r="AG21" s="75"/>
      <c r="AH21" s="76"/>
      <c r="AI21" s="76"/>
      <c r="AJ21" s="76"/>
      <c r="AK21" s="264"/>
      <c r="AL21" s="693"/>
      <c r="AM21" s="265"/>
      <c r="AN21" s="742"/>
    </row>
    <row r="22" spans="1:45" s="21" customFormat="1" ht="3" customHeight="1" x14ac:dyDescent="0.15">
      <c r="A22" s="37"/>
      <c r="B22" s="655" t="s">
        <v>145</v>
      </c>
      <c r="C22" s="554"/>
      <c r="D22" s="554"/>
      <c r="E22" s="554"/>
      <c r="F22" s="555"/>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407"/>
      <c r="AH22" s="68"/>
      <c r="AI22" s="68"/>
      <c r="AJ22" s="67"/>
      <c r="AK22" s="68"/>
      <c r="AL22" s="67"/>
      <c r="AM22" s="69"/>
      <c r="AN22" s="70"/>
    </row>
    <row r="23" spans="1:45" s="21" customFormat="1" ht="18" customHeight="1" x14ac:dyDescent="0.15">
      <c r="A23" s="519"/>
      <c r="B23" s="513"/>
      <c r="C23" s="514"/>
      <c r="D23" s="514"/>
      <c r="E23" s="514"/>
      <c r="F23" s="515"/>
      <c r="G23" s="231"/>
      <c r="H23" s="536" t="s">
        <v>178</v>
      </c>
      <c r="I23" s="536"/>
      <c r="J23" s="536"/>
      <c r="K23" s="536"/>
      <c r="L23" s="536"/>
      <c r="M23" s="536"/>
      <c r="N23" s="408"/>
      <c r="O23" s="536" t="s">
        <v>147</v>
      </c>
      <c r="P23" s="536"/>
      <c r="Q23" s="536"/>
      <c r="R23" s="536"/>
      <c r="S23" s="536"/>
      <c r="T23" s="536"/>
      <c r="U23" s="195"/>
      <c r="V23" s="608" t="s">
        <v>148</v>
      </c>
      <c r="W23" s="608"/>
      <c r="X23" s="608"/>
      <c r="Y23" s="608"/>
      <c r="Z23" s="608"/>
      <c r="AA23" s="608"/>
      <c r="AB23" s="160"/>
      <c r="AC23" s="160"/>
      <c r="AD23" s="160"/>
      <c r="AE23" s="232"/>
      <c r="AF23" s="232"/>
      <c r="AG23" s="521" t="s">
        <v>0</v>
      </c>
      <c r="AH23" s="522"/>
      <c r="AI23" s="522"/>
      <c r="AJ23" s="523" t="s">
        <v>65</v>
      </c>
      <c r="AK23" s="522" t="s">
        <v>0</v>
      </c>
      <c r="AL23" s="523" t="s">
        <v>66</v>
      </c>
      <c r="AM23" s="524"/>
      <c r="AN23" s="525" t="s">
        <v>67</v>
      </c>
    </row>
    <row r="24" spans="1:45" s="21" customFormat="1" ht="15.75" customHeight="1" x14ac:dyDescent="0.15">
      <c r="A24" s="519"/>
      <c r="B24" s="513"/>
      <c r="C24" s="514"/>
      <c r="D24" s="514"/>
      <c r="E24" s="514"/>
      <c r="F24" s="515"/>
      <c r="G24" s="231"/>
      <c r="H24" s="536" t="s">
        <v>149</v>
      </c>
      <c r="I24" s="536"/>
      <c r="J24" s="536"/>
      <c r="K24" s="536"/>
      <c r="L24" s="536"/>
      <c r="M24" s="536"/>
      <c r="N24" s="195"/>
      <c r="O24" s="536" t="s">
        <v>179</v>
      </c>
      <c r="P24" s="536"/>
      <c r="Q24" s="536"/>
      <c r="R24" s="536"/>
      <c r="S24" s="536"/>
      <c r="T24" s="536"/>
      <c r="U24" s="195"/>
      <c r="V24" s="195"/>
      <c r="W24" s="195"/>
      <c r="X24" s="195"/>
      <c r="Y24" s="232"/>
      <c r="Z24" s="160"/>
      <c r="AA24" s="160"/>
      <c r="AB24" s="160"/>
      <c r="AC24" s="160"/>
      <c r="AD24" s="160"/>
      <c r="AE24" s="232"/>
      <c r="AF24" s="232"/>
      <c r="AG24" s="521"/>
      <c r="AH24" s="522"/>
      <c r="AI24" s="522"/>
      <c r="AJ24" s="523"/>
      <c r="AK24" s="522"/>
      <c r="AL24" s="523"/>
      <c r="AM24" s="524"/>
      <c r="AN24" s="525"/>
    </row>
    <row r="25" spans="1:45" s="21" customFormat="1" ht="3" customHeight="1" x14ac:dyDescent="0.15">
      <c r="A25" s="55"/>
      <c r="B25" s="516"/>
      <c r="C25" s="517"/>
      <c r="D25" s="517"/>
      <c r="E25" s="517"/>
      <c r="F25" s="518"/>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75"/>
      <c r="AH25" s="76"/>
      <c r="AI25" s="76"/>
      <c r="AJ25" s="76"/>
      <c r="AK25" s="77"/>
      <c r="AL25" s="76"/>
      <c r="AM25" s="78"/>
      <c r="AN25" s="79"/>
    </row>
    <row r="26" spans="1:45" s="95" customFormat="1" ht="3" customHeight="1" x14ac:dyDescent="0.15">
      <c r="A26" s="409"/>
      <c r="B26" s="527" t="s">
        <v>385</v>
      </c>
      <c r="C26" s="528"/>
      <c r="D26" s="528"/>
      <c r="E26" s="528"/>
      <c r="F26" s="529"/>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80"/>
      <c r="AH26" s="31"/>
      <c r="AI26" s="31"/>
      <c r="AJ26" s="31"/>
      <c r="AK26" s="81"/>
      <c r="AL26" s="31"/>
      <c r="AM26" s="82"/>
      <c r="AN26" s="43"/>
    </row>
    <row r="27" spans="1:45" s="95" customFormat="1" ht="28.5" customHeight="1" x14ac:dyDescent="0.15">
      <c r="A27" s="643"/>
      <c r="B27" s="530"/>
      <c r="C27" s="531"/>
      <c r="D27" s="531"/>
      <c r="E27" s="531"/>
      <c r="F27" s="532"/>
      <c r="G27" s="190"/>
      <c r="H27" s="550" t="s">
        <v>386</v>
      </c>
      <c r="I27" s="550"/>
      <c r="J27" s="550"/>
      <c r="K27" s="550"/>
      <c r="L27" s="550"/>
      <c r="M27" s="169"/>
      <c r="N27" s="549" t="s">
        <v>387</v>
      </c>
      <c r="O27" s="549"/>
      <c r="P27" s="549"/>
      <c r="Q27" s="549"/>
      <c r="R27" s="549"/>
      <c r="S27" s="278"/>
      <c r="T27" s="549" t="s">
        <v>388</v>
      </c>
      <c r="U27" s="549"/>
      <c r="V27" s="549"/>
      <c r="W27" s="549"/>
      <c r="X27" s="549"/>
      <c r="Y27" s="169"/>
      <c r="Z27" s="549" t="s">
        <v>389</v>
      </c>
      <c r="AA27" s="549"/>
      <c r="AB27" s="549"/>
      <c r="AC27" s="549"/>
      <c r="AD27" s="549"/>
      <c r="AE27" s="410"/>
      <c r="AF27" s="190"/>
      <c r="AG27" s="521" t="s">
        <v>0</v>
      </c>
      <c r="AH27" s="522"/>
      <c r="AI27" s="522"/>
      <c r="AJ27" s="619" t="s">
        <v>65</v>
      </c>
      <c r="AK27" s="522" t="s">
        <v>0</v>
      </c>
      <c r="AL27" s="619" t="s">
        <v>66</v>
      </c>
      <c r="AM27" s="524"/>
      <c r="AN27" s="525" t="s">
        <v>67</v>
      </c>
    </row>
    <row r="28" spans="1:45" s="95" customFormat="1" ht="28.5" customHeight="1" x14ac:dyDescent="0.15">
      <c r="A28" s="643"/>
      <c r="B28" s="530"/>
      <c r="C28" s="531"/>
      <c r="D28" s="531"/>
      <c r="E28" s="531"/>
      <c r="F28" s="532"/>
      <c r="G28" s="190"/>
      <c r="H28" s="549" t="s">
        <v>390</v>
      </c>
      <c r="I28" s="549"/>
      <c r="J28" s="549"/>
      <c r="K28" s="549"/>
      <c r="L28" s="549"/>
      <c r="M28" s="169"/>
      <c r="N28" s="549" t="s">
        <v>391</v>
      </c>
      <c r="O28" s="549"/>
      <c r="P28" s="549"/>
      <c r="Q28" s="549"/>
      <c r="R28" s="549"/>
      <c r="S28" s="278"/>
      <c r="T28" s="549" t="s">
        <v>392</v>
      </c>
      <c r="U28" s="549"/>
      <c r="V28" s="549"/>
      <c r="W28" s="549"/>
      <c r="X28" s="549"/>
      <c r="Y28" s="169"/>
      <c r="Z28" s="549" t="s">
        <v>393</v>
      </c>
      <c r="AA28" s="549"/>
      <c r="AB28" s="549"/>
      <c r="AC28" s="549"/>
      <c r="AD28" s="549"/>
      <c r="AE28" s="410"/>
      <c r="AF28" s="190"/>
      <c r="AG28" s="521"/>
      <c r="AH28" s="522"/>
      <c r="AI28" s="522"/>
      <c r="AJ28" s="619"/>
      <c r="AK28" s="522"/>
      <c r="AL28" s="619"/>
      <c r="AM28" s="524"/>
      <c r="AN28" s="525"/>
    </row>
    <row r="29" spans="1:45" s="100" customFormat="1" ht="3" customHeight="1" x14ac:dyDescent="0.15">
      <c r="A29" s="290"/>
      <c r="B29" s="533"/>
      <c r="C29" s="534"/>
      <c r="D29" s="534"/>
      <c r="E29" s="534"/>
      <c r="F29" s="535"/>
      <c r="G29" s="142"/>
      <c r="H29" s="142"/>
      <c r="I29" s="142"/>
      <c r="J29" s="142"/>
      <c r="K29" s="142"/>
      <c r="L29" s="142"/>
      <c r="M29" s="142"/>
      <c r="N29" s="142"/>
      <c r="O29" s="142"/>
      <c r="P29" s="142"/>
      <c r="Q29" s="142"/>
      <c r="R29" s="142"/>
      <c r="S29" s="142"/>
      <c r="T29" s="142"/>
      <c r="U29" s="142"/>
      <c r="V29" s="142"/>
      <c r="W29" s="143"/>
      <c r="X29" s="143"/>
      <c r="Y29" s="143"/>
      <c r="Z29" s="143"/>
      <c r="AA29" s="143"/>
      <c r="AB29" s="143"/>
      <c r="AC29" s="143"/>
      <c r="AD29" s="143"/>
      <c r="AE29" s="143"/>
      <c r="AF29" s="143"/>
      <c r="AG29" s="144"/>
      <c r="AH29" s="145"/>
      <c r="AI29" s="145"/>
      <c r="AJ29" s="145"/>
      <c r="AK29" s="146"/>
      <c r="AL29" s="145"/>
      <c r="AM29" s="147"/>
      <c r="AN29" s="148"/>
    </row>
    <row r="30" spans="1:45" s="21" customFormat="1" ht="3" customHeight="1" x14ac:dyDescent="0.15">
      <c r="A30" s="37"/>
      <c r="B30" s="655" t="s">
        <v>237</v>
      </c>
      <c r="C30" s="554"/>
      <c r="D30" s="554"/>
      <c r="E30" s="554"/>
      <c r="F30" s="555"/>
      <c r="G30" s="188"/>
      <c r="H30" s="188"/>
      <c r="I30" s="188"/>
      <c r="J30" s="188"/>
      <c r="K30" s="188"/>
      <c r="L30" s="188"/>
      <c r="M30" s="188"/>
      <c r="N30" s="188"/>
      <c r="O30" s="188"/>
      <c r="P30" s="188"/>
      <c r="Q30" s="602"/>
      <c r="R30" s="602"/>
      <c r="S30" s="602"/>
      <c r="T30" s="602"/>
      <c r="U30" s="602"/>
      <c r="V30" s="602"/>
      <c r="W30" s="602"/>
      <c r="X30" s="602"/>
      <c r="Y30" s="602"/>
      <c r="Z30" s="602"/>
      <c r="AA30" s="602"/>
      <c r="AB30" s="602"/>
      <c r="AC30" s="602"/>
      <c r="AD30" s="602"/>
      <c r="AE30" s="602"/>
      <c r="AF30" s="603"/>
      <c r="AG30" s="66"/>
      <c r="AH30" s="67"/>
      <c r="AI30" s="67"/>
      <c r="AJ30" s="67"/>
      <c r="AK30" s="68"/>
      <c r="AL30" s="67"/>
      <c r="AM30" s="68"/>
      <c r="AN30" s="70"/>
    </row>
    <row r="31" spans="1:45" s="21" customFormat="1" ht="21" customHeight="1" x14ac:dyDescent="0.15">
      <c r="A31" s="37"/>
      <c r="B31" s="513"/>
      <c r="C31" s="514"/>
      <c r="D31" s="514"/>
      <c r="E31" s="514"/>
      <c r="F31" s="515"/>
      <c r="G31" s="196"/>
      <c r="H31" s="536" t="s">
        <v>277</v>
      </c>
      <c r="I31" s="536"/>
      <c r="J31" s="536"/>
      <c r="K31" s="536"/>
      <c r="L31" s="196"/>
      <c r="M31" s="536" t="s">
        <v>281</v>
      </c>
      <c r="N31" s="536"/>
      <c r="O31" s="536"/>
      <c r="P31" s="536"/>
      <c r="Q31" s="604"/>
      <c r="R31" s="604"/>
      <c r="S31" s="604"/>
      <c r="T31" s="604"/>
      <c r="U31" s="604"/>
      <c r="V31" s="604"/>
      <c r="W31" s="604"/>
      <c r="X31" s="604"/>
      <c r="Y31" s="604"/>
      <c r="Z31" s="604"/>
      <c r="AA31" s="604"/>
      <c r="AB31" s="604"/>
      <c r="AC31" s="604"/>
      <c r="AD31" s="604"/>
      <c r="AE31" s="604"/>
      <c r="AF31" s="605"/>
      <c r="AG31" s="710"/>
      <c r="AH31" s="644"/>
      <c r="AI31" s="644"/>
      <c r="AJ31" s="31" t="s">
        <v>65</v>
      </c>
      <c r="AK31" s="158" t="s">
        <v>0</v>
      </c>
      <c r="AL31" s="523" t="s">
        <v>66</v>
      </c>
      <c r="AM31" s="161"/>
      <c r="AN31" s="525" t="s">
        <v>67</v>
      </c>
    </row>
    <row r="32" spans="1:45" s="21" customFormat="1" ht="3" customHeight="1" x14ac:dyDescent="0.15">
      <c r="A32" s="55"/>
      <c r="B32" s="516"/>
      <c r="C32" s="517"/>
      <c r="D32" s="517"/>
      <c r="E32" s="517"/>
      <c r="F32" s="518"/>
      <c r="G32" s="192"/>
      <c r="H32" s="192"/>
      <c r="I32" s="192"/>
      <c r="J32" s="192"/>
      <c r="K32" s="192"/>
      <c r="L32" s="192"/>
      <c r="M32" s="192"/>
      <c r="N32" s="192"/>
      <c r="O32" s="192"/>
      <c r="P32" s="192"/>
      <c r="Q32" s="606"/>
      <c r="R32" s="606"/>
      <c r="S32" s="606"/>
      <c r="T32" s="606"/>
      <c r="U32" s="606"/>
      <c r="V32" s="606"/>
      <c r="W32" s="606"/>
      <c r="X32" s="606"/>
      <c r="Y32" s="606"/>
      <c r="Z32" s="606"/>
      <c r="AA32" s="606"/>
      <c r="AB32" s="606"/>
      <c r="AC32" s="606"/>
      <c r="AD32" s="606"/>
      <c r="AE32" s="606"/>
      <c r="AF32" s="607"/>
      <c r="AG32" s="75"/>
      <c r="AH32" s="76"/>
      <c r="AI32" s="76"/>
      <c r="AJ32" s="76"/>
      <c r="AK32" s="264"/>
      <c r="AL32" s="523"/>
      <c r="AM32" s="265"/>
      <c r="AN32" s="525"/>
    </row>
    <row r="33" spans="1:40" s="21" customFormat="1" ht="3" customHeight="1" x14ac:dyDescent="0.15">
      <c r="A33" s="37"/>
      <c r="B33" s="655" t="s">
        <v>161</v>
      </c>
      <c r="C33" s="554"/>
      <c r="D33" s="554"/>
      <c r="E33" s="554"/>
      <c r="F33" s="555"/>
      <c r="G33" s="188"/>
      <c r="H33" s="188"/>
      <c r="I33" s="188"/>
      <c r="J33" s="188"/>
      <c r="K33" s="188"/>
      <c r="L33" s="188"/>
      <c r="M33" s="188"/>
      <c r="N33" s="188"/>
      <c r="O33" s="188"/>
      <c r="P33" s="188"/>
      <c r="Q33" s="602"/>
      <c r="R33" s="602"/>
      <c r="S33" s="602"/>
      <c r="T33" s="602"/>
      <c r="U33" s="602"/>
      <c r="V33" s="602"/>
      <c r="W33" s="602"/>
      <c r="X33" s="602"/>
      <c r="Y33" s="602"/>
      <c r="Z33" s="602"/>
      <c r="AA33" s="602"/>
      <c r="AB33" s="602"/>
      <c r="AC33" s="602"/>
      <c r="AD33" s="602"/>
      <c r="AE33" s="602"/>
      <c r="AF33" s="603"/>
      <c r="AG33" s="66"/>
      <c r="AH33" s="67"/>
      <c r="AI33" s="67"/>
      <c r="AJ33" s="67"/>
      <c r="AK33" s="68"/>
      <c r="AL33" s="67"/>
      <c r="AM33" s="69"/>
      <c r="AN33" s="70"/>
    </row>
    <row r="34" spans="1:40" s="21" customFormat="1" ht="19.5" customHeight="1" x14ac:dyDescent="0.15">
      <c r="A34" s="37"/>
      <c r="B34" s="513"/>
      <c r="C34" s="514"/>
      <c r="D34" s="514"/>
      <c r="E34" s="514"/>
      <c r="F34" s="515"/>
      <c r="G34" s="196"/>
      <c r="H34" s="536" t="s">
        <v>277</v>
      </c>
      <c r="I34" s="536"/>
      <c r="J34" s="536"/>
      <c r="K34" s="536"/>
      <c r="L34" s="196"/>
      <c r="M34" s="536" t="s">
        <v>281</v>
      </c>
      <c r="N34" s="536"/>
      <c r="O34" s="536"/>
      <c r="P34" s="536"/>
      <c r="Q34" s="604"/>
      <c r="R34" s="604"/>
      <c r="S34" s="604"/>
      <c r="T34" s="604"/>
      <c r="U34" s="604"/>
      <c r="V34" s="604"/>
      <c r="W34" s="604"/>
      <c r="X34" s="604"/>
      <c r="Y34" s="604"/>
      <c r="Z34" s="604"/>
      <c r="AA34" s="604"/>
      <c r="AB34" s="604"/>
      <c r="AC34" s="604"/>
      <c r="AD34" s="604"/>
      <c r="AE34" s="604"/>
      <c r="AF34" s="605"/>
      <c r="AG34" s="710"/>
      <c r="AH34" s="644"/>
      <c r="AI34" s="644"/>
      <c r="AJ34" s="31" t="s">
        <v>65</v>
      </c>
      <c r="AK34" s="158" t="s">
        <v>0</v>
      </c>
      <c r="AL34" s="523" t="s">
        <v>66</v>
      </c>
      <c r="AM34" s="161"/>
      <c r="AN34" s="525" t="s">
        <v>67</v>
      </c>
    </row>
    <row r="35" spans="1:40" s="21" customFormat="1" ht="3" customHeight="1" x14ac:dyDescent="0.15">
      <c r="A35" s="55"/>
      <c r="B35" s="516"/>
      <c r="C35" s="517"/>
      <c r="D35" s="517"/>
      <c r="E35" s="517"/>
      <c r="F35" s="518"/>
      <c r="G35" s="192"/>
      <c r="H35" s="192"/>
      <c r="I35" s="192"/>
      <c r="J35" s="192"/>
      <c r="K35" s="192"/>
      <c r="L35" s="192"/>
      <c r="M35" s="192"/>
      <c r="N35" s="192"/>
      <c r="O35" s="192"/>
      <c r="P35" s="192"/>
      <c r="Q35" s="606"/>
      <c r="R35" s="606"/>
      <c r="S35" s="606"/>
      <c r="T35" s="606"/>
      <c r="U35" s="606"/>
      <c r="V35" s="606"/>
      <c r="W35" s="606"/>
      <c r="X35" s="606"/>
      <c r="Y35" s="606"/>
      <c r="Z35" s="606"/>
      <c r="AA35" s="606"/>
      <c r="AB35" s="606"/>
      <c r="AC35" s="606"/>
      <c r="AD35" s="606"/>
      <c r="AE35" s="606"/>
      <c r="AF35" s="607"/>
      <c r="AG35" s="75"/>
      <c r="AH35" s="76"/>
      <c r="AI35" s="76"/>
      <c r="AJ35" s="76"/>
      <c r="AK35" s="264"/>
      <c r="AL35" s="523"/>
      <c r="AM35" s="265"/>
      <c r="AN35" s="525"/>
    </row>
    <row r="36" spans="1:40" s="21" customFormat="1" ht="3" customHeight="1" x14ac:dyDescent="0.15">
      <c r="A36" s="37"/>
      <c r="B36" s="546" t="s">
        <v>162</v>
      </c>
      <c r="C36" s="554"/>
      <c r="D36" s="554"/>
      <c r="E36" s="554"/>
      <c r="F36" s="555"/>
      <c r="G36" s="188"/>
      <c r="H36" s="188"/>
      <c r="I36" s="188"/>
      <c r="J36" s="188"/>
      <c r="K36" s="188"/>
      <c r="L36" s="188"/>
      <c r="M36" s="188"/>
      <c r="N36" s="188"/>
      <c r="O36" s="188"/>
      <c r="P36" s="188"/>
      <c r="Q36" s="602"/>
      <c r="R36" s="602"/>
      <c r="S36" s="602"/>
      <c r="T36" s="602"/>
      <c r="U36" s="602"/>
      <c r="V36" s="602"/>
      <c r="W36" s="602"/>
      <c r="X36" s="602"/>
      <c r="Y36" s="602"/>
      <c r="Z36" s="602"/>
      <c r="AA36" s="602"/>
      <c r="AB36" s="602"/>
      <c r="AC36" s="602"/>
      <c r="AD36" s="602"/>
      <c r="AE36" s="602"/>
      <c r="AF36" s="603"/>
      <c r="AG36" s="66"/>
      <c r="AH36" s="67"/>
      <c r="AI36" s="67"/>
      <c r="AJ36" s="67"/>
      <c r="AK36" s="68"/>
      <c r="AL36" s="67"/>
      <c r="AM36" s="69"/>
      <c r="AN36" s="70"/>
    </row>
    <row r="37" spans="1:40" s="21" customFormat="1" ht="23.25" customHeight="1" x14ac:dyDescent="0.15">
      <c r="A37" s="37"/>
      <c r="B37" s="513"/>
      <c r="C37" s="514"/>
      <c r="D37" s="514"/>
      <c r="E37" s="514"/>
      <c r="F37" s="515"/>
      <c r="G37" s="196"/>
      <c r="H37" s="536" t="s">
        <v>277</v>
      </c>
      <c r="I37" s="536"/>
      <c r="J37" s="536"/>
      <c r="K37" s="536"/>
      <c r="L37" s="196"/>
      <c r="M37" s="536" t="s">
        <v>281</v>
      </c>
      <c r="N37" s="536"/>
      <c r="O37" s="536"/>
      <c r="P37" s="536"/>
      <c r="Q37" s="604"/>
      <c r="R37" s="604"/>
      <c r="S37" s="604"/>
      <c r="T37" s="604"/>
      <c r="U37" s="604"/>
      <c r="V37" s="604"/>
      <c r="W37" s="604"/>
      <c r="X37" s="604"/>
      <c r="Y37" s="604"/>
      <c r="Z37" s="604"/>
      <c r="AA37" s="604"/>
      <c r="AB37" s="604"/>
      <c r="AC37" s="604"/>
      <c r="AD37" s="604"/>
      <c r="AE37" s="604"/>
      <c r="AF37" s="605"/>
      <c r="AG37" s="710"/>
      <c r="AH37" s="644"/>
      <c r="AI37" s="644"/>
      <c r="AJ37" s="31" t="s">
        <v>65</v>
      </c>
      <c r="AK37" s="158" t="s">
        <v>0</v>
      </c>
      <c r="AL37" s="523" t="s">
        <v>66</v>
      </c>
      <c r="AM37" s="161"/>
      <c r="AN37" s="525" t="s">
        <v>67</v>
      </c>
    </row>
    <row r="38" spans="1:40" s="21" customFormat="1" ht="3" customHeight="1" x14ac:dyDescent="0.15">
      <c r="A38" s="55"/>
      <c r="B38" s="516"/>
      <c r="C38" s="517"/>
      <c r="D38" s="517"/>
      <c r="E38" s="517"/>
      <c r="F38" s="518"/>
      <c r="G38" s="192"/>
      <c r="H38" s="192"/>
      <c r="I38" s="192"/>
      <c r="J38" s="192"/>
      <c r="K38" s="192"/>
      <c r="L38" s="192"/>
      <c r="M38" s="192"/>
      <c r="N38" s="192"/>
      <c r="O38" s="192"/>
      <c r="P38" s="192"/>
      <c r="Q38" s="606"/>
      <c r="R38" s="606"/>
      <c r="S38" s="606"/>
      <c r="T38" s="606"/>
      <c r="U38" s="606"/>
      <c r="V38" s="606"/>
      <c r="W38" s="606"/>
      <c r="X38" s="606"/>
      <c r="Y38" s="606"/>
      <c r="Z38" s="606"/>
      <c r="AA38" s="606"/>
      <c r="AB38" s="606"/>
      <c r="AC38" s="606"/>
      <c r="AD38" s="606"/>
      <c r="AE38" s="606"/>
      <c r="AF38" s="607"/>
      <c r="AG38" s="75"/>
      <c r="AH38" s="76"/>
      <c r="AI38" s="76"/>
      <c r="AJ38" s="76"/>
      <c r="AK38" s="264"/>
      <c r="AL38" s="523"/>
      <c r="AM38" s="265"/>
      <c r="AN38" s="525"/>
    </row>
    <row r="39" spans="1:40" s="21" customFormat="1" ht="3" customHeight="1" x14ac:dyDescent="0.15">
      <c r="A39" s="37"/>
      <c r="B39" s="513" t="s">
        <v>344</v>
      </c>
      <c r="C39" s="514"/>
      <c r="D39" s="514"/>
      <c r="E39" s="514"/>
      <c r="F39" s="515"/>
      <c r="G39" s="190"/>
      <c r="H39" s="190"/>
      <c r="I39" s="190"/>
      <c r="J39" s="190"/>
      <c r="K39" s="190"/>
      <c r="L39" s="190"/>
      <c r="M39" s="190"/>
      <c r="N39" s="190"/>
      <c r="O39" s="190"/>
      <c r="P39" s="190"/>
      <c r="Q39" s="602"/>
      <c r="R39" s="602"/>
      <c r="S39" s="602"/>
      <c r="T39" s="602"/>
      <c r="U39" s="602"/>
      <c r="V39" s="602"/>
      <c r="W39" s="602"/>
      <c r="X39" s="602"/>
      <c r="Y39" s="602"/>
      <c r="Z39" s="602"/>
      <c r="AA39" s="602"/>
      <c r="AB39" s="602"/>
      <c r="AC39" s="602"/>
      <c r="AD39" s="602"/>
      <c r="AE39" s="602"/>
      <c r="AF39" s="603"/>
      <c r="AG39" s="66"/>
      <c r="AH39" s="67"/>
      <c r="AI39" s="67"/>
      <c r="AJ39" s="67"/>
      <c r="AK39" s="68"/>
      <c r="AL39" s="67"/>
      <c r="AM39" s="68"/>
      <c r="AN39" s="70"/>
    </row>
    <row r="40" spans="1:40" s="21" customFormat="1" ht="23.25" customHeight="1" x14ac:dyDescent="0.15">
      <c r="A40" s="37"/>
      <c r="B40" s="513"/>
      <c r="C40" s="514"/>
      <c r="D40" s="514"/>
      <c r="E40" s="514"/>
      <c r="F40" s="515"/>
      <c r="G40" s="196"/>
      <c r="H40" s="536" t="s">
        <v>277</v>
      </c>
      <c r="I40" s="536"/>
      <c r="J40" s="536"/>
      <c r="K40" s="536"/>
      <c r="L40" s="196"/>
      <c r="M40" s="536" t="s">
        <v>281</v>
      </c>
      <c r="N40" s="536"/>
      <c r="O40" s="536"/>
      <c r="P40" s="536"/>
      <c r="Q40" s="604"/>
      <c r="R40" s="604"/>
      <c r="S40" s="604"/>
      <c r="T40" s="604"/>
      <c r="U40" s="604"/>
      <c r="V40" s="604"/>
      <c r="W40" s="604"/>
      <c r="X40" s="604"/>
      <c r="Y40" s="604"/>
      <c r="Z40" s="604"/>
      <c r="AA40" s="604"/>
      <c r="AB40" s="604"/>
      <c r="AC40" s="604"/>
      <c r="AD40" s="604"/>
      <c r="AE40" s="604"/>
      <c r="AF40" s="605"/>
      <c r="AG40" s="710"/>
      <c r="AH40" s="644"/>
      <c r="AI40" s="644"/>
      <c r="AJ40" s="31" t="s">
        <v>65</v>
      </c>
      <c r="AK40" s="158" t="s">
        <v>0</v>
      </c>
      <c r="AL40" s="523" t="s">
        <v>66</v>
      </c>
      <c r="AM40" s="161"/>
      <c r="AN40" s="525" t="s">
        <v>67</v>
      </c>
    </row>
    <row r="41" spans="1:40" s="21" customFormat="1" ht="3" customHeight="1" x14ac:dyDescent="0.15">
      <c r="A41" s="55"/>
      <c r="B41" s="513"/>
      <c r="C41" s="514"/>
      <c r="D41" s="514"/>
      <c r="E41" s="514"/>
      <c r="F41" s="515"/>
      <c r="G41" s="190"/>
      <c r="H41" s="190"/>
      <c r="I41" s="190"/>
      <c r="J41" s="190"/>
      <c r="K41" s="190"/>
      <c r="L41" s="190"/>
      <c r="M41" s="190"/>
      <c r="N41" s="190"/>
      <c r="O41" s="190"/>
      <c r="P41" s="190"/>
      <c r="Q41" s="606"/>
      <c r="R41" s="606"/>
      <c r="S41" s="606"/>
      <c r="T41" s="606"/>
      <c r="U41" s="606"/>
      <c r="V41" s="606"/>
      <c r="W41" s="606"/>
      <c r="X41" s="606"/>
      <c r="Y41" s="606"/>
      <c r="Z41" s="606"/>
      <c r="AA41" s="606"/>
      <c r="AB41" s="606"/>
      <c r="AC41" s="606"/>
      <c r="AD41" s="606"/>
      <c r="AE41" s="606"/>
      <c r="AF41" s="607"/>
      <c r="AG41" s="75"/>
      <c r="AH41" s="76"/>
      <c r="AI41" s="76"/>
      <c r="AJ41" s="76"/>
      <c r="AK41" s="264"/>
      <c r="AL41" s="523"/>
      <c r="AM41" s="265"/>
      <c r="AN41" s="525"/>
    </row>
    <row r="42" spans="1:40" s="21" customFormat="1" ht="3" customHeight="1" x14ac:dyDescent="0.15">
      <c r="A42" s="37"/>
      <c r="B42" s="546" t="s">
        <v>163</v>
      </c>
      <c r="C42" s="554"/>
      <c r="D42" s="554"/>
      <c r="E42" s="554"/>
      <c r="F42" s="555"/>
      <c r="G42" s="188"/>
      <c r="H42" s="188"/>
      <c r="I42" s="188"/>
      <c r="J42" s="188"/>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66"/>
      <c r="AH42" s="67"/>
      <c r="AI42" s="67"/>
      <c r="AJ42" s="67"/>
      <c r="AK42" s="68"/>
      <c r="AL42" s="67"/>
      <c r="AM42" s="69"/>
      <c r="AN42" s="70"/>
    </row>
    <row r="43" spans="1:40" s="21" customFormat="1" ht="24" customHeight="1" x14ac:dyDescent="0.15">
      <c r="A43" s="37"/>
      <c r="B43" s="513"/>
      <c r="C43" s="514"/>
      <c r="D43" s="514"/>
      <c r="E43" s="514"/>
      <c r="F43" s="515"/>
      <c r="G43" s="196"/>
      <c r="H43" s="536" t="s">
        <v>180</v>
      </c>
      <c r="I43" s="536"/>
      <c r="J43" s="536"/>
      <c r="K43" s="536"/>
      <c r="L43" s="196"/>
      <c r="M43" s="536" t="s">
        <v>194</v>
      </c>
      <c r="N43" s="536"/>
      <c r="O43" s="536"/>
      <c r="P43" s="536"/>
      <c r="Q43" s="190"/>
      <c r="R43" s="536" t="s">
        <v>195</v>
      </c>
      <c r="S43" s="536"/>
      <c r="T43" s="536"/>
      <c r="U43" s="536"/>
      <c r="V43" s="190"/>
      <c r="W43" s="536" t="s">
        <v>196</v>
      </c>
      <c r="X43" s="536"/>
      <c r="Y43" s="536"/>
      <c r="Z43" s="536"/>
      <c r="AA43" s="190"/>
      <c r="AB43" s="190"/>
      <c r="AC43" s="190"/>
      <c r="AD43" s="190"/>
      <c r="AE43" s="190"/>
      <c r="AF43" s="190"/>
      <c r="AG43" s="710"/>
      <c r="AH43" s="644"/>
      <c r="AI43" s="644"/>
      <c r="AJ43" s="31" t="s">
        <v>65</v>
      </c>
      <c r="AK43" s="158" t="s">
        <v>0</v>
      </c>
      <c r="AL43" s="523" t="s">
        <v>66</v>
      </c>
      <c r="AM43" s="161"/>
      <c r="AN43" s="525" t="s">
        <v>67</v>
      </c>
    </row>
    <row r="44" spans="1:40" s="21" customFormat="1" ht="3" customHeight="1" x14ac:dyDescent="0.15">
      <c r="A44" s="55"/>
      <c r="B44" s="516"/>
      <c r="C44" s="517"/>
      <c r="D44" s="517"/>
      <c r="E44" s="517"/>
      <c r="F44" s="518"/>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75"/>
      <c r="AH44" s="76"/>
      <c r="AI44" s="76"/>
      <c r="AJ44" s="76"/>
      <c r="AK44" s="264"/>
      <c r="AL44" s="523"/>
      <c r="AM44" s="265"/>
      <c r="AN44" s="525"/>
    </row>
    <row r="45" spans="1:40" s="21" customFormat="1" ht="3" customHeight="1" x14ac:dyDescent="0.15">
      <c r="A45" s="37"/>
      <c r="B45" s="546" t="s">
        <v>394</v>
      </c>
      <c r="C45" s="554"/>
      <c r="D45" s="554"/>
      <c r="E45" s="554"/>
      <c r="F45" s="555"/>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66"/>
      <c r="AH45" s="67"/>
      <c r="AI45" s="67"/>
      <c r="AJ45" s="67"/>
      <c r="AK45" s="68"/>
      <c r="AL45" s="67"/>
      <c r="AM45" s="69"/>
      <c r="AN45" s="70"/>
    </row>
    <row r="46" spans="1:40" s="21" customFormat="1" ht="25.5" customHeight="1" x14ac:dyDescent="0.15">
      <c r="A46" s="37"/>
      <c r="B46" s="513"/>
      <c r="C46" s="514"/>
      <c r="D46" s="514"/>
      <c r="E46" s="514"/>
      <c r="F46" s="515"/>
      <c r="G46" s="196"/>
      <c r="H46" s="536" t="s">
        <v>277</v>
      </c>
      <c r="I46" s="536"/>
      <c r="J46" s="536"/>
      <c r="K46" s="536"/>
      <c r="L46" s="196"/>
      <c r="M46" s="536" t="s">
        <v>281</v>
      </c>
      <c r="N46" s="536"/>
      <c r="O46" s="536"/>
      <c r="P46" s="536"/>
      <c r="Q46" s="190"/>
      <c r="R46" s="190"/>
      <c r="S46" s="190"/>
      <c r="T46" s="190"/>
      <c r="U46" s="190"/>
      <c r="V46" s="190"/>
      <c r="W46" s="190"/>
      <c r="X46" s="190"/>
      <c r="Y46" s="190"/>
      <c r="Z46" s="190"/>
      <c r="AA46" s="190"/>
      <c r="AB46" s="190"/>
      <c r="AC46" s="190"/>
      <c r="AD46" s="190"/>
      <c r="AE46" s="190"/>
      <c r="AF46" s="190"/>
      <c r="AG46" s="710"/>
      <c r="AH46" s="644"/>
      <c r="AI46" s="644"/>
      <c r="AJ46" s="31" t="s">
        <v>65</v>
      </c>
      <c r="AK46" s="158" t="s">
        <v>0</v>
      </c>
      <c r="AL46" s="523" t="s">
        <v>66</v>
      </c>
      <c r="AM46" s="161"/>
      <c r="AN46" s="525" t="s">
        <v>67</v>
      </c>
    </row>
    <row r="47" spans="1:40" s="21" customFormat="1" ht="3" customHeight="1" x14ac:dyDescent="0.15">
      <c r="A47" s="55"/>
      <c r="B47" s="516"/>
      <c r="C47" s="517"/>
      <c r="D47" s="517"/>
      <c r="E47" s="517"/>
      <c r="F47" s="518"/>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75"/>
      <c r="AH47" s="76"/>
      <c r="AI47" s="76"/>
      <c r="AJ47" s="76"/>
      <c r="AK47" s="264"/>
      <c r="AL47" s="523"/>
      <c r="AM47" s="265"/>
      <c r="AN47" s="525"/>
    </row>
    <row r="48" spans="1:40" s="21" customFormat="1" ht="3" customHeight="1" x14ac:dyDescent="0.15">
      <c r="A48" s="37"/>
      <c r="B48" s="546" t="s">
        <v>199</v>
      </c>
      <c r="C48" s="554"/>
      <c r="D48" s="554"/>
      <c r="E48" s="554"/>
      <c r="F48" s="555"/>
      <c r="G48" s="188"/>
      <c r="H48" s="188"/>
      <c r="I48" s="188"/>
      <c r="J48" s="188"/>
      <c r="K48" s="188"/>
      <c r="L48" s="188"/>
      <c r="M48" s="188"/>
      <c r="N48" s="188"/>
      <c r="O48" s="188"/>
      <c r="P48" s="188"/>
      <c r="Q48" s="602"/>
      <c r="R48" s="602"/>
      <c r="S48" s="602"/>
      <c r="T48" s="602"/>
      <c r="U48" s="602"/>
      <c r="V48" s="602"/>
      <c r="W48" s="602"/>
      <c r="X48" s="602"/>
      <c r="Y48" s="602"/>
      <c r="Z48" s="602"/>
      <c r="AA48" s="602"/>
      <c r="AB48" s="602"/>
      <c r="AC48" s="602"/>
      <c r="AD48" s="602"/>
      <c r="AE48" s="602"/>
      <c r="AF48" s="603"/>
      <c r="AG48" s="66"/>
      <c r="AH48" s="67"/>
      <c r="AI48" s="67"/>
      <c r="AJ48" s="67"/>
      <c r="AK48" s="68"/>
      <c r="AL48" s="67"/>
      <c r="AM48" s="69"/>
      <c r="AN48" s="70"/>
    </row>
    <row r="49" spans="1:40" s="21" customFormat="1" ht="23.25" customHeight="1" x14ac:dyDescent="0.15">
      <c r="A49" s="37"/>
      <c r="B49" s="513"/>
      <c r="C49" s="514"/>
      <c r="D49" s="514"/>
      <c r="E49" s="514"/>
      <c r="F49" s="515"/>
      <c r="G49" s="196"/>
      <c r="H49" s="536" t="s">
        <v>277</v>
      </c>
      <c r="I49" s="536"/>
      <c r="J49" s="536"/>
      <c r="K49" s="536"/>
      <c r="L49" s="196"/>
      <c r="M49" s="536" t="s">
        <v>281</v>
      </c>
      <c r="N49" s="536"/>
      <c r="O49" s="536"/>
      <c r="P49" s="536"/>
      <c r="Q49" s="604"/>
      <c r="R49" s="604"/>
      <c r="S49" s="604"/>
      <c r="T49" s="604"/>
      <c r="U49" s="604"/>
      <c r="V49" s="604"/>
      <c r="W49" s="604"/>
      <c r="X49" s="604"/>
      <c r="Y49" s="604"/>
      <c r="Z49" s="604"/>
      <c r="AA49" s="604"/>
      <c r="AB49" s="604"/>
      <c r="AC49" s="604"/>
      <c r="AD49" s="604"/>
      <c r="AE49" s="604"/>
      <c r="AF49" s="605"/>
      <c r="AG49" s="710"/>
      <c r="AH49" s="644"/>
      <c r="AI49" s="644"/>
      <c r="AJ49" s="31" t="s">
        <v>65</v>
      </c>
      <c r="AK49" s="158" t="s">
        <v>0</v>
      </c>
      <c r="AL49" s="523" t="s">
        <v>66</v>
      </c>
      <c r="AM49" s="161"/>
      <c r="AN49" s="525" t="s">
        <v>67</v>
      </c>
    </row>
    <row r="50" spans="1:40" s="21" customFormat="1" ht="3" customHeight="1" x14ac:dyDescent="0.15">
      <c r="A50" s="55"/>
      <c r="B50" s="516"/>
      <c r="C50" s="517"/>
      <c r="D50" s="517"/>
      <c r="E50" s="517"/>
      <c r="F50" s="518"/>
      <c r="G50" s="192"/>
      <c r="H50" s="192"/>
      <c r="I50" s="192"/>
      <c r="J50" s="192"/>
      <c r="K50" s="192"/>
      <c r="L50" s="192"/>
      <c r="M50" s="192"/>
      <c r="N50" s="192"/>
      <c r="O50" s="192"/>
      <c r="P50" s="192"/>
      <c r="Q50" s="606"/>
      <c r="R50" s="606"/>
      <c r="S50" s="606"/>
      <c r="T50" s="606"/>
      <c r="U50" s="606"/>
      <c r="V50" s="606"/>
      <c r="W50" s="606"/>
      <c r="X50" s="606"/>
      <c r="Y50" s="606"/>
      <c r="Z50" s="606"/>
      <c r="AA50" s="606"/>
      <c r="AB50" s="606"/>
      <c r="AC50" s="606"/>
      <c r="AD50" s="606"/>
      <c r="AE50" s="606"/>
      <c r="AF50" s="607"/>
      <c r="AG50" s="75"/>
      <c r="AH50" s="76"/>
      <c r="AI50" s="76"/>
      <c r="AJ50" s="76"/>
      <c r="AK50" s="264"/>
      <c r="AL50" s="523"/>
      <c r="AM50" s="265"/>
      <c r="AN50" s="525"/>
    </row>
    <row r="51" spans="1:40" s="21" customFormat="1" ht="3" customHeight="1" x14ac:dyDescent="0.15">
      <c r="A51" s="37"/>
      <c r="B51" s="705" t="s">
        <v>395</v>
      </c>
      <c r="C51" s="706"/>
      <c r="D51" s="706"/>
      <c r="E51" s="706"/>
      <c r="F51" s="707"/>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9"/>
      <c r="AG51" s="66"/>
      <c r="AH51" s="67"/>
      <c r="AI51" s="67"/>
      <c r="AJ51" s="67"/>
      <c r="AK51" s="68"/>
      <c r="AL51" s="67"/>
      <c r="AM51" s="68"/>
      <c r="AN51" s="70"/>
    </row>
    <row r="52" spans="1:40" s="21" customFormat="1" ht="18.75" customHeight="1" x14ac:dyDescent="0.15">
      <c r="A52" s="643"/>
      <c r="B52" s="699"/>
      <c r="C52" s="700"/>
      <c r="D52" s="700"/>
      <c r="E52" s="700"/>
      <c r="F52" s="701"/>
      <c r="G52" s="196"/>
      <c r="H52" s="536" t="s">
        <v>277</v>
      </c>
      <c r="I52" s="536"/>
      <c r="J52" s="536"/>
      <c r="K52" s="536"/>
      <c r="L52" s="196"/>
      <c r="M52" s="649" t="s">
        <v>396</v>
      </c>
      <c r="N52" s="649"/>
      <c r="O52" s="649"/>
      <c r="P52" s="649"/>
      <c r="Q52" s="649"/>
      <c r="R52" s="649"/>
      <c r="S52" s="649"/>
      <c r="T52" s="649"/>
      <c r="U52" s="411"/>
      <c r="V52" s="649" t="s">
        <v>397</v>
      </c>
      <c r="W52" s="649"/>
      <c r="X52" s="649"/>
      <c r="Y52" s="649"/>
      <c r="Z52" s="649"/>
      <c r="AA52" s="649"/>
      <c r="AB52" s="649"/>
      <c r="AC52" s="649"/>
      <c r="AD52" s="411"/>
      <c r="AE52" s="408"/>
      <c r="AF52" s="191"/>
      <c r="AG52" s="521" t="s">
        <v>0</v>
      </c>
      <c r="AH52" s="522"/>
      <c r="AI52" s="522"/>
      <c r="AJ52" s="523" t="s">
        <v>65</v>
      </c>
      <c r="AK52" s="522" t="s">
        <v>0</v>
      </c>
      <c r="AL52" s="523" t="s">
        <v>66</v>
      </c>
      <c r="AM52" s="524"/>
      <c r="AN52" s="525" t="s">
        <v>67</v>
      </c>
    </row>
    <row r="53" spans="1:40" s="21" customFormat="1" ht="17.25" customHeight="1" x14ac:dyDescent="0.15">
      <c r="A53" s="643"/>
      <c r="B53" s="699"/>
      <c r="C53" s="700"/>
      <c r="D53" s="700"/>
      <c r="E53" s="700"/>
      <c r="F53" s="701"/>
      <c r="G53" s="196"/>
      <c r="H53" s="649" t="s">
        <v>398</v>
      </c>
      <c r="I53" s="649"/>
      <c r="J53" s="649"/>
      <c r="K53" s="649"/>
      <c r="L53" s="649"/>
      <c r="M53" s="649"/>
      <c r="N53" s="649"/>
      <c r="O53" s="649"/>
      <c r="P53" s="160"/>
      <c r="Q53" s="649" t="s">
        <v>399</v>
      </c>
      <c r="R53" s="649"/>
      <c r="S53" s="649"/>
      <c r="T53" s="649"/>
      <c r="U53" s="649"/>
      <c r="V53" s="649"/>
      <c r="W53" s="649"/>
      <c r="X53" s="649"/>
      <c r="Y53" s="190"/>
      <c r="Z53" s="649" t="s">
        <v>400</v>
      </c>
      <c r="AA53" s="649"/>
      <c r="AB53" s="649"/>
      <c r="AC53" s="649"/>
      <c r="AD53" s="649"/>
      <c r="AE53" s="649"/>
      <c r="AF53" s="191"/>
      <c r="AG53" s="521"/>
      <c r="AH53" s="522"/>
      <c r="AI53" s="522"/>
      <c r="AJ53" s="523"/>
      <c r="AK53" s="522"/>
      <c r="AL53" s="523"/>
      <c r="AM53" s="524"/>
      <c r="AN53" s="525"/>
    </row>
    <row r="54" spans="1:40" s="21" customFormat="1" ht="3" customHeight="1" x14ac:dyDescent="0.15">
      <c r="A54" s="202"/>
      <c r="B54" s="702"/>
      <c r="C54" s="703"/>
      <c r="D54" s="703"/>
      <c r="E54" s="703"/>
      <c r="F54" s="704"/>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3"/>
      <c r="AG54" s="75"/>
      <c r="AH54" s="76"/>
      <c r="AI54" s="76"/>
      <c r="AJ54" s="76"/>
      <c r="AK54" s="77"/>
      <c r="AL54" s="76"/>
      <c r="AM54" s="77"/>
      <c r="AN54" s="79"/>
    </row>
    <row r="55" spans="1:40" s="21" customFormat="1" ht="3" customHeight="1" x14ac:dyDescent="0.15">
      <c r="A55" s="37"/>
      <c r="B55" s="705" t="s">
        <v>401</v>
      </c>
      <c r="C55" s="706"/>
      <c r="D55" s="706"/>
      <c r="E55" s="706"/>
      <c r="F55" s="707"/>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9"/>
      <c r="AG55" s="66"/>
      <c r="AH55" s="67"/>
      <c r="AI55" s="67"/>
      <c r="AJ55" s="67"/>
      <c r="AK55" s="68"/>
      <c r="AL55" s="67"/>
      <c r="AM55" s="68"/>
      <c r="AN55" s="70"/>
    </row>
    <row r="56" spans="1:40" s="21" customFormat="1" ht="18.75" customHeight="1" x14ac:dyDescent="0.15">
      <c r="A56" s="643"/>
      <c r="B56" s="699"/>
      <c r="C56" s="700"/>
      <c r="D56" s="700"/>
      <c r="E56" s="700"/>
      <c r="F56" s="701"/>
      <c r="G56" s="196"/>
      <c r="H56" s="536" t="s">
        <v>277</v>
      </c>
      <c r="I56" s="536"/>
      <c r="J56" s="536"/>
      <c r="K56" s="536"/>
      <c r="L56" s="196"/>
      <c r="M56" s="649" t="s">
        <v>396</v>
      </c>
      <c r="N56" s="649"/>
      <c r="O56" s="649"/>
      <c r="P56" s="649"/>
      <c r="Q56" s="649"/>
      <c r="R56" s="649"/>
      <c r="S56" s="649"/>
      <c r="T56" s="649"/>
      <c r="U56" s="411"/>
      <c r="V56" s="649" t="s">
        <v>397</v>
      </c>
      <c r="W56" s="649"/>
      <c r="X56" s="649"/>
      <c r="Y56" s="649"/>
      <c r="Z56" s="649"/>
      <c r="AA56" s="649"/>
      <c r="AB56" s="649"/>
      <c r="AC56" s="649"/>
      <c r="AD56" s="411"/>
      <c r="AE56" s="408"/>
      <c r="AF56" s="191"/>
      <c r="AG56" s="521" t="s">
        <v>0</v>
      </c>
      <c r="AH56" s="522"/>
      <c r="AI56" s="522"/>
      <c r="AJ56" s="523" t="s">
        <v>65</v>
      </c>
      <c r="AK56" s="522" t="s">
        <v>0</v>
      </c>
      <c r="AL56" s="523" t="s">
        <v>66</v>
      </c>
      <c r="AM56" s="524"/>
      <c r="AN56" s="525" t="s">
        <v>67</v>
      </c>
    </row>
    <row r="57" spans="1:40" s="21" customFormat="1" ht="16.5" customHeight="1" x14ac:dyDescent="0.15">
      <c r="A57" s="643"/>
      <c r="B57" s="699"/>
      <c r="C57" s="700"/>
      <c r="D57" s="700"/>
      <c r="E57" s="700"/>
      <c r="F57" s="701"/>
      <c r="G57" s="196"/>
      <c r="H57" s="649" t="s">
        <v>398</v>
      </c>
      <c r="I57" s="649"/>
      <c r="J57" s="649"/>
      <c r="K57" s="649"/>
      <c r="L57" s="649"/>
      <c r="M57" s="649"/>
      <c r="N57" s="649"/>
      <c r="O57" s="649"/>
      <c r="P57" s="160"/>
      <c r="Q57" s="649" t="s">
        <v>399</v>
      </c>
      <c r="R57" s="649"/>
      <c r="S57" s="649"/>
      <c r="T57" s="649"/>
      <c r="U57" s="649"/>
      <c r="V57" s="649"/>
      <c r="W57" s="649"/>
      <c r="X57" s="649"/>
      <c r="Y57" s="190"/>
      <c r="Z57" s="649" t="s">
        <v>400</v>
      </c>
      <c r="AA57" s="649"/>
      <c r="AB57" s="649"/>
      <c r="AC57" s="649"/>
      <c r="AD57" s="649"/>
      <c r="AE57" s="649"/>
      <c r="AF57" s="191"/>
      <c r="AG57" s="521"/>
      <c r="AH57" s="522"/>
      <c r="AI57" s="522"/>
      <c r="AJ57" s="523"/>
      <c r="AK57" s="522"/>
      <c r="AL57" s="523"/>
      <c r="AM57" s="524"/>
      <c r="AN57" s="525"/>
    </row>
    <row r="58" spans="1:40" s="21" customFormat="1" ht="3" customHeight="1" x14ac:dyDescent="0.15">
      <c r="A58" s="202"/>
      <c r="B58" s="702"/>
      <c r="C58" s="703"/>
      <c r="D58" s="703"/>
      <c r="E58" s="703"/>
      <c r="F58" s="704"/>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3"/>
      <c r="AG58" s="75"/>
      <c r="AH58" s="76"/>
      <c r="AI58" s="76"/>
      <c r="AJ58" s="76"/>
      <c r="AK58" s="77"/>
      <c r="AL58" s="76"/>
      <c r="AM58" s="77"/>
      <c r="AN58" s="79"/>
    </row>
    <row r="59" spans="1:40" s="21" customFormat="1" ht="3" customHeight="1" x14ac:dyDescent="0.15">
      <c r="A59" s="37"/>
      <c r="B59" s="705" t="s">
        <v>402</v>
      </c>
      <c r="C59" s="706"/>
      <c r="D59" s="706"/>
      <c r="E59" s="706"/>
      <c r="F59" s="707"/>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9"/>
      <c r="AG59" s="66"/>
      <c r="AH59" s="67"/>
      <c r="AI59" s="67"/>
      <c r="AJ59" s="67"/>
      <c r="AK59" s="68"/>
      <c r="AL59" s="67"/>
      <c r="AM59" s="68"/>
      <c r="AN59" s="70"/>
    </row>
    <row r="60" spans="1:40" s="21" customFormat="1" ht="18.75" customHeight="1" x14ac:dyDescent="0.15">
      <c r="A60" s="643"/>
      <c r="B60" s="699"/>
      <c r="C60" s="700"/>
      <c r="D60" s="700"/>
      <c r="E60" s="700"/>
      <c r="F60" s="701"/>
      <c r="G60" s="196"/>
      <c r="H60" s="536" t="s">
        <v>277</v>
      </c>
      <c r="I60" s="536"/>
      <c r="J60" s="536"/>
      <c r="K60" s="536"/>
      <c r="L60" s="196"/>
      <c r="M60" s="649" t="s">
        <v>396</v>
      </c>
      <c r="N60" s="649"/>
      <c r="O60" s="649"/>
      <c r="P60" s="649"/>
      <c r="Q60" s="649"/>
      <c r="R60" s="649"/>
      <c r="S60" s="649"/>
      <c r="T60" s="649"/>
      <c r="U60" s="411"/>
      <c r="V60" s="649" t="s">
        <v>397</v>
      </c>
      <c r="W60" s="649"/>
      <c r="X60" s="649"/>
      <c r="Y60" s="649"/>
      <c r="Z60" s="649"/>
      <c r="AA60" s="649"/>
      <c r="AB60" s="649"/>
      <c r="AC60" s="649"/>
      <c r="AD60" s="411"/>
      <c r="AE60" s="408"/>
      <c r="AF60" s="191"/>
      <c r="AG60" s="521" t="s">
        <v>0</v>
      </c>
      <c r="AH60" s="522"/>
      <c r="AI60" s="522"/>
      <c r="AJ60" s="523" t="s">
        <v>65</v>
      </c>
      <c r="AK60" s="522" t="s">
        <v>0</v>
      </c>
      <c r="AL60" s="523" t="s">
        <v>66</v>
      </c>
      <c r="AM60" s="524"/>
      <c r="AN60" s="525" t="s">
        <v>67</v>
      </c>
    </row>
    <row r="61" spans="1:40" s="21" customFormat="1" ht="18" customHeight="1" x14ac:dyDescent="0.15">
      <c r="A61" s="643"/>
      <c r="B61" s="699"/>
      <c r="C61" s="700"/>
      <c r="D61" s="700"/>
      <c r="E61" s="700"/>
      <c r="F61" s="701"/>
      <c r="G61" s="196"/>
      <c r="H61" s="649" t="s">
        <v>398</v>
      </c>
      <c r="I61" s="649"/>
      <c r="J61" s="649"/>
      <c r="K61" s="649"/>
      <c r="L61" s="649"/>
      <c r="M61" s="649"/>
      <c r="N61" s="649"/>
      <c r="O61" s="649"/>
      <c r="P61" s="160"/>
      <c r="Q61" s="649" t="s">
        <v>399</v>
      </c>
      <c r="R61" s="649"/>
      <c r="S61" s="649"/>
      <c r="T61" s="649"/>
      <c r="U61" s="649"/>
      <c r="V61" s="649"/>
      <c r="W61" s="649"/>
      <c r="X61" s="649"/>
      <c r="Y61" s="190"/>
      <c r="Z61" s="649" t="s">
        <v>400</v>
      </c>
      <c r="AA61" s="649"/>
      <c r="AB61" s="649"/>
      <c r="AC61" s="649"/>
      <c r="AD61" s="649"/>
      <c r="AE61" s="649"/>
      <c r="AF61" s="191"/>
      <c r="AG61" s="521"/>
      <c r="AH61" s="522"/>
      <c r="AI61" s="522"/>
      <c r="AJ61" s="523"/>
      <c r="AK61" s="522"/>
      <c r="AL61" s="523"/>
      <c r="AM61" s="524"/>
      <c r="AN61" s="525"/>
    </row>
    <row r="62" spans="1:40" s="21" customFormat="1" ht="3" customHeight="1" x14ac:dyDescent="0.15">
      <c r="A62" s="202"/>
      <c r="B62" s="702"/>
      <c r="C62" s="703"/>
      <c r="D62" s="703"/>
      <c r="E62" s="703"/>
      <c r="F62" s="704"/>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3"/>
      <c r="AG62" s="75"/>
      <c r="AH62" s="76"/>
      <c r="AI62" s="76"/>
      <c r="AJ62" s="76"/>
      <c r="AK62" s="77"/>
      <c r="AL62" s="76"/>
      <c r="AM62" s="77"/>
      <c r="AN62" s="79"/>
    </row>
    <row r="63" spans="1:40" s="21" customFormat="1" ht="3" customHeight="1" x14ac:dyDescent="0.15">
      <c r="A63" s="37"/>
      <c r="B63" s="546" t="s">
        <v>403</v>
      </c>
      <c r="C63" s="547"/>
      <c r="D63" s="547"/>
      <c r="E63" s="547"/>
      <c r="F63" s="54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66"/>
      <c r="AH63" s="67"/>
      <c r="AI63" s="67"/>
      <c r="AJ63" s="67"/>
      <c r="AK63" s="68"/>
      <c r="AL63" s="67"/>
      <c r="AM63" s="68"/>
      <c r="AN63" s="70"/>
    </row>
    <row r="64" spans="1:40" s="21" customFormat="1" ht="23.25" customHeight="1" x14ac:dyDescent="0.15">
      <c r="A64" s="37"/>
      <c r="B64" s="530"/>
      <c r="C64" s="531"/>
      <c r="D64" s="531"/>
      <c r="E64" s="531"/>
      <c r="F64" s="532"/>
      <c r="G64" s="196"/>
      <c r="H64" s="536" t="s">
        <v>277</v>
      </c>
      <c r="I64" s="536"/>
      <c r="J64" s="536"/>
      <c r="K64" s="536"/>
      <c r="L64" s="196"/>
      <c r="M64" s="536" t="s">
        <v>378</v>
      </c>
      <c r="N64" s="536"/>
      <c r="O64" s="536"/>
      <c r="P64" s="536"/>
      <c r="Q64" s="536"/>
      <c r="R64" s="536"/>
      <c r="S64" s="190"/>
      <c r="T64" s="536" t="s">
        <v>379</v>
      </c>
      <c r="U64" s="536"/>
      <c r="V64" s="536"/>
      <c r="W64" s="536"/>
      <c r="X64" s="536"/>
      <c r="Y64" s="536"/>
      <c r="Z64" s="190"/>
      <c r="AA64" s="190"/>
      <c r="AB64" s="190"/>
      <c r="AC64" s="190"/>
      <c r="AD64" s="190"/>
      <c r="AE64" s="190"/>
      <c r="AF64" s="190"/>
      <c r="AG64" s="710"/>
      <c r="AH64" s="644"/>
      <c r="AI64" s="644"/>
      <c r="AJ64" s="31" t="s">
        <v>65</v>
      </c>
      <c r="AK64" s="158" t="s">
        <v>0</v>
      </c>
      <c r="AL64" s="523" t="s">
        <v>66</v>
      </c>
      <c r="AM64" s="161"/>
      <c r="AN64" s="525" t="s">
        <v>67</v>
      </c>
    </row>
    <row r="65" spans="1:40" s="21" customFormat="1" ht="3" customHeight="1" x14ac:dyDescent="0.15">
      <c r="A65" s="55"/>
      <c r="B65" s="551"/>
      <c r="C65" s="552"/>
      <c r="D65" s="552"/>
      <c r="E65" s="552"/>
      <c r="F65" s="553"/>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75"/>
      <c r="AH65" s="76"/>
      <c r="AI65" s="76"/>
      <c r="AJ65" s="76"/>
      <c r="AK65" s="264"/>
      <c r="AL65" s="523"/>
      <c r="AM65" s="265"/>
      <c r="AN65" s="525"/>
    </row>
    <row r="66" spans="1:40" s="21" customFormat="1" ht="3" customHeight="1" x14ac:dyDescent="0.15">
      <c r="A66" s="37"/>
      <c r="B66" s="655" t="s">
        <v>202</v>
      </c>
      <c r="C66" s="554"/>
      <c r="D66" s="554"/>
      <c r="E66" s="554"/>
      <c r="F66" s="555"/>
      <c r="G66" s="188"/>
      <c r="H66" s="188"/>
      <c r="I66" s="188"/>
      <c r="J66" s="188"/>
      <c r="K66" s="188"/>
      <c r="L66" s="188"/>
      <c r="M66" s="188"/>
      <c r="N66" s="188"/>
      <c r="O66" s="188"/>
      <c r="P66" s="188"/>
      <c r="Q66" s="602"/>
      <c r="R66" s="602"/>
      <c r="S66" s="602"/>
      <c r="T66" s="602"/>
      <c r="U66" s="602"/>
      <c r="V66" s="602"/>
      <c r="W66" s="602"/>
      <c r="X66" s="602"/>
      <c r="Y66" s="602"/>
      <c r="Z66" s="602"/>
      <c r="AA66" s="602"/>
      <c r="AB66" s="602"/>
      <c r="AC66" s="602"/>
      <c r="AD66" s="602"/>
      <c r="AE66" s="602"/>
      <c r="AF66" s="603"/>
      <c r="AG66" s="66"/>
      <c r="AH66" s="67"/>
      <c r="AI66" s="67"/>
      <c r="AJ66" s="67"/>
      <c r="AK66" s="68"/>
      <c r="AL66" s="67"/>
      <c r="AM66" s="68"/>
      <c r="AN66" s="70"/>
    </row>
    <row r="67" spans="1:40" s="21" customFormat="1" ht="23.25" customHeight="1" x14ac:dyDescent="0.15">
      <c r="A67" s="37"/>
      <c r="B67" s="513"/>
      <c r="C67" s="514"/>
      <c r="D67" s="514"/>
      <c r="E67" s="514"/>
      <c r="F67" s="515"/>
      <c r="G67" s="196"/>
      <c r="H67" s="536" t="s">
        <v>277</v>
      </c>
      <c r="I67" s="536"/>
      <c r="J67" s="536"/>
      <c r="K67" s="536"/>
      <c r="L67" s="196"/>
      <c r="M67" s="536" t="s">
        <v>281</v>
      </c>
      <c r="N67" s="536"/>
      <c r="O67" s="536"/>
      <c r="P67" s="536"/>
      <c r="Q67" s="604"/>
      <c r="R67" s="604"/>
      <c r="S67" s="604"/>
      <c r="T67" s="604"/>
      <c r="U67" s="604"/>
      <c r="V67" s="604"/>
      <c r="W67" s="604"/>
      <c r="X67" s="604"/>
      <c r="Y67" s="604"/>
      <c r="Z67" s="604"/>
      <c r="AA67" s="604"/>
      <c r="AB67" s="604"/>
      <c r="AC67" s="604"/>
      <c r="AD67" s="604"/>
      <c r="AE67" s="604"/>
      <c r="AF67" s="605"/>
      <c r="AG67" s="710"/>
      <c r="AH67" s="644"/>
      <c r="AI67" s="644"/>
      <c r="AJ67" s="31" t="s">
        <v>65</v>
      </c>
      <c r="AK67" s="158" t="s">
        <v>0</v>
      </c>
      <c r="AL67" s="523" t="s">
        <v>66</v>
      </c>
      <c r="AM67" s="161"/>
      <c r="AN67" s="525" t="s">
        <v>67</v>
      </c>
    </row>
    <row r="68" spans="1:40" s="21" customFormat="1" ht="3" customHeight="1" x14ac:dyDescent="0.15">
      <c r="A68" s="55"/>
      <c r="B68" s="516"/>
      <c r="C68" s="517"/>
      <c r="D68" s="517"/>
      <c r="E68" s="517"/>
      <c r="F68" s="518"/>
      <c r="G68" s="192"/>
      <c r="H68" s="192"/>
      <c r="I68" s="192"/>
      <c r="J68" s="192"/>
      <c r="K68" s="192"/>
      <c r="L68" s="192"/>
      <c r="M68" s="192"/>
      <c r="N68" s="192"/>
      <c r="O68" s="192"/>
      <c r="P68" s="192"/>
      <c r="Q68" s="606"/>
      <c r="R68" s="606"/>
      <c r="S68" s="606"/>
      <c r="T68" s="606"/>
      <c r="U68" s="606"/>
      <c r="V68" s="606"/>
      <c r="W68" s="606"/>
      <c r="X68" s="606"/>
      <c r="Y68" s="606"/>
      <c r="Z68" s="606"/>
      <c r="AA68" s="606"/>
      <c r="AB68" s="606"/>
      <c r="AC68" s="606"/>
      <c r="AD68" s="606"/>
      <c r="AE68" s="606"/>
      <c r="AF68" s="607"/>
      <c r="AG68" s="75"/>
      <c r="AH68" s="76"/>
      <c r="AI68" s="76"/>
      <c r="AJ68" s="76"/>
      <c r="AK68" s="264"/>
      <c r="AL68" s="523"/>
      <c r="AM68" s="265"/>
      <c r="AN68" s="525"/>
    </row>
    <row r="69" spans="1:40" ht="3" customHeight="1" x14ac:dyDescent="0.15">
      <c r="A69" s="84"/>
      <c r="B69" s="530" t="s">
        <v>404</v>
      </c>
      <c r="C69" s="514"/>
      <c r="D69" s="514"/>
      <c r="E69" s="514"/>
      <c r="F69" s="515"/>
      <c r="G69" s="190"/>
      <c r="H69" s="190"/>
      <c r="I69" s="190"/>
      <c r="J69" s="190"/>
      <c r="K69" s="190"/>
      <c r="L69" s="190"/>
      <c r="M69" s="190"/>
      <c r="N69" s="190"/>
      <c r="O69" s="190"/>
      <c r="P69" s="190"/>
      <c r="Q69" s="604"/>
      <c r="R69" s="604"/>
      <c r="S69" s="604"/>
      <c r="T69" s="604"/>
      <c r="U69" s="604"/>
      <c r="V69" s="604"/>
      <c r="W69" s="604"/>
      <c r="X69" s="604"/>
      <c r="Y69" s="604"/>
      <c r="Z69" s="604"/>
      <c r="AA69" s="604"/>
      <c r="AB69" s="604"/>
      <c r="AC69" s="604"/>
      <c r="AD69" s="604"/>
      <c r="AE69" s="604"/>
      <c r="AF69" s="605"/>
      <c r="AG69" s="412"/>
      <c r="AH69" s="413"/>
      <c r="AI69" s="67"/>
      <c r="AJ69" s="744" t="s">
        <v>65</v>
      </c>
      <c r="AK69" s="67"/>
      <c r="AL69" s="744" t="s">
        <v>66</v>
      </c>
      <c r="AM69" s="414"/>
      <c r="AN69" s="745" t="s">
        <v>67</v>
      </c>
    </row>
    <row r="70" spans="1:40" ht="20.25" customHeight="1" x14ac:dyDescent="0.15">
      <c r="A70" s="37"/>
      <c r="B70" s="513"/>
      <c r="C70" s="514"/>
      <c r="D70" s="514"/>
      <c r="E70" s="514"/>
      <c r="F70" s="515"/>
      <c r="G70" s="196"/>
      <c r="H70" s="536" t="s">
        <v>277</v>
      </c>
      <c r="I70" s="536"/>
      <c r="J70" s="536"/>
      <c r="K70" s="536"/>
      <c r="L70" s="196"/>
      <c r="M70" s="536" t="s">
        <v>281</v>
      </c>
      <c r="N70" s="536"/>
      <c r="O70" s="536"/>
      <c r="P70" s="536"/>
      <c r="Q70" s="604"/>
      <c r="R70" s="604"/>
      <c r="S70" s="604"/>
      <c r="T70" s="604"/>
      <c r="U70" s="604"/>
      <c r="V70" s="604"/>
      <c r="W70" s="604"/>
      <c r="X70" s="604"/>
      <c r="Y70" s="604"/>
      <c r="Z70" s="604"/>
      <c r="AA70" s="604"/>
      <c r="AB70" s="604"/>
      <c r="AC70" s="604"/>
      <c r="AD70" s="604"/>
      <c r="AE70" s="604"/>
      <c r="AF70" s="605"/>
      <c r="AG70" s="710"/>
      <c r="AH70" s="644"/>
      <c r="AI70" s="644"/>
      <c r="AJ70" s="523"/>
      <c r="AK70" s="158" t="s">
        <v>0</v>
      </c>
      <c r="AL70" s="523"/>
      <c r="AM70" s="161"/>
      <c r="AN70" s="525"/>
    </row>
    <row r="71" spans="1:40" ht="3.75" customHeight="1" x14ac:dyDescent="0.15">
      <c r="A71" s="106"/>
      <c r="B71" s="516"/>
      <c r="C71" s="517"/>
      <c r="D71" s="517"/>
      <c r="E71" s="517"/>
      <c r="F71" s="518"/>
      <c r="G71" s="192"/>
      <c r="H71" s="192"/>
      <c r="I71" s="192"/>
      <c r="J71" s="192"/>
      <c r="K71" s="192"/>
      <c r="L71" s="192"/>
      <c r="M71" s="192"/>
      <c r="N71" s="192"/>
      <c r="O71" s="192"/>
      <c r="P71" s="192"/>
      <c r="Q71" s="606"/>
      <c r="R71" s="606"/>
      <c r="S71" s="606"/>
      <c r="T71" s="606"/>
      <c r="U71" s="606"/>
      <c r="V71" s="606"/>
      <c r="W71" s="606"/>
      <c r="X71" s="606"/>
      <c r="Y71" s="606"/>
      <c r="Z71" s="606"/>
      <c r="AA71" s="606"/>
      <c r="AB71" s="606"/>
      <c r="AC71" s="606"/>
      <c r="AD71" s="606"/>
      <c r="AE71" s="606"/>
      <c r="AF71" s="607"/>
      <c r="AG71" s="415"/>
      <c r="AH71" s="416"/>
      <c r="AI71" s="61"/>
      <c r="AJ71" s="693"/>
      <c r="AK71" s="61"/>
      <c r="AL71" s="693"/>
      <c r="AM71" s="186"/>
      <c r="AN71" s="742"/>
    </row>
    <row r="72" spans="1:40" s="95" customFormat="1" ht="3" customHeight="1" x14ac:dyDescent="0.15">
      <c r="A72" s="249"/>
      <c r="B72" s="546" t="s">
        <v>204</v>
      </c>
      <c r="C72" s="547"/>
      <c r="D72" s="547"/>
      <c r="E72" s="547"/>
      <c r="F72" s="548"/>
      <c r="G72" s="188"/>
      <c r="H72" s="188"/>
      <c r="I72" s="188"/>
      <c r="J72" s="188"/>
      <c r="K72" s="188"/>
      <c r="L72" s="188"/>
      <c r="M72" s="188"/>
      <c r="N72" s="188"/>
      <c r="O72" s="188"/>
      <c r="P72" s="188"/>
      <c r="Q72" s="242"/>
      <c r="R72" s="242"/>
      <c r="S72" s="242"/>
      <c r="T72" s="242"/>
      <c r="U72" s="242"/>
      <c r="V72" s="242"/>
      <c r="W72" s="242"/>
      <c r="X72" s="242"/>
      <c r="Y72" s="242"/>
      <c r="Z72" s="242"/>
      <c r="AA72" s="242"/>
      <c r="AB72" s="242"/>
      <c r="AC72" s="242"/>
      <c r="AD72" s="242"/>
      <c r="AE72" s="242"/>
      <c r="AF72" s="243"/>
      <c r="AG72" s="66"/>
      <c r="AH72" s="67"/>
      <c r="AI72" s="67"/>
      <c r="AJ72" s="67"/>
      <c r="AK72" s="68"/>
      <c r="AL72" s="67"/>
      <c r="AM72" s="69"/>
      <c r="AN72" s="70"/>
    </row>
    <row r="73" spans="1:40" s="95" customFormat="1" ht="21.75" customHeight="1" x14ac:dyDescent="0.15">
      <c r="A73" s="37"/>
      <c r="B73" s="530"/>
      <c r="C73" s="531"/>
      <c r="D73" s="531"/>
      <c r="E73" s="531"/>
      <c r="F73" s="532"/>
      <c r="G73" s="196"/>
      <c r="H73" s="536" t="s">
        <v>277</v>
      </c>
      <c r="I73" s="536"/>
      <c r="J73" s="536"/>
      <c r="K73" s="536"/>
      <c r="L73" s="196"/>
      <c r="M73" s="536" t="s">
        <v>194</v>
      </c>
      <c r="N73" s="536"/>
      <c r="O73" s="536"/>
      <c r="P73" s="536"/>
      <c r="Q73" s="190"/>
      <c r="R73" s="536" t="s">
        <v>195</v>
      </c>
      <c r="S73" s="536"/>
      <c r="T73" s="536"/>
      <c r="U73" s="536"/>
      <c r="V73" s="244"/>
      <c r="W73" s="244"/>
      <c r="X73" s="244"/>
      <c r="Y73" s="244"/>
      <c r="Z73" s="244"/>
      <c r="AA73" s="244"/>
      <c r="AB73" s="244"/>
      <c r="AC73" s="244"/>
      <c r="AD73" s="244"/>
      <c r="AE73" s="244"/>
      <c r="AF73" s="245"/>
      <c r="AG73" s="710"/>
      <c r="AH73" s="644"/>
      <c r="AI73" s="644"/>
      <c r="AJ73" s="31" t="s">
        <v>65</v>
      </c>
      <c r="AK73" s="158" t="s">
        <v>0</v>
      </c>
      <c r="AL73" s="523" t="s">
        <v>66</v>
      </c>
      <c r="AM73" s="161"/>
      <c r="AN73" s="525" t="s">
        <v>67</v>
      </c>
    </row>
    <row r="74" spans="1:40" s="95" customFormat="1" ht="3" customHeight="1" x14ac:dyDescent="0.15">
      <c r="A74" s="417"/>
      <c r="B74" s="551"/>
      <c r="C74" s="552"/>
      <c r="D74" s="552"/>
      <c r="E74" s="552"/>
      <c r="F74" s="553"/>
      <c r="G74" s="192"/>
      <c r="H74" s="192"/>
      <c r="I74" s="192"/>
      <c r="J74" s="192"/>
      <c r="K74" s="192"/>
      <c r="L74" s="192"/>
      <c r="M74" s="192"/>
      <c r="N74" s="192"/>
      <c r="O74" s="192"/>
      <c r="P74" s="192"/>
      <c r="Q74" s="246"/>
      <c r="R74" s="246"/>
      <c r="S74" s="246"/>
      <c r="T74" s="246"/>
      <c r="U74" s="246"/>
      <c r="V74" s="246"/>
      <c r="W74" s="246"/>
      <c r="X74" s="246"/>
      <c r="Y74" s="246"/>
      <c r="Z74" s="246"/>
      <c r="AA74" s="246"/>
      <c r="AB74" s="246"/>
      <c r="AC74" s="246"/>
      <c r="AD74" s="246"/>
      <c r="AE74" s="246"/>
      <c r="AF74" s="247"/>
      <c r="AG74" s="75"/>
      <c r="AH74" s="76"/>
      <c r="AI74" s="76"/>
      <c r="AJ74" s="76"/>
      <c r="AK74" s="264"/>
      <c r="AL74" s="693"/>
      <c r="AM74" s="265"/>
      <c r="AN74" s="742"/>
    </row>
    <row r="75" spans="1:40" s="21" customFormat="1" ht="3" customHeight="1" x14ac:dyDescent="0.15">
      <c r="A75" s="201"/>
      <c r="B75" s="546" t="s">
        <v>345</v>
      </c>
      <c r="C75" s="554"/>
      <c r="D75" s="554"/>
      <c r="E75" s="554"/>
      <c r="F75" s="555"/>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229"/>
      <c r="AH75" s="230"/>
      <c r="AI75" s="230"/>
      <c r="AJ75" s="67"/>
      <c r="AK75" s="68"/>
      <c r="AL75" s="67"/>
      <c r="AM75" s="69"/>
      <c r="AN75" s="70"/>
    </row>
    <row r="76" spans="1:40" s="21" customFormat="1" ht="22.5" customHeight="1" x14ac:dyDescent="0.15">
      <c r="A76" s="37"/>
      <c r="B76" s="513"/>
      <c r="C76" s="514"/>
      <c r="D76" s="514"/>
      <c r="E76" s="514"/>
      <c r="F76" s="515"/>
      <c r="G76" s="196"/>
      <c r="H76" s="536" t="s">
        <v>180</v>
      </c>
      <c r="I76" s="536"/>
      <c r="J76" s="536"/>
      <c r="K76" s="536"/>
      <c r="L76" s="196"/>
      <c r="M76" s="536" t="s">
        <v>181</v>
      </c>
      <c r="N76" s="536"/>
      <c r="O76" s="536"/>
      <c r="P76" s="536"/>
      <c r="Q76" s="190"/>
      <c r="R76" s="190"/>
      <c r="S76" s="190"/>
      <c r="T76" s="190"/>
      <c r="U76" s="190"/>
      <c r="V76" s="190"/>
      <c r="W76" s="190"/>
      <c r="X76" s="190"/>
      <c r="Y76" s="190"/>
      <c r="Z76" s="190"/>
      <c r="AA76" s="190"/>
      <c r="AB76" s="190"/>
      <c r="AC76" s="190"/>
      <c r="AD76" s="190"/>
      <c r="AE76" s="190"/>
      <c r="AF76" s="190"/>
      <c r="AG76" s="521" t="s">
        <v>0</v>
      </c>
      <c r="AH76" s="522"/>
      <c r="AI76" s="522"/>
      <c r="AJ76" s="31" t="s">
        <v>65</v>
      </c>
      <c r="AK76" s="71" t="s">
        <v>0</v>
      </c>
      <c r="AL76" s="31" t="s">
        <v>66</v>
      </c>
      <c r="AM76" s="72" t="s">
        <v>0</v>
      </c>
      <c r="AN76" s="43" t="s">
        <v>67</v>
      </c>
    </row>
    <row r="77" spans="1:40" s="21" customFormat="1" ht="3" customHeight="1" x14ac:dyDescent="0.15">
      <c r="A77" s="202"/>
      <c r="B77" s="516"/>
      <c r="C77" s="517"/>
      <c r="D77" s="517"/>
      <c r="E77" s="517"/>
      <c r="F77" s="518"/>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236"/>
      <c r="AH77" s="237"/>
      <c r="AI77" s="237"/>
      <c r="AJ77" s="76"/>
      <c r="AK77" s="77"/>
      <c r="AL77" s="76"/>
      <c r="AM77" s="78"/>
      <c r="AN77" s="79"/>
    </row>
    <row r="78" spans="1:40" s="21" customFormat="1" ht="3" customHeight="1" x14ac:dyDescent="0.15">
      <c r="A78" s="37"/>
      <c r="B78" s="645" t="s">
        <v>208</v>
      </c>
      <c r="C78" s="646"/>
      <c r="D78" s="646"/>
      <c r="E78" s="646"/>
      <c r="F78" s="647"/>
      <c r="G78" s="188"/>
      <c r="H78" s="188"/>
      <c r="I78" s="188"/>
      <c r="J78" s="188"/>
      <c r="K78" s="188"/>
      <c r="L78" s="188"/>
      <c r="M78" s="188"/>
      <c r="N78" s="188"/>
      <c r="O78" s="188"/>
      <c r="P78" s="188"/>
      <c r="Q78" s="188"/>
      <c r="R78" s="188"/>
      <c r="S78" s="188"/>
      <c r="T78" s="188"/>
      <c r="U78" s="188"/>
      <c r="V78" s="188"/>
      <c r="W78" s="188"/>
      <c r="X78" s="188"/>
      <c r="Y78" s="188"/>
      <c r="Z78" s="188"/>
      <c r="AA78" s="188"/>
      <c r="AB78" s="602"/>
      <c r="AC78" s="602"/>
      <c r="AD78" s="602"/>
      <c r="AE78" s="602"/>
      <c r="AF78" s="603"/>
      <c r="AG78" s="66"/>
      <c r="AH78" s="67"/>
      <c r="AI78" s="67"/>
      <c r="AJ78" s="67"/>
      <c r="AK78" s="68"/>
      <c r="AL78" s="67"/>
      <c r="AM78" s="69"/>
      <c r="AN78" s="70"/>
    </row>
    <row r="79" spans="1:40" s="21" customFormat="1" ht="15" customHeight="1" x14ac:dyDescent="0.15">
      <c r="A79" s="519"/>
      <c r="B79" s="648"/>
      <c r="C79" s="649"/>
      <c r="D79" s="649"/>
      <c r="E79" s="649"/>
      <c r="F79" s="650"/>
      <c r="G79" s="190"/>
      <c r="H79" s="536" t="s">
        <v>277</v>
      </c>
      <c r="I79" s="536"/>
      <c r="J79" s="536"/>
      <c r="K79" s="536"/>
      <c r="L79" s="190"/>
      <c r="M79" s="536" t="s">
        <v>281</v>
      </c>
      <c r="N79" s="536"/>
      <c r="O79" s="536"/>
      <c r="P79" s="536"/>
      <c r="Q79" s="604"/>
      <c r="R79" s="644"/>
      <c r="S79" s="644"/>
      <c r="T79" s="644"/>
      <c r="U79" s="31" t="s">
        <v>65</v>
      </c>
      <c r="V79" s="267"/>
      <c r="W79" s="31" t="s">
        <v>66</v>
      </c>
      <c r="X79" s="267" t="s">
        <v>0</v>
      </c>
      <c r="Y79" s="31" t="s">
        <v>209</v>
      </c>
      <c r="Z79" s="31"/>
      <c r="AA79" s="404"/>
      <c r="AB79" s="604"/>
      <c r="AC79" s="604"/>
      <c r="AD79" s="604"/>
      <c r="AE79" s="604"/>
      <c r="AF79" s="605"/>
      <c r="AG79" s="521" t="s">
        <v>0</v>
      </c>
      <c r="AH79" s="522"/>
      <c r="AI79" s="522"/>
      <c r="AJ79" s="523" t="s">
        <v>65</v>
      </c>
      <c r="AK79" s="522" t="s">
        <v>0</v>
      </c>
      <c r="AL79" s="523" t="s">
        <v>66</v>
      </c>
      <c r="AM79" s="524"/>
      <c r="AN79" s="617" t="s">
        <v>67</v>
      </c>
    </row>
    <row r="80" spans="1:40" s="21" customFormat="1" ht="15" customHeight="1" x14ac:dyDescent="0.15">
      <c r="A80" s="519"/>
      <c r="B80" s="648"/>
      <c r="C80" s="649"/>
      <c r="D80" s="649"/>
      <c r="E80" s="649"/>
      <c r="F80" s="650"/>
      <c r="G80" s="196"/>
      <c r="H80" s="536"/>
      <c r="I80" s="536"/>
      <c r="J80" s="536"/>
      <c r="K80" s="536"/>
      <c r="L80" s="196"/>
      <c r="M80" s="536"/>
      <c r="N80" s="536"/>
      <c r="O80" s="536"/>
      <c r="P80" s="536"/>
      <c r="Q80" s="604"/>
      <c r="R80" s="644"/>
      <c r="S80" s="644"/>
      <c r="T80" s="644"/>
      <c r="U80" s="31" t="s">
        <v>65</v>
      </c>
      <c r="V80" s="267"/>
      <c r="W80" s="31" t="s">
        <v>66</v>
      </c>
      <c r="X80" s="267"/>
      <c r="Y80" s="31" t="s">
        <v>210</v>
      </c>
      <c r="Z80" s="31"/>
      <c r="AA80" s="404"/>
      <c r="AB80" s="604"/>
      <c r="AC80" s="604"/>
      <c r="AD80" s="604"/>
      <c r="AE80" s="604"/>
      <c r="AF80" s="605"/>
      <c r="AG80" s="521"/>
      <c r="AH80" s="522"/>
      <c r="AI80" s="522"/>
      <c r="AJ80" s="523"/>
      <c r="AK80" s="522"/>
      <c r="AL80" s="523"/>
      <c r="AM80" s="524"/>
      <c r="AN80" s="617"/>
    </row>
    <row r="81" spans="1:40" s="21" customFormat="1" ht="3" customHeight="1" x14ac:dyDescent="0.15">
      <c r="A81" s="55"/>
      <c r="B81" s="651"/>
      <c r="C81" s="652"/>
      <c r="D81" s="652"/>
      <c r="E81" s="652"/>
      <c r="F81" s="653"/>
      <c r="G81" s="192"/>
      <c r="H81" s="192"/>
      <c r="I81" s="192"/>
      <c r="J81" s="192"/>
      <c r="K81" s="192"/>
      <c r="L81" s="192"/>
      <c r="M81" s="192"/>
      <c r="N81" s="192"/>
      <c r="O81" s="192"/>
      <c r="P81" s="192"/>
      <c r="Q81" s="192"/>
      <c r="R81" s="192"/>
      <c r="S81" s="192"/>
      <c r="T81" s="192"/>
      <c r="U81" s="192"/>
      <c r="V81" s="192"/>
      <c r="W81" s="192"/>
      <c r="X81" s="192"/>
      <c r="Y81" s="192"/>
      <c r="Z81" s="192"/>
      <c r="AA81" s="192"/>
      <c r="AB81" s="606"/>
      <c r="AC81" s="606"/>
      <c r="AD81" s="606"/>
      <c r="AE81" s="606"/>
      <c r="AF81" s="607"/>
      <c r="AG81" s="75"/>
      <c r="AH81" s="76"/>
      <c r="AI81" s="76"/>
      <c r="AJ81" s="76"/>
      <c r="AK81" s="103"/>
      <c r="AL81" s="76"/>
      <c r="AM81" s="104"/>
      <c r="AN81" s="79"/>
    </row>
    <row r="82" spans="1:40" s="100" customFormat="1" ht="3" customHeight="1" x14ac:dyDescent="0.15">
      <c r="A82" s="418"/>
      <c r="B82" s="530" t="s">
        <v>113</v>
      </c>
      <c r="C82" s="531"/>
      <c r="D82" s="531"/>
      <c r="E82" s="531"/>
      <c r="F82" s="532"/>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80"/>
      <c r="AH82" s="31"/>
      <c r="AI82" s="31"/>
      <c r="AJ82" s="31"/>
      <c r="AK82" s="81"/>
      <c r="AL82" s="31"/>
      <c r="AM82" s="82"/>
      <c r="AN82" s="43"/>
    </row>
    <row r="83" spans="1:40" s="100" customFormat="1" ht="23.25" customHeight="1" x14ac:dyDescent="0.15">
      <c r="A83" s="37"/>
      <c r="B83" s="530"/>
      <c r="C83" s="531"/>
      <c r="D83" s="531"/>
      <c r="E83" s="531"/>
      <c r="F83" s="532"/>
      <c r="G83" s="196"/>
      <c r="H83" s="536" t="s">
        <v>211</v>
      </c>
      <c r="I83" s="536"/>
      <c r="J83" s="536"/>
      <c r="K83" s="536"/>
      <c r="L83" s="196"/>
      <c r="M83" s="536" t="s">
        <v>212</v>
      </c>
      <c r="N83" s="536"/>
      <c r="O83" s="536"/>
      <c r="P83" s="536"/>
      <c r="Q83" s="190"/>
      <c r="R83" s="190"/>
      <c r="S83" s="190"/>
      <c r="T83" s="190"/>
      <c r="U83" s="190"/>
      <c r="V83" s="190"/>
      <c r="W83" s="190"/>
      <c r="X83" s="190"/>
      <c r="Y83" s="190"/>
      <c r="Z83" s="190"/>
      <c r="AA83" s="190"/>
      <c r="AB83" s="190"/>
      <c r="AC83" s="190"/>
      <c r="AD83" s="190"/>
      <c r="AE83" s="190"/>
      <c r="AF83" s="190"/>
      <c r="AG83" s="710"/>
      <c r="AH83" s="644"/>
      <c r="AI83" s="644"/>
      <c r="AJ83" s="31" t="s">
        <v>65</v>
      </c>
      <c r="AK83" s="71" t="s">
        <v>0</v>
      </c>
      <c r="AL83" s="31" t="s">
        <v>66</v>
      </c>
      <c r="AM83" s="161"/>
      <c r="AN83" s="43" t="s">
        <v>67</v>
      </c>
    </row>
    <row r="84" spans="1:40" s="94" customFormat="1" ht="1.5" customHeight="1" x14ac:dyDescent="0.15">
      <c r="A84" s="419"/>
      <c r="B84" s="533"/>
      <c r="C84" s="534"/>
      <c r="D84" s="534"/>
      <c r="E84" s="534"/>
      <c r="F84" s="535"/>
      <c r="G84" s="142"/>
      <c r="H84" s="142"/>
      <c r="I84" s="142"/>
      <c r="J84" s="142"/>
      <c r="K84" s="142"/>
      <c r="L84" s="142"/>
      <c r="M84" s="142"/>
      <c r="N84" s="142"/>
      <c r="O84" s="142"/>
      <c r="P84" s="142"/>
      <c r="Q84" s="142"/>
      <c r="R84" s="142"/>
      <c r="S84" s="142"/>
      <c r="T84" s="142"/>
      <c r="U84" s="142"/>
      <c r="V84" s="142"/>
      <c r="W84" s="143"/>
      <c r="X84" s="143"/>
      <c r="Y84" s="143"/>
      <c r="Z84" s="143"/>
      <c r="AA84" s="143"/>
      <c r="AB84" s="143"/>
      <c r="AC84" s="143"/>
      <c r="AD84" s="143"/>
      <c r="AE84" s="143"/>
      <c r="AF84" s="143"/>
      <c r="AG84" s="144"/>
      <c r="AH84" s="145"/>
      <c r="AI84" s="145"/>
      <c r="AJ84" s="145"/>
      <c r="AK84" s="146"/>
      <c r="AL84" s="145"/>
      <c r="AM84" s="147"/>
      <c r="AN84" s="148"/>
    </row>
    <row r="85" spans="1:40" s="100" customFormat="1" ht="3" customHeight="1" x14ac:dyDescent="0.15">
      <c r="A85" s="418"/>
      <c r="B85" s="527" t="s">
        <v>168</v>
      </c>
      <c r="C85" s="528"/>
      <c r="D85" s="528"/>
      <c r="E85" s="528"/>
      <c r="F85" s="529"/>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80"/>
      <c r="AH85" s="31"/>
      <c r="AI85" s="31"/>
      <c r="AJ85" s="31"/>
      <c r="AK85" s="81"/>
      <c r="AL85" s="31"/>
      <c r="AM85" s="82"/>
      <c r="AN85" s="43"/>
    </row>
    <row r="86" spans="1:40" s="98" customFormat="1" ht="27.75" customHeight="1" x14ac:dyDescent="0.15">
      <c r="A86" s="643"/>
      <c r="B86" s="530"/>
      <c r="C86" s="531"/>
      <c r="D86" s="531"/>
      <c r="E86" s="531"/>
      <c r="F86" s="532"/>
      <c r="G86" s="190"/>
      <c r="H86" s="549" t="s">
        <v>117</v>
      </c>
      <c r="I86" s="550"/>
      <c r="J86" s="550"/>
      <c r="K86" s="550"/>
      <c r="L86" s="550"/>
      <c r="M86" s="550"/>
      <c r="N86" s="550"/>
      <c r="O86" s="550"/>
      <c r="P86" s="550"/>
      <c r="Q86" s="550"/>
      <c r="R86" s="550"/>
      <c r="S86" s="190"/>
      <c r="T86" s="549" t="s">
        <v>118</v>
      </c>
      <c r="U86" s="549"/>
      <c r="V86" s="549"/>
      <c r="W86" s="549"/>
      <c r="X86" s="549"/>
      <c r="Y86" s="549"/>
      <c r="Z86" s="549"/>
      <c r="AA86" s="549"/>
      <c r="AB86" s="549"/>
      <c r="AC86" s="549"/>
      <c r="AD86" s="549"/>
      <c r="AE86" s="549"/>
      <c r="AF86" s="190"/>
      <c r="AG86" s="710" t="s">
        <v>0</v>
      </c>
      <c r="AH86" s="644"/>
      <c r="AI86" s="644"/>
      <c r="AJ86" s="523" t="s">
        <v>65</v>
      </c>
      <c r="AK86" s="522" t="s">
        <v>0</v>
      </c>
      <c r="AL86" s="523" t="s">
        <v>66</v>
      </c>
      <c r="AM86" s="524"/>
      <c r="AN86" s="525" t="s">
        <v>67</v>
      </c>
    </row>
    <row r="87" spans="1:40" s="98" customFormat="1" ht="27.75" customHeight="1" x14ac:dyDescent="0.15">
      <c r="A87" s="643"/>
      <c r="B87" s="530"/>
      <c r="C87" s="531"/>
      <c r="D87" s="531"/>
      <c r="E87" s="531"/>
      <c r="F87" s="532"/>
      <c r="G87" s="190"/>
      <c r="H87" s="549" t="s">
        <v>215</v>
      </c>
      <c r="I87" s="550"/>
      <c r="J87" s="550"/>
      <c r="K87" s="550"/>
      <c r="L87" s="550"/>
      <c r="M87" s="550"/>
      <c r="N87" s="550"/>
      <c r="O87" s="550"/>
      <c r="P87" s="550"/>
      <c r="Q87" s="550"/>
      <c r="R87" s="550"/>
      <c r="S87" s="190"/>
      <c r="T87" s="549" t="s">
        <v>121</v>
      </c>
      <c r="U87" s="549"/>
      <c r="V87" s="549"/>
      <c r="W87" s="549"/>
      <c r="X87" s="549"/>
      <c r="Y87" s="549"/>
      <c r="Z87" s="549"/>
      <c r="AA87" s="549"/>
      <c r="AB87" s="549"/>
      <c r="AC87" s="549"/>
      <c r="AD87" s="549"/>
      <c r="AE87" s="549"/>
      <c r="AF87" s="190"/>
      <c r="AG87" s="710"/>
      <c r="AH87" s="644"/>
      <c r="AI87" s="644"/>
      <c r="AJ87" s="523"/>
      <c r="AK87" s="522"/>
      <c r="AL87" s="523"/>
      <c r="AM87" s="524"/>
      <c r="AN87" s="525"/>
    </row>
    <row r="88" spans="1:40" s="98" customFormat="1" ht="27.75" customHeight="1" x14ac:dyDescent="0.15">
      <c r="A88" s="643"/>
      <c r="B88" s="530"/>
      <c r="C88" s="531"/>
      <c r="D88" s="531"/>
      <c r="E88" s="531"/>
      <c r="F88" s="532"/>
      <c r="G88" s="190"/>
      <c r="H88" s="549" t="s">
        <v>122</v>
      </c>
      <c r="I88" s="550"/>
      <c r="J88" s="550"/>
      <c r="K88" s="550"/>
      <c r="L88" s="550"/>
      <c r="M88" s="550"/>
      <c r="N88" s="550"/>
      <c r="O88" s="550"/>
      <c r="P88" s="550"/>
      <c r="Q88" s="550"/>
      <c r="R88" s="550"/>
      <c r="S88" s="190"/>
      <c r="T88" s="549" t="s">
        <v>123</v>
      </c>
      <c r="U88" s="549"/>
      <c r="V88" s="549"/>
      <c r="W88" s="549"/>
      <c r="X88" s="549"/>
      <c r="Y88" s="549"/>
      <c r="Z88" s="549"/>
      <c r="AA88" s="549"/>
      <c r="AB88" s="549"/>
      <c r="AC88" s="549"/>
      <c r="AD88" s="549"/>
      <c r="AE88" s="549"/>
      <c r="AF88" s="190"/>
      <c r="AG88" s="710"/>
      <c r="AH88" s="644"/>
      <c r="AI88" s="644"/>
      <c r="AJ88" s="523"/>
      <c r="AK88" s="522"/>
      <c r="AL88" s="523"/>
      <c r="AM88" s="524"/>
      <c r="AN88" s="525"/>
    </row>
    <row r="89" spans="1:40" s="100" customFormat="1" ht="3" customHeight="1" x14ac:dyDescent="0.15">
      <c r="A89" s="420"/>
      <c r="B89" s="533"/>
      <c r="C89" s="534"/>
      <c r="D89" s="534"/>
      <c r="E89" s="534"/>
      <c r="F89" s="535"/>
      <c r="G89" s="142"/>
      <c r="H89" s="142"/>
      <c r="I89" s="142"/>
      <c r="J89" s="142"/>
      <c r="K89" s="142"/>
      <c r="L89" s="142"/>
      <c r="M89" s="142"/>
      <c r="N89" s="142"/>
      <c r="O89" s="142"/>
      <c r="P89" s="142"/>
      <c r="Q89" s="142"/>
      <c r="R89" s="142"/>
      <c r="S89" s="142"/>
      <c r="T89" s="142"/>
      <c r="U89" s="142"/>
      <c r="V89" s="142"/>
      <c r="W89" s="143"/>
      <c r="X89" s="143"/>
      <c r="Y89" s="143"/>
      <c r="Z89" s="143"/>
      <c r="AA89" s="143"/>
      <c r="AB89" s="143"/>
      <c r="AC89" s="143"/>
      <c r="AD89" s="143"/>
      <c r="AE89" s="143"/>
      <c r="AF89" s="143"/>
      <c r="AG89" s="144"/>
      <c r="AH89" s="145"/>
      <c r="AI89" s="145"/>
      <c r="AJ89" s="145"/>
      <c r="AK89" s="146"/>
      <c r="AL89" s="145"/>
      <c r="AM89" s="147"/>
      <c r="AN89" s="148"/>
    </row>
    <row r="90" spans="1:40" s="98" customFormat="1" ht="3" customHeight="1" x14ac:dyDescent="0.15">
      <c r="A90" s="421"/>
      <c r="B90" s="530" t="s">
        <v>219</v>
      </c>
      <c r="C90" s="531"/>
      <c r="D90" s="531"/>
      <c r="E90" s="531"/>
      <c r="F90" s="532"/>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80"/>
      <c r="AH90" s="31"/>
      <c r="AI90" s="31"/>
      <c r="AJ90" s="31"/>
      <c r="AK90" s="81"/>
      <c r="AL90" s="31"/>
      <c r="AM90" s="82"/>
      <c r="AN90" s="43"/>
    </row>
    <row r="91" spans="1:40" s="98" customFormat="1" ht="25.5" customHeight="1" x14ac:dyDescent="0.15">
      <c r="A91" s="37"/>
      <c r="B91" s="530"/>
      <c r="C91" s="531"/>
      <c r="D91" s="531"/>
      <c r="E91" s="531"/>
      <c r="F91" s="532"/>
      <c r="G91" s="196"/>
      <c r="H91" s="604" t="s">
        <v>220</v>
      </c>
      <c r="I91" s="604"/>
      <c r="J91" s="604"/>
      <c r="K91" s="604"/>
      <c r="L91" s="604"/>
      <c r="M91" s="604"/>
      <c r="N91" s="244"/>
      <c r="O91" s="244"/>
      <c r="P91" s="244"/>
      <c r="Q91" s="190"/>
      <c r="R91" s="190"/>
      <c r="S91" s="190"/>
      <c r="T91" s="190"/>
      <c r="U91" s="190"/>
      <c r="V91" s="190"/>
      <c r="W91" s="190"/>
      <c r="X91" s="190"/>
      <c r="Y91" s="190"/>
      <c r="Z91" s="190"/>
      <c r="AA91" s="190"/>
      <c r="AB91" s="190"/>
      <c r="AC91" s="190"/>
      <c r="AD91" s="190"/>
      <c r="AE91" s="190"/>
      <c r="AF91" s="190"/>
      <c r="AG91" s="710"/>
      <c r="AH91" s="644"/>
      <c r="AI91" s="644"/>
      <c r="AJ91" s="31" t="s">
        <v>65</v>
      </c>
      <c r="AK91" s="71" t="s">
        <v>0</v>
      </c>
      <c r="AL91" s="31" t="s">
        <v>66</v>
      </c>
      <c r="AM91" s="161"/>
      <c r="AN91" s="43" t="s">
        <v>67</v>
      </c>
    </row>
    <row r="92" spans="1:40" ht="3" customHeight="1" x14ac:dyDescent="0.15">
      <c r="A92" s="422"/>
      <c r="B92" s="551"/>
      <c r="C92" s="552"/>
      <c r="D92" s="552"/>
      <c r="E92" s="552"/>
      <c r="F92" s="553"/>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710"/>
      <c r="AH92" s="644"/>
      <c r="AI92" s="644"/>
      <c r="AJ92" s="31"/>
      <c r="AK92" s="291"/>
      <c r="AL92" s="31"/>
      <c r="AM92" s="292"/>
      <c r="AN92" s="43"/>
    </row>
    <row r="93" spans="1:40" s="94" customFormat="1" ht="2.25" customHeight="1" x14ac:dyDescent="0.15">
      <c r="A93" s="423"/>
      <c r="B93" s="546" t="s">
        <v>372</v>
      </c>
      <c r="C93" s="547"/>
      <c r="D93" s="547"/>
      <c r="E93" s="547"/>
      <c r="F93" s="548"/>
      <c r="G93" s="188"/>
      <c r="H93" s="188"/>
      <c r="I93" s="188"/>
      <c r="J93" s="188"/>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66"/>
      <c r="AH93" s="67"/>
      <c r="AI93" s="67"/>
      <c r="AJ93" s="67"/>
      <c r="AK93" s="68"/>
      <c r="AL93" s="67"/>
      <c r="AM93" s="69"/>
      <c r="AN93" s="70"/>
    </row>
    <row r="94" spans="1:40" s="100" customFormat="1" ht="30.75" customHeight="1" x14ac:dyDescent="0.15">
      <c r="A94" s="37"/>
      <c r="B94" s="530"/>
      <c r="C94" s="531"/>
      <c r="D94" s="531"/>
      <c r="E94" s="531"/>
      <c r="F94" s="532"/>
      <c r="G94" s="196"/>
      <c r="H94" s="688" t="s">
        <v>180</v>
      </c>
      <c r="I94" s="688"/>
      <c r="J94" s="688"/>
      <c r="K94" s="688"/>
      <c r="L94" s="196"/>
      <c r="M94" s="688" t="s">
        <v>181</v>
      </c>
      <c r="N94" s="688"/>
      <c r="O94" s="688"/>
      <c r="P94" s="688"/>
      <c r="Q94" s="190"/>
      <c r="R94" s="190"/>
      <c r="S94" s="190"/>
      <c r="T94" s="190"/>
      <c r="U94" s="190"/>
      <c r="V94" s="190"/>
      <c r="W94" s="190"/>
      <c r="X94" s="190"/>
      <c r="Y94" s="190"/>
      <c r="Z94" s="190"/>
      <c r="AA94" s="190"/>
      <c r="AB94" s="190"/>
      <c r="AC94" s="190"/>
      <c r="AD94" s="190"/>
      <c r="AE94" s="190"/>
      <c r="AF94" s="190"/>
      <c r="AG94" s="710"/>
      <c r="AH94" s="644"/>
      <c r="AI94" s="644"/>
      <c r="AJ94" s="31" t="s">
        <v>65</v>
      </c>
      <c r="AK94" s="71" t="s">
        <v>0</v>
      </c>
      <c r="AL94" s="31" t="s">
        <v>66</v>
      </c>
      <c r="AM94" s="161"/>
      <c r="AN94" s="43" t="s">
        <v>67</v>
      </c>
    </row>
    <row r="95" spans="1:40" s="365" customFormat="1" ht="3" customHeight="1" x14ac:dyDescent="0.15">
      <c r="A95" s="424"/>
      <c r="B95" s="551"/>
      <c r="C95" s="552"/>
      <c r="D95" s="552"/>
      <c r="E95" s="552"/>
      <c r="F95" s="553"/>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75"/>
      <c r="AH95" s="76"/>
      <c r="AI95" s="76"/>
      <c r="AJ95" s="76"/>
      <c r="AK95" s="103"/>
      <c r="AL95" s="76"/>
      <c r="AM95" s="104"/>
      <c r="AN95" s="79"/>
    </row>
    <row r="96" spans="1:40" ht="3" customHeight="1" x14ac:dyDescent="0.15">
      <c r="A96" s="249"/>
      <c r="B96" s="530" t="s">
        <v>81</v>
      </c>
      <c r="C96" s="514"/>
      <c r="D96" s="514"/>
      <c r="E96" s="514"/>
      <c r="F96" s="515"/>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225"/>
      <c r="AH96" s="159"/>
      <c r="AI96" s="159"/>
      <c r="AJ96" s="31"/>
      <c r="AK96" s="81"/>
      <c r="AL96" s="31"/>
      <c r="AM96" s="82"/>
      <c r="AN96" s="43"/>
    </row>
    <row r="97" spans="1:40" ht="22.5" customHeight="1" x14ac:dyDescent="0.15">
      <c r="A97" s="249"/>
      <c r="B97" s="513"/>
      <c r="C97" s="514"/>
      <c r="D97" s="514"/>
      <c r="E97" s="514"/>
      <c r="F97" s="515"/>
      <c r="G97" s="196"/>
      <c r="H97" s="536" t="s">
        <v>222</v>
      </c>
      <c r="I97" s="536"/>
      <c r="J97" s="536"/>
      <c r="K97" s="536"/>
      <c r="L97" s="196"/>
      <c r="M97" s="536" t="s">
        <v>79</v>
      </c>
      <c r="N97" s="536"/>
      <c r="O97" s="536"/>
      <c r="P97" s="536"/>
      <c r="Q97" s="190"/>
      <c r="R97" s="190"/>
      <c r="S97" s="190"/>
      <c r="T97" s="190"/>
      <c r="U97" s="190"/>
      <c r="V97" s="190"/>
      <c r="W97" s="190"/>
      <c r="X97" s="190"/>
      <c r="Y97" s="190"/>
      <c r="Z97" s="190"/>
      <c r="AA97" s="190"/>
      <c r="AB97" s="190"/>
      <c r="AC97" s="190"/>
      <c r="AD97" s="190"/>
      <c r="AE97" s="190"/>
      <c r="AF97" s="190"/>
      <c r="AG97" s="624"/>
      <c r="AH97" s="625"/>
      <c r="AI97" s="625"/>
      <c r="AJ97" s="619" t="s">
        <v>65</v>
      </c>
      <c r="AK97" s="522"/>
      <c r="AL97" s="31" t="s">
        <v>66</v>
      </c>
      <c r="AM97" s="524"/>
      <c r="AN97" s="617" t="s">
        <v>67</v>
      </c>
    </row>
    <row r="98" spans="1:40" ht="3" customHeight="1" thickBot="1" x14ac:dyDescent="0.2">
      <c r="A98" s="274"/>
      <c r="B98" s="556"/>
      <c r="C98" s="557"/>
      <c r="D98" s="557"/>
      <c r="E98" s="557"/>
      <c r="F98" s="558"/>
      <c r="G98" s="86"/>
      <c r="H98" s="86"/>
      <c r="I98" s="86"/>
      <c r="J98" s="86"/>
      <c r="K98" s="86"/>
      <c r="L98" s="86"/>
      <c r="M98" s="86"/>
      <c r="N98" s="86"/>
      <c r="O98" s="86"/>
      <c r="P98" s="86"/>
      <c r="Q98" s="86"/>
      <c r="R98" s="86"/>
      <c r="S98" s="86"/>
      <c r="T98" s="86"/>
      <c r="U98" s="86"/>
      <c r="V98" s="86"/>
      <c r="W98" s="87"/>
      <c r="X98" s="87"/>
      <c r="Y98" s="87"/>
      <c r="Z98" s="87"/>
      <c r="AA98" s="87"/>
      <c r="AB98" s="87"/>
      <c r="AC98" s="87"/>
      <c r="AD98" s="87"/>
      <c r="AE98" s="87"/>
      <c r="AF98" s="87"/>
      <c r="AG98" s="626"/>
      <c r="AH98" s="627"/>
      <c r="AI98" s="627"/>
      <c r="AJ98" s="628"/>
      <c r="AK98" s="629"/>
      <c r="AL98" s="89"/>
      <c r="AM98" s="616"/>
      <c r="AN98" s="618"/>
    </row>
    <row r="99" spans="1:40" s="94" customFormat="1" ht="16.5" customHeight="1" x14ac:dyDescent="0.15">
      <c r="B99" s="93" t="s">
        <v>171</v>
      </c>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s="94" customFormat="1" ht="16.5" customHeight="1" x14ac:dyDescent="0.15">
      <c r="B100" s="93" t="s">
        <v>172</v>
      </c>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s="94" customFormat="1" ht="16.5" customHeight="1" x14ac:dyDescent="0.15">
      <c r="B101" s="93" t="s">
        <v>224</v>
      </c>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94" customFormat="1" ht="16.5" customHeight="1" x14ac:dyDescent="0.15">
      <c r="B102" s="93" t="s">
        <v>405</v>
      </c>
      <c r="C102" s="425"/>
      <c r="D102" s="425"/>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s="94" customFormat="1" ht="16.5" customHeight="1" x14ac:dyDescent="0.15">
      <c r="B103" s="93" t="s">
        <v>406</v>
      </c>
      <c r="C103" s="425"/>
      <c r="D103" s="425"/>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5" spans="1:40" ht="14.25" x14ac:dyDescent="0.15">
      <c r="B105" s="206" t="s">
        <v>225</v>
      </c>
      <c r="C105" s="207"/>
      <c r="D105" s="615" t="s">
        <v>70</v>
      </c>
      <c r="E105" s="615"/>
      <c r="F105" s="615"/>
      <c r="G105" s="615"/>
      <c r="H105" s="615"/>
      <c r="I105" s="615"/>
      <c r="J105" s="615"/>
      <c r="K105" s="615"/>
      <c r="L105" s="615"/>
      <c r="M105" s="615"/>
      <c r="N105" s="615"/>
      <c r="O105" s="615"/>
      <c r="P105" s="615"/>
      <c r="Q105" s="615"/>
      <c r="R105" s="615"/>
      <c r="S105" s="615"/>
      <c r="T105" s="615"/>
      <c r="U105" s="615"/>
      <c r="V105" s="615"/>
      <c r="W105" s="615"/>
      <c r="X105" s="615"/>
      <c r="Y105" s="615"/>
      <c r="Z105" s="615"/>
      <c r="AA105" s="615"/>
      <c r="AB105" s="615"/>
      <c r="AC105" s="615"/>
      <c r="AD105" s="615"/>
      <c r="AE105" s="615"/>
      <c r="AF105" s="615"/>
      <c r="AG105" s="615"/>
      <c r="AH105" s="615"/>
      <c r="AI105" s="615"/>
      <c r="AJ105" s="615"/>
      <c r="AK105" s="96"/>
      <c r="AL105" s="97"/>
      <c r="AM105" s="97"/>
      <c r="AN105" s="97"/>
    </row>
    <row r="106" spans="1:40" ht="14.25" x14ac:dyDescent="0.15">
      <c r="B106" s="207"/>
      <c r="C106" s="614" t="s">
        <v>226</v>
      </c>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614"/>
      <c r="AC106" s="614"/>
      <c r="AD106" s="614"/>
      <c r="AE106" s="614"/>
      <c r="AF106" s="614"/>
      <c r="AG106" s="614"/>
      <c r="AH106" s="614"/>
      <c r="AI106" s="614"/>
      <c r="AJ106" s="614"/>
      <c r="AK106" s="99"/>
      <c r="AL106" s="99"/>
      <c r="AM106" s="99"/>
      <c r="AN106" s="99"/>
    </row>
    <row r="107" spans="1:40" ht="14.25" x14ac:dyDescent="0.15">
      <c r="B107" s="210"/>
      <c r="C107" s="211"/>
      <c r="D107" s="615" t="s">
        <v>71</v>
      </c>
      <c r="E107" s="615"/>
      <c r="F107" s="615"/>
      <c r="G107" s="615"/>
      <c r="H107" s="615"/>
      <c r="I107" s="615"/>
      <c r="J107" s="615"/>
      <c r="K107" s="615"/>
      <c r="L107" s="615"/>
      <c r="M107" s="615"/>
      <c r="N107" s="615"/>
      <c r="O107" s="615"/>
      <c r="P107" s="615"/>
      <c r="Q107" s="615"/>
      <c r="R107" s="615"/>
      <c r="S107" s="615"/>
      <c r="T107" s="615"/>
      <c r="U107" s="615"/>
      <c r="V107" s="615"/>
      <c r="W107" s="615"/>
      <c r="X107" s="615"/>
      <c r="Y107" s="615"/>
      <c r="Z107" s="615"/>
      <c r="AA107" s="615"/>
      <c r="AB107" s="615"/>
      <c r="AC107" s="615"/>
      <c r="AD107" s="615"/>
      <c r="AE107" s="615"/>
      <c r="AF107" s="615"/>
      <c r="AG107" s="615"/>
      <c r="AH107" s="615"/>
      <c r="AI107" s="615"/>
      <c r="AJ107" s="615"/>
      <c r="AK107" s="99"/>
      <c r="AL107" s="99"/>
      <c r="AM107" s="99"/>
      <c r="AN107" s="99"/>
    </row>
    <row r="108" spans="1:40" ht="14.25" x14ac:dyDescent="0.15">
      <c r="B108" s="212"/>
      <c r="C108" s="615" t="s">
        <v>227</v>
      </c>
      <c r="D108" s="615"/>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97"/>
      <c r="AL108" s="97"/>
      <c r="AM108" s="97"/>
      <c r="AN108" s="97"/>
    </row>
    <row r="109" spans="1:40" ht="14.25" x14ac:dyDescent="0.15">
      <c r="B109" s="213"/>
      <c r="C109" s="614" t="s">
        <v>228</v>
      </c>
      <c r="D109" s="614"/>
      <c r="E109" s="614"/>
      <c r="F109" s="614"/>
      <c r="G109" s="614"/>
      <c r="H109" s="614"/>
      <c r="I109" s="614"/>
      <c r="J109" s="614"/>
      <c r="K109" s="614"/>
      <c r="L109" s="614"/>
      <c r="M109" s="614"/>
      <c r="N109" s="614"/>
      <c r="O109" s="614"/>
      <c r="P109" s="614"/>
      <c r="Q109" s="614"/>
      <c r="R109" s="614"/>
      <c r="S109" s="614"/>
      <c r="T109" s="614"/>
      <c r="U109" s="614"/>
      <c r="V109" s="614"/>
      <c r="W109" s="614"/>
      <c r="X109" s="614"/>
      <c r="Y109" s="614"/>
      <c r="Z109" s="614"/>
      <c r="AA109" s="614"/>
      <c r="AB109" s="614"/>
      <c r="AC109" s="614"/>
      <c r="AD109" s="614"/>
      <c r="AE109" s="614"/>
      <c r="AF109" s="614"/>
      <c r="AG109" s="614"/>
      <c r="AH109" s="614"/>
      <c r="AI109" s="614"/>
      <c r="AJ109" s="614"/>
      <c r="AK109" s="101"/>
      <c r="AL109" s="101"/>
      <c r="AM109" s="101"/>
      <c r="AN109" s="101"/>
    </row>
    <row r="110" spans="1:40" x14ac:dyDescent="0.15">
      <c r="B110" s="97"/>
      <c r="C110" s="97"/>
      <c r="D110" s="97"/>
      <c r="E110" s="97"/>
      <c r="F110" s="97"/>
      <c r="G110" s="97"/>
      <c r="H110" s="97"/>
      <c r="I110" s="97"/>
      <c r="J110" s="97"/>
      <c r="K110" s="97"/>
      <c r="L110" s="97"/>
      <c r="M110" s="97"/>
      <c r="N110" s="97"/>
      <c r="O110" s="97"/>
      <c r="P110" s="97"/>
      <c r="Q110" s="97"/>
      <c r="R110" s="96"/>
      <c r="S110" s="96"/>
      <c r="T110" s="96"/>
      <c r="U110" s="96"/>
      <c r="V110" s="96"/>
      <c r="W110" s="214"/>
      <c r="X110" s="214"/>
      <c r="Y110" s="214"/>
      <c r="Z110" s="214"/>
      <c r="AA110" s="214"/>
      <c r="AB110" s="214"/>
      <c r="AC110" s="214"/>
      <c r="AD110" s="214"/>
      <c r="AE110" s="214"/>
      <c r="AF110" s="214"/>
      <c r="AG110" s="214"/>
      <c r="AH110" s="214"/>
      <c r="AI110" s="215"/>
      <c r="AJ110" s="215"/>
      <c r="AK110" s="96"/>
      <c r="AL110" s="97"/>
      <c r="AM110" s="97"/>
      <c r="AN110" s="97"/>
    </row>
    <row r="111" spans="1:40" ht="14.25" x14ac:dyDescent="0.15">
      <c r="B111" s="206" t="s">
        <v>225</v>
      </c>
      <c r="C111" s="301"/>
      <c r="D111" s="615" t="s">
        <v>229</v>
      </c>
      <c r="E111" s="615"/>
      <c r="F111" s="615"/>
      <c r="G111" s="615"/>
      <c r="H111" s="615"/>
      <c r="I111" s="615"/>
      <c r="J111" s="615"/>
      <c r="K111" s="615"/>
      <c r="L111" s="615"/>
      <c r="M111" s="615"/>
      <c r="N111" s="615"/>
      <c r="O111" s="615"/>
      <c r="P111" s="615"/>
      <c r="Q111" s="615"/>
      <c r="R111" s="615"/>
      <c r="S111" s="615"/>
      <c r="T111" s="615"/>
      <c r="U111" s="615"/>
      <c r="V111" s="615"/>
      <c r="W111" s="615"/>
      <c r="X111" s="615"/>
      <c r="Y111" s="615"/>
      <c r="Z111" s="615"/>
      <c r="AA111" s="615"/>
      <c r="AB111" s="615"/>
      <c r="AC111" s="615"/>
      <c r="AD111" s="615"/>
      <c r="AE111" s="615"/>
      <c r="AF111" s="615"/>
      <c r="AG111" s="615"/>
      <c r="AH111" s="615"/>
      <c r="AI111" s="615"/>
      <c r="AJ111" s="615"/>
      <c r="AK111" s="208"/>
      <c r="AL111" s="302"/>
      <c r="AM111" s="302"/>
      <c r="AN111" s="302"/>
    </row>
    <row r="112" spans="1:40" ht="14.25" x14ac:dyDescent="0.15">
      <c r="B112" s="301"/>
      <c r="C112" s="614" t="s">
        <v>254</v>
      </c>
      <c r="D112" s="614"/>
      <c r="E112" s="614"/>
      <c r="F112" s="614"/>
      <c r="G112" s="614"/>
      <c r="H112" s="614"/>
      <c r="I112" s="614"/>
      <c r="J112" s="614"/>
      <c r="K112" s="614"/>
      <c r="L112" s="614"/>
      <c r="M112" s="614"/>
      <c r="N112" s="614"/>
      <c r="O112" s="614"/>
      <c r="P112" s="614"/>
      <c r="Q112" s="614"/>
      <c r="R112" s="614"/>
      <c r="S112" s="614"/>
      <c r="T112" s="614"/>
      <c r="U112" s="614"/>
      <c r="V112" s="614"/>
      <c r="W112" s="614"/>
      <c r="X112" s="614"/>
      <c r="Y112" s="614"/>
      <c r="Z112" s="614"/>
      <c r="AA112" s="614"/>
      <c r="AB112" s="614"/>
      <c r="AC112" s="614"/>
      <c r="AD112" s="614"/>
      <c r="AE112" s="614"/>
      <c r="AF112" s="614"/>
      <c r="AG112" s="614"/>
      <c r="AH112" s="614"/>
      <c r="AI112" s="614"/>
      <c r="AJ112" s="614"/>
      <c r="AK112" s="302"/>
      <c r="AL112" s="302"/>
      <c r="AM112" s="302"/>
      <c r="AN112" s="302"/>
    </row>
  </sheetData>
  <mergeCells count="258">
    <mergeCell ref="AI5:AJ5"/>
    <mergeCell ref="AK5:AL5"/>
    <mergeCell ref="AM5:AN5"/>
    <mergeCell ref="K6:T6"/>
    <mergeCell ref="U6:AN6"/>
    <mergeCell ref="K7:T7"/>
    <mergeCell ref="U7:AN7"/>
    <mergeCell ref="F3:AG3"/>
    <mergeCell ref="AH3:AN3"/>
    <mergeCell ref="K5:T5"/>
    <mergeCell ref="U5:V5"/>
    <mergeCell ref="W5:X5"/>
    <mergeCell ref="Y5:Z5"/>
    <mergeCell ref="AA5:AB5"/>
    <mergeCell ref="AC5:AD5"/>
    <mergeCell ref="AE5:AF5"/>
    <mergeCell ref="AG5:AH5"/>
    <mergeCell ref="P17:R17"/>
    <mergeCell ref="T17:V17"/>
    <mergeCell ref="X17:Z17"/>
    <mergeCell ref="B9:V9"/>
    <mergeCell ref="AO9:AS12"/>
    <mergeCell ref="C11:G11"/>
    <mergeCell ref="J11:N11"/>
    <mergeCell ref="Q11:U11"/>
    <mergeCell ref="AO13:AS17"/>
    <mergeCell ref="B14:AF14"/>
    <mergeCell ref="AG14:AN14"/>
    <mergeCell ref="B15:F18"/>
    <mergeCell ref="AB16:AD16"/>
    <mergeCell ref="AM16:AM17"/>
    <mergeCell ref="AN16:AN17"/>
    <mergeCell ref="AB17:AD17"/>
    <mergeCell ref="B19:F21"/>
    <mergeCell ref="H19:J21"/>
    <mergeCell ref="AG20:AI20"/>
    <mergeCell ref="AL20:AL21"/>
    <mergeCell ref="AG16:AI17"/>
    <mergeCell ref="AJ16:AJ17"/>
    <mergeCell ref="AK16:AK17"/>
    <mergeCell ref="AL16:AL17"/>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AL23:AL24"/>
    <mergeCell ref="AM23:AM24"/>
    <mergeCell ref="AN23:AN24"/>
    <mergeCell ref="H24:M24"/>
    <mergeCell ref="O24:T24"/>
    <mergeCell ref="H28:L28"/>
    <mergeCell ref="N28:R2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B33:F35"/>
    <mergeCell ref="Q33:AF35"/>
    <mergeCell ref="H34:K34"/>
    <mergeCell ref="M34:P34"/>
    <mergeCell ref="AG34:AI34"/>
    <mergeCell ref="AL34:AL35"/>
    <mergeCell ref="AN34:AN35"/>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AL43:AL44"/>
    <mergeCell ref="AN43:AN44"/>
    <mergeCell ref="B45:F47"/>
    <mergeCell ref="H46:K46"/>
    <mergeCell ref="M46:P46"/>
    <mergeCell ref="AG46:AI46"/>
    <mergeCell ref="AL46:AL47"/>
    <mergeCell ref="AN46:AN47"/>
    <mergeCell ref="B42:F44"/>
    <mergeCell ref="H43:K43"/>
    <mergeCell ref="M43:P43"/>
    <mergeCell ref="R43:U43"/>
    <mergeCell ref="W43:Z43"/>
    <mergeCell ref="AG43:AI43"/>
    <mergeCell ref="AN49:AN50"/>
    <mergeCell ref="B51:F54"/>
    <mergeCell ref="A52:A53"/>
    <mergeCell ref="H52:K52"/>
    <mergeCell ref="M52:T52"/>
    <mergeCell ref="V52:AC52"/>
    <mergeCell ref="AG52:AI53"/>
    <mergeCell ref="AJ52:AJ53"/>
    <mergeCell ref="AK52:AK53"/>
    <mergeCell ref="AL52:AL53"/>
    <mergeCell ref="B48:F50"/>
    <mergeCell ref="Q48:AF50"/>
    <mergeCell ref="H49:K49"/>
    <mergeCell ref="M49:P49"/>
    <mergeCell ref="AG49:AI49"/>
    <mergeCell ref="AL49:AL50"/>
    <mergeCell ref="AJ56:AJ57"/>
    <mergeCell ref="H57:O57"/>
    <mergeCell ref="Q57:X57"/>
    <mergeCell ref="Z57:AE57"/>
    <mergeCell ref="AM52:AM53"/>
    <mergeCell ref="AN52:AN53"/>
    <mergeCell ref="H53:O53"/>
    <mergeCell ref="Q53:X53"/>
    <mergeCell ref="Z53:AE53"/>
    <mergeCell ref="AK56:AK57"/>
    <mergeCell ref="AL56:AL57"/>
    <mergeCell ref="AM56:AM57"/>
    <mergeCell ref="AN56:AN57"/>
    <mergeCell ref="A60:A61"/>
    <mergeCell ref="H60:K60"/>
    <mergeCell ref="M60:T60"/>
    <mergeCell ref="V60:AC60"/>
    <mergeCell ref="AG60:AI61"/>
    <mergeCell ref="A56:A57"/>
    <mergeCell ref="H56:K56"/>
    <mergeCell ref="M56:T56"/>
    <mergeCell ref="V56:AC56"/>
    <mergeCell ref="AG56:AI57"/>
    <mergeCell ref="B55:F58"/>
    <mergeCell ref="AJ60:AJ61"/>
    <mergeCell ref="AK60:AK61"/>
    <mergeCell ref="AL60:AL61"/>
    <mergeCell ref="AM60:AM61"/>
    <mergeCell ref="AN60:AN61"/>
    <mergeCell ref="H61:O61"/>
    <mergeCell ref="Q61:X61"/>
    <mergeCell ref="Z61:AE61"/>
    <mergeCell ref="B59:F62"/>
    <mergeCell ref="B69:F71"/>
    <mergeCell ref="Q69:AF71"/>
    <mergeCell ref="AJ69:AJ71"/>
    <mergeCell ref="AL69:AL71"/>
    <mergeCell ref="AN69:AN71"/>
    <mergeCell ref="H70:K70"/>
    <mergeCell ref="M70:P70"/>
    <mergeCell ref="AG70:AI70"/>
    <mergeCell ref="AN64:AN65"/>
    <mergeCell ref="B66:F68"/>
    <mergeCell ref="Q66:AF68"/>
    <mergeCell ref="H67:K67"/>
    <mergeCell ref="M67:P67"/>
    <mergeCell ref="AG67:AI67"/>
    <mergeCell ref="AL67:AL68"/>
    <mergeCell ref="AN67:AN68"/>
    <mergeCell ref="B63:F65"/>
    <mergeCell ref="H64:K64"/>
    <mergeCell ref="M64:R64"/>
    <mergeCell ref="T64:Y64"/>
    <mergeCell ref="AG64:AI64"/>
    <mergeCell ref="AL64:AL65"/>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B82:F84"/>
    <mergeCell ref="H83:K83"/>
    <mergeCell ref="M83:P83"/>
    <mergeCell ref="AG83:AI83"/>
    <mergeCell ref="A79:A80"/>
    <mergeCell ref="H79:K80"/>
    <mergeCell ref="M79:P80"/>
    <mergeCell ref="Q79:Q80"/>
    <mergeCell ref="R79:T79"/>
    <mergeCell ref="AG79:AI80"/>
    <mergeCell ref="AL86:AL88"/>
    <mergeCell ref="AM86:AM88"/>
    <mergeCell ref="AN86:AN88"/>
    <mergeCell ref="H87:R87"/>
    <mergeCell ref="T87:AE87"/>
    <mergeCell ref="H88:R88"/>
    <mergeCell ref="T88:AE88"/>
    <mergeCell ref="B85:F89"/>
    <mergeCell ref="A86:A88"/>
    <mergeCell ref="H86:R86"/>
    <mergeCell ref="T86:AE86"/>
    <mergeCell ref="AG86:AI88"/>
    <mergeCell ref="AJ86:AJ88"/>
    <mergeCell ref="B90:F92"/>
    <mergeCell ref="H91:M91"/>
    <mergeCell ref="AG91:AI91"/>
    <mergeCell ref="AG92:AI92"/>
    <mergeCell ref="B93:F95"/>
    <mergeCell ref="H94:K94"/>
    <mergeCell ref="M94:P94"/>
    <mergeCell ref="AG94:AI94"/>
    <mergeCell ref="AK86:AK88"/>
    <mergeCell ref="C109:AJ109"/>
    <mergeCell ref="D111:AJ111"/>
    <mergeCell ref="C112:AJ112"/>
    <mergeCell ref="AM97:AM98"/>
    <mergeCell ref="AN97:AN98"/>
    <mergeCell ref="D105:AJ105"/>
    <mergeCell ref="C106:AJ106"/>
    <mergeCell ref="D107:AJ107"/>
    <mergeCell ref="C108:AJ108"/>
    <mergeCell ref="B96:F98"/>
    <mergeCell ref="H97:K97"/>
    <mergeCell ref="M97:P97"/>
    <mergeCell ref="AG97:AI98"/>
    <mergeCell ref="AJ97:AJ98"/>
    <mergeCell ref="AK97:AK98"/>
  </mergeCells>
  <phoneticPr fontId="4"/>
  <dataValidations count="8">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formula1>"　,1,28,29,30,31,"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16 JT65616 TP65616 ADL65616 ANH65616 AXD65616 BGZ65616 BQV65616 CAR65616 CKN65616 CUJ65616 DEF65616 DOB65616 DXX65616 EHT65616 ERP65616 FBL65616 FLH65616 FVD65616 GEZ65616 GOV65616 GYR65616 HIN65616 HSJ65616 ICF65616 IMB65616 IVX65616 JFT65616 JPP65616 JZL65616 KJH65616 KTD65616 LCZ65616 LMV65616 LWR65616 MGN65616 MQJ65616 NAF65616 NKB65616 NTX65616 ODT65616 ONP65616 OXL65616 PHH65616 PRD65616 QAZ65616 QKV65616 QUR65616 REN65616 ROJ65616 RYF65616 SIB65616 SRX65616 TBT65616 TLP65616 TVL65616 UFH65616 UPD65616 UYZ65616 VIV65616 VSR65616 WCN65616 WMJ65616 WWF65616 X131152 JT131152 TP131152 ADL131152 ANH131152 AXD131152 BGZ131152 BQV131152 CAR131152 CKN131152 CUJ131152 DEF131152 DOB131152 DXX131152 EHT131152 ERP131152 FBL131152 FLH131152 FVD131152 GEZ131152 GOV131152 GYR131152 HIN131152 HSJ131152 ICF131152 IMB131152 IVX131152 JFT131152 JPP131152 JZL131152 KJH131152 KTD131152 LCZ131152 LMV131152 LWR131152 MGN131152 MQJ131152 NAF131152 NKB131152 NTX131152 ODT131152 ONP131152 OXL131152 PHH131152 PRD131152 QAZ131152 QKV131152 QUR131152 REN131152 ROJ131152 RYF131152 SIB131152 SRX131152 TBT131152 TLP131152 TVL131152 UFH131152 UPD131152 UYZ131152 VIV131152 VSR131152 WCN131152 WMJ131152 WWF131152 X196688 JT196688 TP196688 ADL196688 ANH196688 AXD196688 BGZ196688 BQV196688 CAR196688 CKN196688 CUJ196688 DEF196688 DOB196688 DXX196688 EHT196688 ERP196688 FBL196688 FLH196688 FVD196688 GEZ196688 GOV196688 GYR196688 HIN196688 HSJ196688 ICF196688 IMB196688 IVX196688 JFT196688 JPP196688 JZL196688 KJH196688 KTD196688 LCZ196688 LMV196688 LWR196688 MGN196688 MQJ196688 NAF196688 NKB196688 NTX196688 ODT196688 ONP196688 OXL196688 PHH196688 PRD196688 QAZ196688 QKV196688 QUR196688 REN196688 ROJ196688 RYF196688 SIB196688 SRX196688 TBT196688 TLP196688 TVL196688 UFH196688 UPD196688 UYZ196688 VIV196688 VSR196688 WCN196688 WMJ196688 WWF196688 X262224 JT262224 TP262224 ADL262224 ANH262224 AXD262224 BGZ262224 BQV262224 CAR262224 CKN262224 CUJ262224 DEF262224 DOB262224 DXX262224 EHT262224 ERP262224 FBL262224 FLH262224 FVD262224 GEZ262224 GOV262224 GYR262224 HIN262224 HSJ262224 ICF262224 IMB262224 IVX262224 JFT262224 JPP262224 JZL262224 KJH262224 KTD262224 LCZ262224 LMV262224 LWR262224 MGN262224 MQJ262224 NAF262224 NKB262224 NTX262224 ODT262224 ONP262224 OXL262224 PHH262224 PRD262224 QAZ262224 QKV262224 QUR262224 REN262224 ROJ262224 RYF262224 SIB262224 SRX262224 TBT262224 TLP262224 TVL262224 UFH262224 UPD262224 UYZ262224 VIV262224 VSR262224 WCN262224 WMJ262224 WWF262224 X327760 JT327760 TP327760 ADL327760 ANH327760 AXD327760 BGZ327760 BQV327760 CAR327760 CKN327760 CUJ327760 DEF327760 DOB327760 DXX327760 EHT327760 ERP327760 FBL327760 FLH327760 FVD327760 GEZ327760 GOV327760 GYR327760 HIN327760 HSJ327760 ICF327760 IMB327760 IVX327760 JFT327760 JPP327760 JZL327760 KJH327760 KTD327760 LCZ327760 LMV327760 LWR327760 MGN327760 MQJ327760 NAF327760 NKB327760 NTX327760 ODT327760 ONP327760 OXL327760 PHH327760 PRD327760 QAZ327760 QKV327760 QUR327760 REN327760 ROJ327760 RYF327760 SIB327760 SRX327760 TBT327760 TLP327760 TVL327760 UFH327760 UPD327760 UYZ327760 VIV327760 VSR327760 WCN327760 WMJ327760 WWF327760 X393296 JT393296 TP393296 ADL393296 ANH393296 AXD393296 BGZ393296 BQV393296 CAR393296 CKN393296 CUJ393296 DEF393296 DOB393296 DXX393296 EHT393296 ERP393296 FBL393296 FLH393296 FVD393296 GEZ393296 GOV393296 GYR393296 HIN393296 HSJ393296 ICF393296 IMB393296 IVX393296 JFT393296 JPP393296 JZL393296 KJH393296 KTD393296 LCZ393296 LMV393296 LWR393296 MGN393296 MQJ393296 NAF393296 NKB393296 NTX393296 ODT393296 ONP393296 OXL393296 PHH393296 PRD393296 QAZ393296 QKV393296 QUR393296 REN393296 ROJ393296 RYF393296 SIB393296 SRX393296 TBT393296 TLP393296 TVL393296 UFH393296 UPD393296 UYZ393296 VIV393296 VSR393296 WCN393296 WMJ393296 WWF393296 X458832 JT458832 TP458832 ADL458832 ANH458832 AXD458832 BGZ458832 BQV458832 CAR458832 CKN458832 CUJ458832 DEF458832 DOB458832 DXX458832 EHT458832 ERP458832 FBL458832 FLH458832 FVD458832 GEZ458832 GOV458832 GYR458832 HIN458832 HSJ458832 ICF458832 IMB458832 IVX458832 JFT458832 JPP458832 JZL458832 KJH458832 KTD458832 LCZ458832 LMV458832 LWR458832 MGN458832 MQJ458832 NAF458832 NKB458832 NTX458832 ODT458832 ONP458832 OXL458832 PHH458832 PRD458832 QAZ458832 QKV458832 QUR458832 REN458832 ROJ458832 RYF458832 SIB458832 SRX458832 TBT458832 TLP458832 TVL458832 UFH458832 UPD458832 UYZ458832 VIV458832 VSR458832 WCN458832 WMJ458832 WWF458832 X524368 JT524368 TP524368 ADL524368 ANH524368 AXD524368 BGZ524368 BQV524368 CAR524368 CKN524368 CUJ524368 DEF524368 DOB524368 DXX524368 EHT524368 ERP524368 FBL524368 FLH524368 FVD524368 GEZ524368 GOV524368 GYR524368 HIN524368 HSJ524368 ICF524368 IMB524368 IVX524368 JFT524368 JPP524368 JZL524368 KJH524368 KTD524368 LCZ524368 LMV524368 LWR524368 MGN524368 MQJ524368 NAF524368 NKB524368 NTX524368 ODT524368 ONP524368 OXL524368 PHH524368 PRD524368 QAZ524368 QKV524368 QUR524368 REN524368 ROJ524368 RYF524368 SIB524368 SRX524368 TBT524368 TLP524368 TVL524368 UFH524368 UPD524368 UYZ524368 VIV524368 VSR524368 WCN524368 WMJ524368 WWF524368 X589904 JT589904 TP589904 ADL589904 ANH589904 AXD589904 BGZ589904 BQV589904 CAR589904 CKN589904 CUJ589904 DEF589904 DOB589904 DXX589904 EHT589904 ERP589904 FBL589904 FLH589904 FVD589904 GEZ589904 GOV589904 GYR589904 HIN589904 HSJ589904 ICF589904 IMB589904 IVX589904 JFT589904 JPP589904 JZL589904 KJH589904 KTD589904 LCZ589904 LMV589904 LWR589904 MGN589904 MQJ589904 NAF589904 NKB589904 NTX589904 ODT589904 ONP589904 OXL589904 PHH589904 PRD589904 QAZ589904 QKV589904 QUR589904 REN589904 ROJ589904 RYF589904 SIB589904 SRX589904 TBT589904 TLP589904 TVL589904 UFH589904 UPD589904 UYZ589904 VIV589904 VSR589904 WCN589904 WMJ589904 WWF589904 X655440 JT655440 TP655440 ADL655440 ANH655440 AXD655440 BGZ655440 BQV655440 CAR655440 CKN655440 CUJ655440 DEF655440 DOB655440 DXX655440 EHT655440 ERP655440 FBL655440 FLH655440 FVD655440 GEZ655440 GOV655440 GYR655440 HIN655440 HSJ655440 ICF655440 IMB655440 IVX655440 JFT655440 JPP655440 JZL655440 KJH655440 KTD655440 LCZ655440 LMV655440 LWR655440 MGN655440 MQJ655440 NAF655440 NKB655440 NTX655440 ODT655440 ONP655440 OXL655440 PHH655440 PRD655440 QAZ655440 QKV655440 QUR655440 REN655440 ROJ655440 RYF655440 SIB655440 SRX655440 TBT655440 TLP655440 TVL655440 UFH655440 UPD655440 UYZ655440 VIV655440 VSR655440 WCN655440 WMJ655440 WWF655440 X720976 JT720976 TP720976 ADL720976 ANH720976 AXD720976 BGZ720976 BQV720976 CAR720976 CKN720976 CUJ720976 DEF720976 DOB720976 DXX720976 EHT720976 ERP720976 FBL720976 FLH720976 FVD720976 GEZ720976 GOV720976 GYR720976 HIN720976 HSJ720976 ICF720976 IMB720976 IVX720976 JFT720976 JPP720976 JZL720976 KJH720976 KTD720976 LCZ720976 LMV720976 LWR720976 MGN720976 MQJ720976 NAF720976 NKB720976 NTX720976 ODT720976 ONP720976 OXL720976 PHH720976 PRD720976 QAZ720976 QKV720976 QUR720976 REN720976 ROJ720976 RYF720976 SIB720976 SRX720976 TBT720976 TLP720976 TVL720976 UFH720976 UPD720976 UYZ720976 VIV720976 VSR720976 WCN720976 WMJ720976 WWF720976 X786512 JT786512 TP786512 ADL786512 ANH786512 AXD786512 BGZ786512 BQV786512 CAR786512 CKN786512 CUJ786512 DEF786512 DOB786512 DXX786512 EHT786512 ERP786512 FBL786512 FLH786512 FVD786512 GEZ786512 GOV786512 GYR786512 HIN786512 HSJ786512 ICF786512 IMB786512 IVX786512 JFT786512 JPP786512 JZL786512 KJH786512 KTD786512 LCZ786512 LMV786512 LWR786512 MGN786512 MQJ786512 NAF786512 NKB786512 NTX786512 ODT786512 ONP786512 OXL786512 PHH786512 PRD786512 QAZ786512 QKV786512 QUR786512 REN786512 ROJ786512 RYF786512 SIB786512 SRX786512 TBT786512 TLP786512 TVL786512 UFH786512 UPD786512 UYZ786512 VIV786512 VSR786512 WCN786512 WMJ786512 WWF786512 X852048 JT852048 TP852048 ADL852048 ANH852048 AXD852048 BGZ852048 BQV852048 CAR852048 CKN852048 CUJ852048 DEF852048 DOB852048 DXX852048 EHT852048 ERP852048 FBL852048 FLH852048 FVD852048 GEZ852048 GOV852048 GYR852048 HIN852048 HSJ852048 ICF852048 IMB852048 IVX852048 JFT852048 JPP852048 JZL852048 KJH852048 KTD852048 LCZ852048 LMV852048 LWR852048 MGN852048 MQJ852048 NAF852048 NKB852048 NTX852048 ODT852048 ONP852048 OXL852048 PHH852048 PRD852048 QAZ852048 QKV852048 QUR852048 REN852048 ROJ852048 RYF852048 SIB852048 SRX852048 TBT852048 TLP852048 TVL852048 UFH852048 UPD852048 UYZ852048 VIV852048 VSR852048 WCN852048 WMJ852048 WWF852048 X917584 JT917584 TP917584 ADL917584 ANH917584 AXD917584 BGZ917584 BQV917584 CAR917584 CKN917584 CUJ917584 DEF917584 DOB917584 DXX917584 EHT917584 ERP917584 FBL917584 FLH917584 FVD917584 GEZ917584 GOV917584 GYR917584 HIN917584 HSJ917584 ICF917584 IMB917584 IVX917584 JFT917584 JPP917584 JZL917584 KJH917584 KTD917584 LCZ917584 LMV917584 LWR917584 MGN917584 MQJ917584 NAF917584 NKB917584 NTX917584 ODT917584 ONP917584 OXL917584 PHH917584 PRD917584 QAZ917584 QKV917584 QUR917584 REN917584 ROJ917584 RYF917584 SIB917584 SRX917584 TBT917584 TLP917584 TVL917584 UFH917584 UPD917584 UYZ917584 VIV917584 VSR917584 WCN917584 WMJ917584 WWF917584 X983120 JT983120 TP983120 ADL983120 ANH983120 AXD983120 BGZ983120 BQV983120 CAR983120 CKN983120 CUJ983120 DEF983120 DOB983120 DXX983120 EHT983120 ERP983120 FBL983120 FLH983120 FVD983120 GEZ983120 GOV983120 GYR983120 HIN983120 HSJ983120 ICF983120 IMB983120 IVX983120 JFT983120 JPP983120 JZL983120 KJH983120 KTD983120 LCZ983120 LMV983120 LWR983120 MGN983120 MQJ983120 NAF983120 NKB983120 NTX983120 ODT983120 ONP983120 OXL983120 PHH983120 PRD983120 QAZ983120 QKV983120 QUR983120 REN983120 ROJ983120 RYF983120 SIB983120 SRX983120 TBT983120 TLP983120 TVL983120 UFH983120 UPD983120 UYZ983120 VIV983120 VSR983120 WCN983120 WMJ983120 WWF983120">
      <formula1>"　,28,29,30,31,"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15 JT65615 TP65615 ADL65615 ANH65615 AXD65615 BGZ65615 BQV65615 CAR65615 CKN65615 CUJ65615 DEF65615 DOB65615 DXX65615 EHT65615 ERP65615 FBL65615 FLH65615 FVD65615 GEZ65615 GOV65615 GYR65615 HIN65615 HSJ65615 ICF65615 IMB65615 IVX65615 JFT65615 JPP65615 JZL65615 KJH65615 KTD65615 LCZ65615 LMV65615 LWR65615 MGN65615 MQJ65615 NAF65615 NKB65615 NTX65615 ODT65615 ONP65615 OXL65615 PHH65615 PRD65615 QAZ65615 QKV65615 QUR65615 REN65615 ROJ65615 RYF65615 SIB65615 SRX65615 TBT65615 TLP65615 TVL65615 UFH65615 UPD65615 UYZ65615 VIV65615 VSR65615 WCN65615 WMJ65615 WWF65615 X131151 JT131151 TP131151 ADL131151 ANH131151 AXD131151 BGZ131151 BQV131151 CAR131151 CKN131151 CUJ131151 DEF131151 DOB131151 DXX131151 EHT131151 ERP131151 FBL131151 FLH131151 FVD131151 GEZ131151 GOV131151 GYR131151 HIN131151 HSJ131151 ICF131151 IMB131151 IVX131151 JFT131151 JPP131151 JZL131151 KJH131151 KTD131151 LCZ131151 LMV131151 LWR131151 MGN131151 MQJ131151 NAF131151 NKB131151 NTX131151 ODT131151 ONP131151 OXL131151 PHH131151 PRD131151 QAZ131151 QKV131151 QUR131151 REN131151 ROJ131151 RYF131151 SIB131151 SRX131151 TBT131151 TLP131151 TVL131151 UFH131151 UPD131151 UYZ131151 VIV131151 VSR131151 WCN131151 WMJ131151 WWF131151 X196687 JT196687 TP196687 ADL196687 ANH196687 AXD196687 BGZ196687 BQV196687 CAR196687 CKN196687 CUJ196687 DEF196687 DOB196687 DXX196687 EHT196687 ERP196687 FBL196687 FLH196687 FVD196687 GEZ196687 GOV196687 GYR196687 HIN196687 HSJ196687 ICF196687 IMB196687 IVX196687 JFT196687 JPP196687 JZL196687 KJH196687 KTD196687 LCZ196687 LMV196687 LWR196687 MGN196687 MQJ196687 NAF196687 NKB196687 NTX196687 ODT196687 ONP196687 OXL196687 PHH196687 PRD196687 QAZ196687 QKV196687 QUR196687 REN196687 ROJ196687 RYF196687 SIB196687 SRX196687 TBT196687 TLP196687 TVL196687 UFH196687 UPD196687 UYZ196687 VIV196687 VSR196687 WCN196687 WMJ196687 WWF196687 X262223 JT262223 TP262223 ADL262223 ANH262223 AXD262223 BGZ262223 BQV262223 CAR262223 CKN262223 CUJ262223 DEF262223 DOB262223 DXX262223 EHT262223 ERP262223 FBL262223 FLH262223 FVD262223 GEZ262223 GOV262223 GYR262223 HIN262223 HSJ262223 ICF262223 IMB262223 IVX262223 JFT262223 JPP262223 JZL262223 KJH262223 KTD262223 LCZ262223 LMV262223 LWR262223 MGN262223 MQJ262223 NAF262223 NKB262223 NTX262223 ODT262223 ONP262223 OXL262223 PHH262223 PRD262223 QAZ262223 QKV262223 QUR262223 REN262223 ROJ262223 RYF262223 SIB262223 SRX262223 TBT262223 TLP262223 TVL262223 UFH262223 UPD262223 UYZ262223 VIV262223 VSR262223 WCN262223 WMJ262223 WWF262223 X327759 JT327759 TP327759 ADL327759 ANH327759 AXD327759 BGZ327759 BQV327759 CAR327759 CKN327759 CUJ327759 DEF327759 DOB327759 DXX327759 EHT327759 ERP327759 FBL327759 FLH327759 FVD327759 GEZ327759 GOV327759 GYR327759 HIN327759 HSJ327759 ICF327759 IMB327759 IVX327759 JFT327759 JPP327759 JZL327759 KJH327759 KTD327759 LCZ327759 LMV327759 LWR327759 MGN327759 MQJ327759 NAF327759 NKB327759 NTX327759 ODT327759 ONP327759 OXL327759 PHH327759 PRD327759 QAZ327759 QKV327759 QUR327759 REN327759 ROJ327759 RYF327759 SIB327759 SRX327759 TBT327759 TLP327759 TVL327759 UFH327759 UPD327759 UYZ327759 VIV327759 VSR327759 WCN327759 WMJ327759 WWF327759 X393295 JT393295 TP393295 ADL393295 ANH393295 AXD393295 BGZ393295 BQV393295 CAR393295 CKN393295 CUJ393295 DEF393295 DOB393295 DXX393295 EHT393295 ERP393295 FBL393295 FLH393295 FVD393295 GEZ393295 GOV393295 GYR393295 HIN393295 HSJ393295 ICF393295 IMB393295 IVX393295 JFT393295 JPP393295 JZL393295 KJH393295 KTD393295 LCZ393295 LMV393295 LWR393295 MGN393295 MQJ393295 NAF393295 NKB393295 NTX393295 ODT393295 ONP393295 OXL393295 PHH393295 PRD393295 QAZ393295 QKV393295 QUR393295 REN393295 ROJ393295 RYF393295 SIB393295 SRX393295 TBT393295 TLP393295 TVL393295 UFH393295 UPD393295 UYZ393295 VIV393295 VSR393295 WCN393295 WMJ393295 WWF393295 X458831 JT458831 TP458831 ADL458831 ANH458831 AXD458831 BGZ458831 BQV458831 CAR458831 CKN458831 CUJ458831 DEF458831 DOB458831 DXX458831 EHT458831 ERP458831 FBL458831 FLH458831 FVD458831 GEZ458831 GOV458831 GYR458831 HIN458831 HSJ458831 ICF458831 IMB458831 IVX458831 JFT458831 JPP458831 JZL458831 KJH458831 KTD458831 LCZ458831 LMV458831 LWR458831 MGN458831 MQJ458831 NAF458831 NKB458831 NTX458831 ODT458831 ONP458831 OXL458831 PHH458831 PRD458831 QAZ458831 QKV458831 QUR458831 REN458831 ROJ458831 RYF458831 SIB458831 SRX458831 TBT458831 TLP458831 TVL458831 UFH458831 UPD458831 UYZ458831 VIV458831 VSR458831 WCN458831 WMJ458831 WWF458831 X524367 JT524367 TP524367 ADL524367 ANH524367 AXD524367 BGZ524367 BQV524367 CAR524367 CKN524367 CUJ524367 DEF524367 DOB524367 DXX524367 EHT524367 ERP524367 FBL524367 FLH524367 FVD524367 GEZ524367 GOV524367 GYR524367 HIN524367 HSJ524367 ICF524367 IMB524367 IVX524367 JFT524367 JPP524367 JZL524367 KJH524367 KTD524367 LCZ524367 LMV524367 LWR524367 MGN524367 MQJ524367 NAF524367 NKB524367 NTX524367 ODT524367 ONP524367 OXL524367 PHH524367 PRD524367 QAZ524367 QKV524367 QUR524367 REN524367 ROJ524367 RYF524367 SIB524367 SRX524367 TBT524367 TLP524367 TVL524367 UFH524367 UPD524367 UYZ524367 VIV524367 VSR524367 WCN524367 WMJ524367 WWF524367 X589903 JT589903 TP589903 ADL589903 ANH589903 AXD589903 BGZ589903 BQV589903 CAR589903 CKN589903 CUJ589903 DEF589903 DOB589903 DXX589903 EHT589903 ERP589903 FBL589903 FLH589903 FVD589903 GEZ589903 GOV589903 GYR589903 HIN589903 HSJ589903 ICF589903 IMB589903 IVX589903 JFT589903 JPP589903 JZL589903 KJH589903 KTD589903 LCZ589903 LMV589903 LWR589903 MGN589903 MQJ589903 NAF589903 NKB589903 NTX589903 ODT589903 ONP589903 OXL589903 PHH589903 PRD589903 QAZ589903 QKV589903 QUR589903 REN589903 ROJ589903 RYF589903 SIB589903 SRX589903 TBT589903 TLP589903 TVL589903 UFH589903 UPD589903 UYZ589903 VIV589903 VSR589903 WCN589903 WMJ589903 WWF589903 X655439 JT655439 TP655439 ADL655439 ANH655439 AXD655439 BGZ655439 BQV655439 CAR655439 CKN655439 CUJ655439 DEF655439 DOB655439 DXX655439 EHT655439 ERP655439 FBL655439 FLH655439 FVD655439 GEZ655439 GOV655439 GYR655439 HIN655439 HSJ655439 ICF655439 IMB655439 IVX655439 JFT655439 JPP655439 JZL655439 KJH655439 KTD655439 LCZ655439 LMV655439 LWR655439 MGN655439 MQJ655439 NAF655439 NKB655439 NTX655439 ODT655439 ONP655439 OXL655439 PHH655439 PRD655439 QAZ655439 QKV655439 QUR655439 REN655439 ROJ655439 RYF655439 SIB655439 SRX655439 TBT655439 TLP655439 TVL655439 UFH655439 UPD655439 UYZ655439 VIV655439 VSR655439 WCN655439 WMJ655439 WWF655439 X720975 JT720975 TP720975 ADL720975 ANH720975 AXD720975 BGZ720975 BQV720975 CAR720975 CKN720975 CUJ720975 DEF720975 DOB720975 DXX720975 EHT720975 ERP720975 FBL720975 FLH720975 FVD720975 GEZ720975 GOV720975 GYR720975 HIN720975 HSJ720975 ICF720975 IMB720975 IVX720975 JFT720975 JPP720975 JZL720975 KJH720975 KTD720975 LCZ720975 LMV720975 LWR720975 MGN720975 MQJ720975 NAF720975 NKB720975 NTX720975 ODT720975 ONP720975 OXL720975 PHH720975 PRD720975 QAZ720975 QKV720975 QUR720975 REN720975 ROJ720975 RYF720975 SIB720975 SRX720975 TBT720975 TLP720975 TVL720975 UFH720975 UPD720975 UYZ720975 VIV720975 VSR720975 WCN720975 WMJ720975 WWF720975 X786511 JT786511 TP786511 ADL786511 ANH786511 AXD786511 BGZ786511 BQV786511 CAR786511 CKN786511 CUJ786511 DEF786511 DOB786511 DXX786511 EHT786511 ERP786511 FBL786511 FLH786511 FVD786511 GEZ786511 GOV786511 GYR786511 HIN786511 HSJ786511 ICF786511 IMB786511 IVX786511 JFT786511 JPP786511 JZL786511 KJH786511 KTD786511 LCZ786511 LMV786511 LWR786511 MGN786511 MQJ786511 NAF786511 NKB786511 NTX786511 ODT786511 ONP786511 OXL786511 PHH786511 PRD786511 QAZ786511 QKV786511 QUR786511 REN786511 ROJ786511 RYF786511 SIB786511 SRX786511 TBT786511 TLP786511 TVL786511 UFH786511 UPD786511 UYZ786511 VIV786511 VSR786511 WCN786511 WMJ786511 WWF786511 X852047 JT852047 TP852047 ADL852047 ANH852047 AXD852047 BGZ852047 BQV852047 CAR852047 CKN852047 CUJ852047 DEF852047 DOB852047 DXX852047 EHT852047 ERP852047 FBL852047 FLH852047 FVD852047 GEZ852047 GOV852047 GYR852047 HIN852047 HSJ852047 ICF852047 IMB852047 IVX852047 JFT852047 JPP852047 JZL852047 KJH852047 KTD852047 LCZ852047 LMV852047 LWR852047 MGN852047 MQJ852047 NAF852047 NKB852047 NTX852047 ODT852047 ONP852047 OXL852047 PHH852047 PRD852047 QAZ852047 QKV852047 QUR852047 REN852047 ROJ852047 RYF852047 SIB852047 SRX852047 TBT852047 TLP852047 TVL852047 UFH852047 UPD852047 UYZ852047 VIV852047 VSR852047 WCN852047 WMJ852047 WWF852047 X917583 JT917583 TP917583 ADL917583 ANH917583 AXD917583 BGZ917583 BQV917583 CAR917583 CKN917583 CUJ917583 DEF917583 DOB917583 DXX917583 EHT917583 ERP917583 FBL917583 FLH917583 FVD917583 GEZ917583 GOV917583 GYR917583 HIN917583 HSJ917583 ICF917583 IMB917583 IVX917583 JFT917583 JPP917583 JZL917583 KJH917583 KTD917583 LCZ917583 LMV917583 LWR917583 MGN917583 MQJ917583 NAF917583 NKB917583 NTX917583 ODT917583 ONP917583 OXL917583 PHH917583 PRD917583 QAZ917583 QKV917583 QUR917583 REN917583 ROJ917583 RYF917583 SIB917583 SRX917583 TBT917583 TLP917583 TVL917583 UFH917583 UPD917583 UYZ917583 VIV917583 VSR917583 WCN917583 WMJ917583 WWF917583 X983119 JT983119 TP983119 ADL983119 ANH983119 AXD983119 BGZ983119 BQV983119 CAR983119 CKN983119 CUJ983119 DEF983119 DOB983119 DXX983119 EHT983119 ERP983119 FBL983119 FLH983119 FVD983119 GEZ983119 GOV983119 GYR983119 HIN983119 HSJ983119 ICF983119 IMB983119 IVX983119 JFT983119 JPP983119 JZL983119 KJH983119 KTD983119 LCZ983119 LMV983119 LWR983119 MGN983119 MQJ983119 NAF983119 NKB983119 NTX983119 ODT983119 ONP983119 OXL983119 PHH983119 PRD983119 QAZ983119 QKV983119 QUR983119 REN983119 ROJ983119 RYF983119 SIB983119 SRX983119 TBT983119 TLP983119 TVL983119 UFH983119 UPD983119 UYZ983119 VIV983119 VSR983119 WCN983119 WMJ983119 WWF983119">
      <formula1>"　,1"</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15:V65616 JR65615:JR65616 TN65615:TN65616 ADJ65615:ADJ65616 ANF65615:ANF65616 AXB65615:AXB65616 BGX65615:BGX65616 BQT65615:BQT65616 CAP65615:CAP65616 CKL65615:CKL65616 CUH65615:CUH65616 DED65615:DED65616 DNZ65615:DNZ65616 DXV65615:DXV65616 EHR65615:EHR65616 ERN65615:ERN65616 FBJ65615:FBJ65616 FLF65615:FLF65616 FVB65615:FVB65616 GEX65615:GEX65616 GOT65615:GOT65616 GYP65615:GYP65616 HIL65615:HIL65616 HSH65615:HSH65616 ICD65615:ICD65616 ILZ65615:ILZ65616 IVV65615:IVV65616 JFR65615:JFR65616 JPN65615:JPN65616 JZJ65615:JZJ65616 KJF65615:KJF65616 KTB65615:KTB65616 LCX65615:LCX65616 LMT65615:LMT65616 LWP65615:LWP65616 MGL65615:MGL65616 MQH65615:MQH65616 NAD65615:NAD65616 NJZ65615:NJZ65616 NTV65615:NTV65616 ODR65615:ODR65616 ONN65615:ONN65616 OXJ65615:OXJ65616 PHF65615:PHF65616 PRB65615:PRB65616 QAX65615:QAX65616 QKT65615:QKT65616 QUP65615:QUP65616 REL65615:REL65616 ROH65615:ROH65616 RYD65615:RYD65616 SHZ65615:SHZ65616 SRV65615:SRV65616 TBR65615:TBR65616 TLN65615:TLN65616 TVJ65615:TVJ65616 UFF65615:UFF65616 UPB65615:UPB65616 UYX65615:UYX65616 VIT65615:VIT65616 VSP65615:VSP65616 WCL65615:WCL65616 WMH65615:WMH65616 WWD65615:WWD65616 V131151:V131152 JR131151:JR131152 TN131151:TN131152 ADJ131151:ADJ131152 ANF131151:ANF131152 AXB131151:AXB131152 BGX131151:BGX131152 BQT131151:BQT131152 CAP131151:CAP131152 CKL131151:CKL131152 CUH131151:CUH131152 DED131151:DED131152 DNZ131151:DNZ131152 DXV131151:DXV131152 EHR131151:EHR131152 ERN131151:ERN131152 FBJ131151:FBJ131152 FLF131151:FLF131152 FVB131151:FVB131152 GEX131151:GEX131152 GOT131151:GOT131152 GYP131151:GYP131152 HIL131151:HIL131152 HSH131151:HSH131152 ICD131151:ICD131152 ILZ131151:ILZ131152 IVV131151:IVV131152 JFR131151:JFR131152 JPN131151:JPN131152 JZJ131151:JZJ131152 KJF131151:KJF131152 KTB131151:KTB131152 LCX131151:LCX131152 LMT131151:LMT131152 LWP131151:LWP131152 MGL131151:MGL131152 MQH131151:MQH131152 NAD131151:NAD131152 NJZ131151:NJZ131152 NTV131151:NTV131152 ODR131151:ODR131152 ONN131151:ONN131152 OXJ131151:OXJ131152 PHF131151:PHF131152 PRB131151:PRB131152 QAX131151:QAX131152 QKT131151:QKT131152 QUP131151:QUP131152 REL131151:REL131152 ROH131151:ROH131152 RYD131151:RYD131152 SHZ131151:SHZ131152 SRV131151:SRV131152 TBR131151:TBR131152 TLN131151:TLN131152 TVJ131151:TVJ131152 UFF131151:UFF131152 UPB131151:UPB131152 UYX131151:UYX131152 VIT131151:VIT131152 VSP131151:VSP131152 WCL131151:WCL131152 WMH131151:WMH131152 WWD131151:WWD131152 V196687:V196688 JR196687:JR196688 TN196687:TN196688 ADJ196687:ADJ196688 ANF196687:ANF196688 AXB196687:AXB196688 BGX196687:BGX196688 BQT196687:BQT196688 CAP196687:CAP196688 CKL196687:CKL196688 CUH196687:CUH196688 DED196687:DED196688 DNZ196687:DNZ196688 DXV196687:DXV196688 EHR196687:EHR196688 ERN196687:ERN196688 FBJ196687:FBJ196688 FLF196687:FLF196688 FVB196687:FVB196688 GEX196687:GEX196688 GOT196687:GOT196688 GYP196687:GYP196688 HIL196687:HIL196688 HSH196687:HSH196688 ICD196687:ICD196688 ILZ196687:ILZ196688 IVV196687:IVV196688 JFR196687:JFR196688 JPN196687:JPN196688 JZJ196687:JZJ196688 KJF196687:KJF196688 KTB196687:KTB196688 LCX196687:LCX196688 LMT196687:LMT196688 LWP196687:LWP196688 MGL196687:MGL196688 MQH196687:MQH196688 NAD196687:NAD196688 NJZ196687:NJZ196688 NTV196687:NTV196688 ODR196687:ODR196688 ONN196687:ONN196688 OXJ196687:OXJ196688 PHF196687:PHF196688 PRB196687:PRB196688 QAX196687:QAX196688 QKT196687:QKT196688 QUP196687:QUP196688 REL196687:REL196688 ROH196687:ROH196688 RYD196687:RYD196688 SHZ196687:SHZ196688 SRV196687:SRV196688 TBR196687:TBR196688 TLN196687:TLN196688 TVJ196687:TVJ196688 UFF196687:UFF196688 UPB196687:UPB196688 UYX196687:UYX196688 VIT196687:VIT196688 VSP196687:VSP196688 WCL196687:WCL196688 WMH196687:WMH196688 WWD196687:WWD196688 V262223:V262224 JR262223:JR262224 TN262223:TN262224 ADJ262223:ADJ262224 ANF262223:ANF262224 AXB262223:AXB262224 BGX262223:BGX262224 BQT262223:BQT262224 CAP262223:CAP262224 CKL262223:CKL262224 CUH262223:CUH262224 DED262223:DED262224 DNZ262223:DNZ262224 DXV262223:DXV262224 EHR262223:EHR262224 ERN262223:ERN262224 FBJ262223:FBJ262224 FLF262223:FLF262224 FVB262223:FVB262224 GEX262223:GEX262224 GOT262223:GOT262224 GYP262223:GYP262224 HIL262223:HIL262224 HSH262223:HSH262224 ICD262223:ICD262224 ILZ262223:ILZ262224 IVV262223:IVV262224 JFR262223:JFR262224 JPN262223:JPN262224 JZJ262223:JZJ262224 KJF262223:KJF262224 KTB262223:KTB262224 LCX262223:LCX262224 LMT262223:LMT262224 LWP262223:LWP262224 MGL262223:MGL262224 MQH262223:MQH262224 NAD262223:NAD262224 NJZ262223:NJZ262224 NTV262223:NTV262224 ODR262223:ODR262224 ONN262223:ONN262224 OXJ262223:OXJ262224 PHF262223:PHF262224 PRB262223:PRB262224 QAX262223:QAX262224 QKT262223:QKT262224 QUP262223:QUP262224 REL262223:REL262224 ROH262223:ROH262224 RYD262223:RYD262224 SHZ262223:SHZ262224 SRV262223:SRV262224 TBR262223:TBR262224 TLN262223:TLN262224 TVJ262223:TVJ262224 UFF262223:UFF262224 UPB262223:UPB262224 UYX262223:UYX262224 VIT262223:VIT262224 VSP262223:VSP262224 WCL262223:WCL262224 WMH262223:WMH262224 WWD262223:WWD262224 V327759:V327760 JR327759:JR327760 TN327759:TN327760 ADJ327759:ADJ327760 ANF327759:ANF327760 AXB327759:AXB327760 BGX327759:BGX327760 BQT327759:BQT327760 CAP327759:CAP327760 CKL327759:CKL327760 CUH327759:CUH327760 DED327759:DED327760 DNZ327759:DNZ327760 DXV327759:DXV327760 EHR327759:EHR327760 ERN327759:ERN327760 FBJ327759:FBJ327760 FLF327759:FLF327760 FVB327759:FVB327760 GEX327759:GEX327760 GOT327759:GOT327760 GYP327759:GYP327760 HIL327759:HIL327760 HSH327759:HSH327760 ICD327759:ICD327760 ILZ327759:ILZ327760 IVV327759:IVV327760 JFR327759:JFR327760 JPN327759:JPN327760 JZJ327759:JZJ327760 KJF327759:KJF327760 KTB327759:KTB327760 LCX327759:LCX327760 LMT327759:LMT327760 LWP327759:LWP327760 MGL327759:MGL327760 MQH327759:MQH327760 NAD327759:NAD327760 NJZ327759:NJZ327760 NTV327759:NTV327760 ODR327759:ODR327760 ONN327759:ONN327760 OXJ327759:OXJ327760 PHF327759:PHF327760 PRB327759:PRB327760 QAX327759:QAX327760 QKT327759:QKT327760 QUP327759:QUP327760 REL327759:REL327760 ROH327759:ROH327760 RYD327759:RYD327760 SHZ327759:SHZ327760 SRV327759:SRV327760 TBR327759:TBR327760 TLN327759:TLN327760 TVJ327759:TVJ327760 UFF327759:UFF327760 UPB327759:UPB327760 UYX327759:UYX327760 VIT327759:VIT327760 VSP327759:VSP327760 WCL327759:WCL327760 WMH327759:WMH327760 WWD327759:WWD327760 V393295:V393296 JR393295:JR393296 TN393295:TN393296 ADJ393295:ADJ393296 ANF393295:ANF393296 AXB393295:AXB393296 BGX393295:BGX393296 BQT393295:BQT393296 CAP393295:CAP393296 CKL393295:CKL393296 CUH393295:CUH393296 DED393295:DED393296 DNZ393295:DNZ393296 DXV393295:DXV393296 EHR393295:EHR393296 ERN393295:ERN393296 FBJ393295:FBJ393296 FLF393295:FLF393296 FVB393295:FVB393296 GEX393295:GEX393296 GOT393295:GOT393296 GYP393295:GYP393296 HIL393295:HIL393296 HSH393295:HSH393296 ICD393295:ICD393296 ILZ393295:ILZ393296 IVV393295:IVV393296 JFR393295:JFR393296 JPN393295:JPN393296 JZJ393295:JZJ393296 KJF393295:KJF393296 KTB393295:KTB393296 LCX393295:LCX393296 LMT393295:LMT393296 LWP393295:LWP393296 MGL393295:MGL393296 MQH393295:MQH393296 NAD393295:NAD393296 NJZ393295:NJZ393296 NTV393295:NTV393296 ODR393295:ODR393296 ONN393295:ONN393296 OXJ393295:OXJ393296 PHF393295:PHF393296 PRB393295:PRB393296 QAX393295:QAX393296 QKT393295:QKT393296 QUP393295:QUP393296 REL393295:REL393296 ROH393295:ROH393296 RYD393295:RYD393296 SHZ393295:SHZ393296 SRV393295:SRV393296 TBR393295:TBR393296 TLN393295:TLN393296 TVJ393295:TVJ393296 UFF393295:UFF393296 UPB393295:UPB393296 UYX393295:UYX393296 VIT393295:VIT393296 VSP393295:VSP393296 WCL393295:WCL393296 WMH393295:WMH393296 WWD393295:WWD393296 V458831:V458832 JR458831:JR458832 TN458831:TN458832 ADJ458831:ADJ458832 ANF458831:ANF458832 AXB458831:AXB458832 BGX458831:BGX458832 BQT458831:BQT458832 CAP458831:CAP458832 CKL458831:CKL458832 CUH458831:CUH458832 DED458831:DED458832 DNZ458831:DNZ458832 DXV458831:DXV458832 EHR458831:EHR458832 ERN458831:ERN458832 FBJ458831:FBJ458832 FLF458831:FLF458832 FVB458831:FVB458832 GEX458831:GEX458832 GOT458831:GOT458832 GYP458831:GYP458832 HIL458831:HIL458832 HSH458831:HSH458832 ICD458831:ICD458832 ILZ458831:ILZ458832 IVV458831:IVV458832 JFR458831:JFR458832 JPN458831:JPN458832 JZJ458831:JZJ458832 KJF458831:KJF458832 KTB458831:KTB458832 LCX458831:LCX458832 LMT458831:LMT458832 LWP458831:LWP458832 MGL458831:MGL458832 MQH458831:MQH458832 NAD458831:NAD458832 NJZ458831:NJZ458832 NTV458831:NTV458832 ODR458831:ODR458832 ONN458831:ONN458832 OXJ458831:OXJ458832 PHF458831:PHF458832 PRB458831:PRB458832 QAX458831:QAX458832 QKT458831:QKT458832 QUP458831:QUP458832 REL458831:REL458832 ROH458831:ROH458832 RYD458831:RYD458832 SHZ458831:SHZ458832 SRV458831:SRV458832 TBR458831:TBR458832 TLN458831:TLN458832 TVJ458831:TVJ458832 UFF458831:UFF458832 UPB458831:UPB458832 UYX458831:UYX458832 VIT458831:VIT458832 VSP458831:VSP458832 WCL458831:WCL458832 WMH458831:WMH458832 WWD458831:WWD458832 V524367:V524368 JR524367:JR524368 TN524367:TN524368 ADJ524367:ADJ524368 ANF524367:ANF524368 AXB524367:AXB524368 BGX524367:BGX524368 BQT524367:BQT524368 CAP524367:CAP524368 CKL524367:CKL524368 CUH524367:CUH524368 DED524367:DED524368 DNZ524367:DNZ524368 DXV524367:DXV524368 EHR524367:EHR524368 ERN524367:ERN524368 FBJ524367:FBJ524368 FLF524367:FLF524368 FVB524367:FVB524368 GEX524367:GEX524368 GOT524367:GOT524368 GYP524367:GYP524368 HIL524367:HIL524368 HSH524367:HSH524368 ICD524367:ICD524368 ILZ524367:ILZ524368 IVV524367:IVV524368 JFR524367:JFR524368 JPN524367:JPN524368 JZJ524367:JZJ524368 KJF524367:KJF524368 KTB524367:KTB524368 LCX524367:LCX524368 LMT524367:LMT524368 LWP524367:LWP524368 MGL524367:MGL524368 MQH524367:MQH524368 NAD524367:NAD524368 NJZ524367:NJZ524368 NTV524367:NTV524368 ODR524367:ODR524368 ONN524367:ONN524368 OXJ524367:OXJ524368 PHF524367:PHF524368 PRB524367:PRB524368 QAX524367:QAX524368 QKT524367:QKT524368 QUP524367:QUP524368 REL524367:REL524368 ROH524367:ROH524368 RYD524367:RYD524368 SHZ524367:SHZ524368 SRV524367:SRV524368 TBR524367:TBR524368 TLN524367:TLN524368 TVJ524367:TVJ524368 UFF524367:UFF524368 UPB524367:UPB524368 UYX524367:UYX524368 VIT524367:VIT524368 VSP524367:VSP524368 WCL524367:WCL524368 WMH524367:WMH524368 WWD524367:WWD524368 V589903:V589904 JR589903:JR589904 TN589903:TN589904 ADJ589903:ADJ589904 ANF589903:ANF589904 AXB589903:AXB589904 BGX589903:BGX589904 BQT589903:BQT589904 CAP589903:CAP589904 CKL589903:CKL589904 CUH589903:CUH589904 DED589903:DED589904 DNZ589903:DNZ589904 DXV589903:DXV589904 EHR589903:EHR589904 ERN589903:ERN589904 FBJ589903:FBJ589904 FLF589903:FLF589904 FVB589903:FVB589904 GEX589903:GEX589904 GOT589903:GOT589904 GYP589903:GYP589904 HIL589903:HIL589904 HSH589903:HSH589904 ICD589903:ICD589904 ILZ589903:ILZ589904 IVV589903:IVV589904 JFR589903:JFR589904 JPN589903:JPN589904 JZJ589903:JZJ589904 KJF589903:KJF589904 KTB589903:KTB589904 LCX589903:LCX589904 LMT589903:LMT589904 LWP589903:LWP589904 MGL589903:MGL589904 MQH589903:MQH589904 NAD589903:NAD589904 NJZ589903:NJZ589904 NTV589903:NTV589904 ODR589903:ODR589904 ONN589903:ONN589904 OXJ589903:OXJ589904 PHF589903:PHF589904 PRB589903:PRB589904 QAX589903:QAX589904 QKT589903:QKT589904 QUP589903:QUP589904 REL589903:REL589904 ROH589903:ROH589904 RYD589903:RYD589904 SHZ589903:SHZ589904 SRV589903:SRV589904 TBR589903:TBR589904 TLN589903:TLN589904 TVJ589903:TVJ589904 UFF589903:UFF589904 UPB589903:UPB589904 UYX589903:UYX589904 VIT589903:VIT589904 VSP589903:VSP589904 WCL589903:WCL589904 WMH589903:WMH589904 WWD589903:WWD589904 V655439:V655440 JR655439:JR655440 TN655439:TN655440 ADJ655439:ADJ655440 ANF655439:ANF655440 AXB655439:AXB655440 BGX655439:BGX655440 BQT655439:BQT655440 CAP655439:CAP655440 CKL655439:CKL655440 CUH655439:CUH655440 DED655439:DED655440 DNZ655439:DNZ655440 DXV655439:DXV655440 EHR655439:EHR655440 ERN655439:ERN655440 FBJ655439:FBJ655440 FLF655439:FLF655440 FVB655439:FVB655440 GEX655439:GEX655440 GOT655439:GOT655440 GYP655439:GYP655440 HIL655439:HIL655440 HSH655439:HSH655440 ICD655439:ICD655440 ILZ655439:ILZ655440 IVV655439:IVV655440 JFR655439:JFR655440 JPN655439:JPN655440 JZJ655439:JZJ655440 KJF655439:KJF655440 KTB655439:KTB655440 LCX655439:LCX655440 LMT655439:LMT655440 LWP655439:LWP655440 MGL655439:MGL655440 MQH655439:MQH655440 NAD655439:NAD655440 NJZ655439:NJZ655440 NTV655439:NTV655440 ODR655439:ODR655440 ONN655439:ONN655440 OXJ655439:OXJ655440 PHF655439:PHF655440 PRB655439:PRB655440 QAX655439:QAX655440 QKT655439:QKT655440 QUP655439:QUP655440 REL655439:REL655440 ROH655439:ROH655440 RYD655439:RYD655440 SHZ655439:SHZ655440 SRV655439:SRV655440 TBR655439:TBR655440 TLN655439:TLN655440 TVJ655439:TVJ655440 UFF655439:UFF655440 UPB655439:UPB655440 UYX655439:UYX655440 VIT655439:VIT655440 VSP655439:VSP655440 WCL655439:WCL655440 WMH655439:WMH655440 WWD655439:WWD655440 V720975:V720976 JR720975:JR720976 TN720975:TN720976 ADJ720975:ADJ720976 ANF720975:ANF720976 AXB720975:AXB720976 BGX720975:BGX720976 BQT720975:BQT720976 CAP720975:CAP720976 CKL720975:CKL720976 CUH720975:CUH720976 DED720975:DED720976 DNZ720975:DNZ720976 DXV720975:DXV720976 EHR720975:EHR720976 ERN720975:ERN720976 FBJ720975:FBJ720976 FLF720975:FLF720976 FVB720975:FVB720976 GEX720975:GEX720976 GOT720975:GOT720976 GYP720975:GYP720976 HIL720975:HIL720976 HSH720975:HSH720976 ICD720975:ICD720976 ILZ720975:ILZ720976 IVV720975:IVV720976 JFR720975:JFR720976 JPN720975:JPN720976 JZJ720975:JZJ720976 KJF720975:KJF720976 KTB720975:KTB720976 LCX720975:LCX720976 LMT720975:LMT720976 LWP720975:LWP720976 MGL720975:MGL720976 MQH720975:MQH720976 NAD720975:NAD720976 NJZ720975:NJZ720976 NTV720975:NTV720976 ODR720975:ODR720976 ONN720975:ONN720976 OXJ720975:OXJ720976 PHF720975:PHF720976 PRB720975:PRB720976 QAX720975:QAX720976 QKT720975:QKT720976 QUP720975:QUP720976 REL720975:REL720976 ROH720975:ROH720976 RYD720975:RYD720976 SHZ720975:SHZ720976 SRV720975:SRV720976 TBR720975:TBR720976 TLN720975:TLN720976 TVJ720975:TVJ720976 UFF720975:UFF720976 UPB720975:UPB720976 UYX720975:UYX720976 VIT720975:VIT720976 VSP720975:VSP720976 WCL720975:WCL720976 WMH720975:WMH720976 WWD720975:WWD720976 V786511:V786512 JR786511:JR786512 TN786511:TN786512 ADJ786511:ADJ786512 ANF786511:ANF786512 AXB786511:AXB786512 BGX786511:BGX786512 BQT786511:BQT786512 CAP786511:CAP786512 CKL786511:CKL786512 CUH786511:CUH786512 DED786511:DED786512 DNZ786511:DNZ786512 DXV786511:DXV786512 EHR786511:EHR786512 ERN786511:ERN786512 FBJ786511:FBJ786512 FLF786511:FLF786512 FVB786511:FVB786512 GEX786511:GEX786512 GOT786511:GOT786512 GYP786511:GYP786512 HIL786511:HIL786512 HSH786511:HSH786512 ICD786511:ICD786512 ILZ786511:ILZ786512 IVV786511:IVV786512 JFR786511:JFR786512 JPN786511:JPN786512 JZJ786511:JZJ786512 KJF786511:KJF786512 KTB786511:KTB786512 LCX786511:LCX786512 LMT786511:LMT786512 LWP786511:LWP786512 MGL786511:MGL786512 MQH786511:MQH786512 NAD786511:NAD786512 NJZ786511:NJZ786512 NTV786511:NTV786512 ODR786511:ODR786512 ONN786511:ONN786512 OXJ786511:OXJ786512 PHF786511:PHF786512 PRB786511:PRB786512 QAX786511:QAX786512 QKT786511:QKT786512 QUP786511:QUP786512 REL786511:REL786512 ROH786511:ROH786512 RYD786511:RYD786512 SHZ786511:SHZ786512 SRV786511:SRV786512 TBR786511:TBR786512 TLN786511:TLN786512 TVJ786511:TVJ786512 UFF786511:UFF786512 UPB786511:UPB786512 UYX786511:UYX786512 VIT786511:VIT786512 VSP786511:VSP786512 WCL786511:WCL786512 WMH786511:WMH786512 WWD786511:WWD786512 V852047:V852048 JR852047:JR852048 TN852047:TN852048 ADJ852047:ADJ852048 ANF852047:ANF852048 AXB852047:AXB852048 BGX852047:BGX852048 BQT852047:BQT852048 CAP852047:CAP852048 CKL852047:CKL852048 CUH852047:CUH852048 DED852047:DED852048 DNZ852047:DNZ852048 DXV852047:DXV852048 EHR852047:EHR852048 ERN852047:ERN852048 FBJ852047:FBJ852048 FLF852047:FLF852048 FVB852047:FVB852048 GEX852047:GEX852048 GOT852047:GOT852048 GYP852047:GYP852048 HIL852047:HIL852048 HSH852047:HSH852048 ICD852047:ICD852048 ILZ852047:ILZ852048 IVV852047:IVV852048 JFR852047:JFR852048 JPN852047:JPN852048 JZJ852047:JZJ852048 KJF852047:KJF852048 KTB852047:KTB852048 LCX852047:LCX852048 LMT852047:LMT852048 LWP852047:LWP852048 MGL852047:MGL852048 MQH852047:MQH852048 NAD852047:NAD852048 NJZ852047:NJZ852048 NTV852047:NTV852048 ODR852047:ODR852048 ONN852047:ONN852048 OXJ852047:OXJ852048 PHF852047:PHF852048 PRB852047:PRB852048 QAX852047:QAX852048 QKT852047:QKT852048 QUP852047:QUP852048 REL852047:REL852048 ROH852047:ROH852048 RYD852047:RYD852048 SHZ852047:SHZ852048 SRV852047:SRV852048 TBR852047:TBR852048 TLN852047:TLN852048 TVJ852047:TVJ852048 UFF852047:UFF852048 UPB852047:UPB852048 UYX852047:UYX852048 VIT852047:VIT852048 VSP852047:VSP852048 WCL852047:WCL852048 WMH852047:WMH852048 WWD852047:WWD852048 V917583:V917584 JR917583:JR917584 TN917583:TN917584 ADJ917583:ADJ917584 ANF917583:ANF917584 AXB917583:AXB917584 BGX917583:BGX917584 BQT917583:BQT917584 CAP917583:CAP917584 CKL917583:CKL917584 CUH917583:CUH917584 DED917583:DED917584 DNZ917583:DNZ917584 DXV917583:DXV917584 EHR917583:EHR917584 ERN917583:ERN917584 FBJ917583:FBJ917584 FLF917583:FLF917584 FVB917583:FVB917584 GEX917583:GEX917584 GOT917583:GOT917584 GYP917583:GYP917584 HIL917583:HIL917584 HSH917583:HSH917584 ICD917583:ICD917584 ILZ917583:ILZ917584 IVV917583:IVV917584 JFR917583:JFR917584 JPN917583:JPN917584 JZJ917583:JZJ917584 KJF917583:KJF917584 KTB917583:KTB917584 LCX917583:LCX917584 LMT917583:LMT917584 LWP917583:LWP917584 MGL917583:MGL917584 MQH917583:MQH917584 NAD917583:NAD917584 NJZ917583:NJZ917584 NTV917583:NTV917584 ODR917583:ODR917584 ONN917583:ONN917584 OXJ917583:OXJ917584 PHF917583:PHF917584 PRB917583:PRB917584 QAX917583:QAX917584 QKT917583:QKT917584 QUP917583:QUP917584 REL917583:REL917584 ROH917583:ROH917584 RYD917583:RYD917584 SHZ917583:SHZ917584 SRV917583:SRV917584 TBR917583:TBR917584 TLN917583:TLN917584 TVJ917583:TVJ917584 UFF917583:UFF917584 UPB917583:UPB917584 UYX917583:UYX917584 VIT917583:VIT917584 VSP917583:VSP917584 WCL917583:WCL917584 WMH917583:WMH917584 WWD917583:WWD917584 V983119:V983120 JR983119:JR983120 TN983119:TN983120 ADJ983119:ADJ983120 ANF983119:ANF983120 AXB983119:AXB983120 BGX983119:BGX983120 BQT983119:BQT983120 CAP983119:CAP983120 CKL983119:CKL983120 CUH983119:CUH983120 DED983119:DED983120 DNZ983119:DNZ983120 DXV983119:DXV983120 EHR983119:EHR983120 ERN983119:ERN983120 FBJ983119:FBJ983120 FLF983119:FLF983120 FVB983119:FVB983120 GEX983119:GEX983120 GOT983119:GOT983120 GYP983119:GYP983120 HIL983119:HIL983120 HSH983119:HSH983120 ICD983119:ICD983120 ILZ983119:ILZ983120 IVV983119:IVV983120 JFR983119:JFR983120 JPN983119:JPN983120 JZJ983119:JZJ983120 KJF983119:KJF983120 KTB983119:KTB983120 LCX983119:LCX983120 LMT983119:LMT983120 LWP983119:LWP983120 MGL983119:MGL983120 MQH983119:MQH983120 NAD983119:NAD983120 NJZ983119:NJZ983120 NTV983119:NTV983120 ODR983119:ODR983120 ONN983119:ONN983120 OXJ983119:OXJ983120 PHF983119:PHF983120 PRB983119:PRB983120 QAX983119:QAX983120 QKT983119:QKT983120 QUP983119:QUP983120 REL983119:REL983120 ROH983119:ROH983120 RYD983119:RYD983120 SHZ983119:SHZ983120 SRV983119:SRV983120 TBR983119:TBR983120 TLN983119:TLN983120 TVJ983119:TVJ983120 UFF983119:UFF983120 UPB983119:UPB983120 UYX983119:UYX983120 VIT983119:VIT983120 VSP983119:VSP983120 WCL983119:WCL983120 WMH983119:WMH983120 WWD983119:WWD983120">
      <formula1>"　,4,5,6,7,8,9,10,11,12,1,2,3"</formula1>
    </dataValidation>
    <dataValidation type="list" allowBlank="1" showInputMessage="1" showErrorMessage="1" error="この様式は、平成21年4月1日付けの変更専用です。" sqref="AG92:AI92 KC92:KE92 TY92:UA92 ADU92:ADW92 ANQ92:ANS92 AXM92:AXO92 BHI92:BHK92 BRE92:BRG92 CBA92:CBC92 CKW92:CKY92 CUS92:CUU92 DEO92:DEQ92 DOK92:DOM92 DYG92:DYI92 EIC92:EIE92 ERY92:ESA92 FBU92:FBW92 FLQ92:FLS92 FVM92:FVO92 GFI92:GFK92 GPE92:GPG92 GZA92:GZC92 HIW92:HIY92 HSS92:HSU92 ICO92:ICQ92 IMK92:IMM92 IWG92:IWI92 JGC92:JGE92 JPY92:JQA92 JZU92:JZW92 KJQ92:KJS92 KTM92:KTO92 LDI92:LDK92 LNE92:LNG92 LXA92:LXC92 MGW92:MGY92 MQS92:MQU92 NAO92:NAQ92 NKK92:NKM92 NUG92:NUI92 OEC92:OEE92 ONY92:OOA92 OXU92:OXW92 PHQ92:PHS92 PRM92:PRO92 QBI92:QBK92 QLE92:QLG92 QVA92:QVC92 REW92:REY92 ROS92:ROU92 RYO92:RYQ92 SIK92:SIM92 SSG92:SSI92 TCC92:TCE92 TLY92:TMA92 TVU92:TVW92 UFQ92:UFS92 UPM92:UPO92 UZI92:UZK92 VJE92:VJG92 VTA92:VTC92 WCW92:WCY92 WMS92:WMU92 WWO92:WWQ92 AG65628:AI65628 KC65628:KE65628 TY65628:UA65628 ADU65628:ADW65628 ANQ65628:ANS65628 AXM65628:AXO65628 BHI65628:BHK65628 BRE65628:BRG65628 CBA65628:CBC65628 CKW65628:CKY65628 CUS65628:CUU65628 DEO65628:DEQ65628 DOK65628:DOM65628 DYG65628:DYI65628 EIC65628:EIE65628 ERY65628:ESA65628 FBU65628:FBW65628 FLQ65628:FLS65628 FVM65628:FVO65628 GFI65628:GFK65628 GPE65628:GPG65628 GZA65628:GZC65628 HIW65628:HIY65628 HSS65628:HSU65628 ICO65628:ICQ65628 IMK65628:IMM65628 IWG65628:IWI65628 JGC65628:JGE65628 JPY65628:JQA65628 JZU65628:JZW65628 KJQ65628:KJS65628 KTM65628:KTO65628 LDI65628:LDK65628 LNE65628:LNG65628 LXA65628:LXC65628 MGW65628:MGY65628 MQS65628:MQU65628 NAO65628:NAQ65628 NKK65628:NKM65628 NUG65628:NUI65628 OEC65628:OEE65628 ONY65628:OOA65628 OXU65628:OXW65628 PHQ65628:PHS65628 PRM65628:PRO65628 QBI65628:QBK65628 QLE65628:QLG65628 QVA65628:QVC65628 REW65628:REY65628 ROS65628:ROU65628 RYO65628:RYQ65628 SIK65628:SIM65628 SSG65628:SSI65628 TCC65628:TCE65628 TLY65628:TMA65628 TVU65628:TVW65628 UFQ65628:UFS65628 UPM65628:UPO65628 UZI65628:UZK65628 VJE65628:VJG65628 VTA65628:VTC65628 WCW65628:WCY65628 WMS65628:WMU65628 WWO65628:WWQ65628 AG131164:AI131164 KC131164:KE131164 TY131164:UA131164 ADU131164:ADW131164 ANQ131164:ANS131164 AXM131164:AXO131164 BHI131164:BHK131164 BRE131164:BRG131164 CBA131164:CBC131164 CKW131164:CKY131164 CUS131164:CUU131164 DEO131164:DEQ131164 DOK131164:DOM131164 DYG131164:DYI131164 EIC131164:EIE131164 ERY131164:ESA131164 FBU131164:FBW131164 FLQ131164:FLS131164 FVM131164:FVO131164 GFI131164:GFK131164 GPE131164:GPG131164 GZA131164:GZC131164 HIW131164:HIY131164 HSS131164:HSU131164 ICO131164:ICQ131164 IMK131164:IMM131164 IWG131164:IWI131164 JGC131164:JGE131164 JPY131164:JQA131164 JZU131164:JZW131164 KJQ131164:KJS131164 KTM131164:KTO131164 LDI131164:LDK131164 LNE131164:LNG131164 LXA131164:LXC131164 MGW131164:MGY131164 MQS131164:MQU131164 NAO131164:NAQ131164 NKK131164:NKM131164 NUG131164:NUI131164 OEC131164:OEE131164 ONY131164:OOA131164 OXU131164:OXW131164 PHQ131164:PHS131164 PRM131164:PRO131164 QBI131164:QBK131164 QLE131164:QLG131164 QVA131164:QVC131164 REW131164:REY131164 ROS131164:ROU131164 RYO131164:RYQ131164 SIK131164:SIM131164 SSG131164:SSI131164 TCC131164:TCE131164 TLY131164:TMA131164 TVU131164:TVW131164 UFQ131164:UFS131164 UPM131164:UPO131164 UZI131164:UZK131164 VJE131164:VJG131164 VTA131164:VTC131164 WCW131164:WCY131164 WMS131164:WMU131164 WWO131164:WWQ131164 AG196700:AI196700 KC196700:KE196700 TY196700:UA196700 ADU196700:ADW196700 ANQ196700:ANS196700 AXM196700:AXO196700 BHI196700:BHK196700 BRE196700:BRG196700 CBA196700:CBC196700 CKW196700:CKY196700 CUS196700:CUU196700 DEO196700:DEQ196700 DOK196700:DOM196700 DYG196700:DYI196700 EIC196700:EIE196700 ERY196700:ESA196700 FBU196700:FBW196700 FLQ196700:FLS196700 FVM196700:FVO196700 GFI196700:GFK196700 GPE196700:GPG196700 GZA196700:GZC196700 HIW196700:HIY196700 HSS196700:HSU196700 ICO196700:ICQ196700 IMK196700:IMM196700 IWG196700:IWI196700 JGC196700:JGE196700 JPY196700:JQA196700 JZU196700:JZW196700 KJQ196700:KJS196700 KTM196700:KTO196700 LDI196700:LDK196700 LNE196700:LNG196700 LXA196700:LXC196700 MGW196700:MGY196700 MQS196700:MQU196700 NAO196700:NAQ196700 NKK196700:NKM196700 NUG196700:NUI196700 OEC196700:OEE196700 ONY196700:OOA196700 OXU196700:OXW196700 PHQ196700:PHS196700 PRM196700:PRO196700 QBI196700:QBK196700 QLE196700:QLG196700 QVA196700:QVC196700 REW196700:REY196700 ROS196700:ROU196700 RYO196700:RYQ196700 SIK196700:SIM196700 SSG196700:SSI196700 TCC196700:TCE196700 TLY196700:TMA196700 TVU196700:TVW196700 UFQ196700:UFS196700 UPM196700:UPO196700 UZI196700:UZK196700 VJE196700:VJG196700 VTA196700:VTC196700 WCW196700:WCY196700 WMS196700:WMU196700 WWO196700:WWQ196700 AG262236:AI262236 KC262236:KE262236 TY262236:UA262236 ADU262236:ADW262236 ANQ262236:ANS262236 AXM262236:AXO262236 BHI262236:BHK262236 BRE262236:BRG262236 CBA262236:CBC262236 CKW262236:CKY262236 CUS262236:CUU262236 DEO262236:DEQ262236 DOK262236:DOM262236 DYG262236:DYI262236 EIC262236:EIE262236 ERY262236:ESA262236 FBU262236:FBW262236 FLQ262236:FLS262236 FVM262236:FVO262236 GFI262236:GFK262236 GPE262236:GPG262236 GZA262236:GZC262236 HIW262236:HIY262236 HSS262236:HSU262236 ICO262236:ICQ262236 IMK262236:IMM262236 IWG262236:IWI262236 JGC262236:JGE262236 JPY262236:JQA262236 JZU262236:JZW262236 KJQ262236:KJS262236 KTM262236:KTO262236 LDI262236:LDK262236 LNE262236:LNG262236 LXA262236:LXC262236 MGW262236:MGY262236 MQS262236:MQU262236 NAO262236:NAQ262236 NKK262236:NKM262236 NUG262236:NUI262236 OEC262236:OEE262236 ONY262236:OOA262236 OXU262236:OXW262236 PHQ262236:PHS262236 PRM262236:PRO262236 QBI262236:QBK262236 QLE262236:QLG262236 QVA262236:QVC262236 REW262236:REY262236 ROS262236:ROU262236 RYO262236:RYQ262236 SIK262236:SIM262236 SSG262236:SSI262236 TCC262236:TCE262236 TLY262236:TMA262236 TVU262236:TVW262236 UFQ262236:UFS262236 UPM262236:UPO262236 UZI262236:UZK262236 VJE262236:VJG262236 VTA262236:VTC262236 WCW262236:WCY262236 WMS262236:WMU262236 WWO262236:WWQ262236 AG327772:AI327772 KC327772:KE327772 TY327772:UA327772 ADU327772:ADW327772 ANQ327772:ANS327772 AXM327772:AXO327772 BHI327772:BHK327772 BRE327772:BRG327772 CBA327772:CBC327772 CKW327772:CKY327772 CUS327772:CUU327772 DEO327772:DEQ327772 DOK327772:DOM327772 DYG327772:DYI327772 EIC327772:EIE327772 ERY327772:ESA327772 FBU327772:FBW327772 FLQ327772:FLS327772 FVM327772:FVO327772 GFI327772:GFK327772 GPE327772:GPG327772 GZA327772:GZC327772 HIW327772:HIY327772 HSS327772:HSU327772 ICO327772:ICQ327772 IMK327772:IMM327772 IWG327772:IWI327772 JGC327772:JGE327772 JPY327772:JQA327772 JZU327772:JZW327772 KJQ327772:KJS327772 KTM327772:KTO327772 LDI327772:LDK327772 LNE327772:LNG327772 LXA327772:LXC327772 MGW327772:MGY327772 MQS327772:MQU327772 NAO327772:NAQ327772 NKK327772:NKM327772 NUG327772:NUI327772 OEC327772:OEE327772 ONY327772:OOA327772 OXU327772:OXW327772 PHQ327772:PHS327772 PRM327772:PRO327772 QBI327772:QBK327772 QLE327772:QLG327772 QVA327772:QVC327772 REW327772:REY327772 ROS327772:ROU327772 RYO327772:RYQ327772 SIK327772:SIM327772 SSG327772:SSI327772 TCC327772:TCE327772 TLY327772:TMA327772 TVU327772:TVW327772 UFQ327772:UFS327772 UPM327772:UPO327772 UZI327772:UZK327772 VJE327772:VJG327772 VTA327772:VTC327772 WCW327772:WCY327772 WMS327772:WMU327772 WWO327772:WWQ327772 AG393308:AI393308 KC393308:KE393308 TY393308:UA393308 ADU393308:ADW393308 ANQ393308:ANS393308 AXM393308:AXO393308 BHI393308:BHK393308 BRE393308:BRG393308 CBA393308:CBC393308 CKW393308:CKY393308 CUS393308:CUU393308 DEO393308:DEQ393308 DOK393308:DOM393308 DYG393308:DYI393308 EIC393308:EIE393308 ERY393308:ESA393308 FBU393308:FBW393308 FLQ393308:FLS393308 FVM393308:FVO393308 GFI393308:GFK393308 GPE393308:GPG393308 GZA393308:GZC393308 HIW393308:HIY393308 HSS393308:HSU393308 ICO393308:ICQ393308 IMK393308:IMM393308 IWG393308:IWI393308 JGC393308:JGE393308 JPY393308:JQA393308 JZU393308:JZW393308 KJQ393308:KJS393308 KTM393308:KTO393308 LDI393308:LDK393308 LNE393308:LNG393308 LXA393308:LXC393308 MGW393308:MGY393308 MQS393308:MQU393308 NAO393308:NAQ393308 NKK393308:NKM393308 NUG393308:NUI393308 OEC393308:OEE393308 ONY393308:OOA393308 OXU393308:OXW393308 PHQ393308:PHS393308 PRM393308:PRO393308 QBI393308:QBK393308 QLE393308:QLG393308 QVA393308:QVC393308 REW393308:REY393308 ROS393308:ROU393308 RYO393308:RYQ393308 SIK393308:SIM393308 SSG393308:SSI393308 TCC393308:TCE393308 TLY393308:TMA393308 TVU393308:TVW393308 UFQ393308:UFS393308 UPM393308:UPO393308 UZI393308:UZK393308 VJE393308:VJG393308 VTA393308:VTC393308 WCW393308:WCY393308 WMS393308:WMU393308 WWO393308:WWQ393308 AG458844:AI458844 KC458844:KE458844 TY458844:UA458844 ADU458844:ADW458844 ANQ458844:ANS458844 AXM458844:AXO458844 BHI458844:BHK458844 BRE458844:BRG458844 CBA458844:CBC458844 CKW458844:CKY458844 CUS458844:CUU458844 DEO458844:DEQ458844 DOK458844:DOM458844 DYG458844:DYI458844 EIC458844:EIE458844 ERY458844:ESA458844 FBU458844:FBW458844 FLQ458844:FLS458844 FVM458844:FVO458844 GFI458844:GFK458844 GPE458844:GPG458844 GZA458844:GZC458844 HIW458844:HIY458844 HSS458844:HSU458844 ICO458844:ICQ458844 IMK458844:IMM458844 IWG458844:IWI458844 JGC458844:JGE458844 JPY458844:JQA458844 JZU458844:JZW458844 KJQ458844:KJS458844 KTM458844:KTO458844 LDI458844:LDK458844 LNE458844:LNG458844 LXA458844:LXC458844 MGW458844:MGY458844 MQS458844:MQU458844 NAO458844:NAQ458844 NKK458844:NKM458844 NUG458844:NUI458844 OEC458844:OEE458844 ONY458844:OOA458844 OXU458844:OXW458844 PHQ458844:PHS458844 PRM458844:PRO458844 QBI458844:QBK458844 QLE458844:QLG458844 QVA458844:QVC458844 REW458844:REY458844 ROS458844:ROU458844 RYO458844:RYQ458844 SIK458844:SIM458844 SSG458844:SSI458844 TCC458844:TCE458844 TLY458844:TMA458844 TVU458844:TVW458844 UFQ458844:UFS458844 UPM458844:UPO458844 UZI458844:UZK458844 VJE458844:VJG458844 VTA458844:VTC458844 WCW458844:WCY458844 WMS458844:WMU458844 WWO458844:WWQ458844 AG524380:AI524380 KC524380:KE524380 TY524380:UA524380 ADU524380:ADW524380 ANQ524380:ANS524380 AXM524380:AXO524380 BHI524380:BHK524380 BRE524380:BRG524380 CBA524380:CBC524380 CKW524380:CKY524380 CUS524380:CUU524380 DEO524380:DEQ524380 DOK524380:DOM524380 DYG524380:DYI524380 EIC524380:EIE524380 ERY524380:ESA524380 FBU524380:FBW524380 FLQ524380:FLS524380 FVM524380:FVO524380 GFI524380:GFK524380 GPE524380:GPG524380 GZA524380:GZC524380 HIW524380:HIY524380 HSS524380:HSU524380 ICO524380:ICQ524380 IMK524380:IMM524380 IWG524380:IWI524380 JGC524380:JGE524380 JPY524380:JQA524380 JZU524380:JZW524380 KJQ524380:KJS524380 KTM524380:KTO524380 LDI524380:LDK524380 LNE524380:LNG524380 LXA524380:LXC524380 MGW524380:MGY524380 MQS524380:MQU524380 NAO524380:NAQ524380 NKK524380:NKM524380 NUG524380:NUI524380 OEC524380:OEE524380 ONY524380:OOA524380 OXU524380:OXW524380 PHQ524380:PHS524380 PRM524380:PRO524380 QBI524380:QBK524380 QLE524380:QLG524380 QVA524380:QVC524380 REW524380:REY524380 ROS524380:ROU524380 RYO524380:RYQ524380 SIK524380:SIM524380 SSG524380:SSI524380 TCC524380:TCE524380 TLY524380:TMA524380 TVU524380:TVW524380 UFQ524380:UFS524380 UPM524380:UPO524380 UZI524380:UZK524380 VJE524380:VJG524380 VTA524380:VTC524380 WCW524380:WCY524380 WMS524380:WMU524380 WWO524380:WWQ524380 AG589916:AI589916 KC589916:KE589916 TY589916:UA589916 ADU589916:ADW589916 ANQ589916:ANS589916 AXM589916:AXO589916 BHI589916:BHK589916 BRE589916:BRG589916 CBA589916:CBC589916 CKW589916:CKY589916 CUS589916:CUU589916 DEO589916:DEQ589916 DOK589916:DOM589916 DYG589916:DYI589916 EIC589916:EIE589916 ERY589916:ESA589916 FBU589916:FBW589916 FLQ589916:FLS589916 FVM589916:FVO589916 GFI589916:GFK589916 GPE589916:GPG589916 GZA589916:GZC589916 HIW589916:HIY589916 HSS589916:HSU589916 ICO589916:ICQ589916 IMK589916:IMM589916 IWG589916:IWI589916 JGC589916:JGE589916 JPY589916:JQA589916 JZU589916:JZW589916 KJQ589916:KJS589916 KTM589916:KTO589916 LDI589916:LDK589916 LNE589916:LNG589916 LXA589916:LXC589916 MGW589916:MGY589916 MQS589916:MQU589916 NAO589916:NAQ589916 NKK589916:NKM589916 NUG589916:NUI589916 OEC589916:OEE589916 ONY589916:OOA589916 OXU589916:OXW589916 PHQ589916:PHS589916 PRM589916:PRO589916 QBI589916:QBK589916 QLE589916:QLG589916 QVA589916:QVC589916 REW589916:REY589916 ROS589916:ROU589916 RYO589916:RYQ589916 SIK589916:SIM589916 SSG589916:SSI589916 TCC589916:TCE589916 TLY589916:TMA589916 TVU589916:TVW589916 UFQ589916:UFS589916 UPM589916:UPO589916 UZI589916:UZK589916 VJE589916:VJG589916 VTA589916:VTC589916 WCW589916:WCY589916 WMS589916:WMU589916 WWO589916:WWQ589916 AG655452:AI655452 KC655452:KE655452 TY655452:UA655452 ADU655452:ADW655452 ANQ655452:ANS655452 AXM655452:AXO655452 BHI655452:BHK655452 BRE655452:BRG655452 CBA655452:CBC655452 CKW655452:CKY655452 CUS655452:CUU655452 DEO655452:DEQ655452 DOK655452:DOM655452 DYG655452:DYI655452 EIC655452:EIE655452 ERY655452:ESA655452 FBU655452:FBW655452 FLQ655452:FLS655452 FVM655452:FVO655452 GFI655452:GFK655452 GPE655452:GPG655452 GZA655452:GZC655452 HIW655452:HIY655452 HSS655452:HSU655452 ICO655452:ICQ655452 IMK655452:IMM655452 IWG655452:IWI655452 JGC655452:JGE655452 JPY655452:JQA655452 JZU655452:JZW655452 KJQ655452:KJS655452 KTM655452:KTO655452 LDI655452:LDK655452 LNE655452:LNG655452 LXA655452:LXC655452 MGW655452:MGY655452 MQS655452:MQU655452 NAO655452:NAQ655452 NKK655452:NKM655452 NUG655452:NUI655452 OEC655452:OEE655452 ONY655452:OOA655452 OXU655452:OXW655452 PHQ655452:PHS655452 PRM655452:PRO655452 QBI655452:QBK655452 QLE655452:QLG655452 QVA655452:QVC655452 REW655452:REY655452 ROS655452:ROU655452 RYO655452:RYQ655452 SIK655452:SIM655452 SSG655452:SSI655452 TCC655452:TCE655452 TLY655452:TMA655452 TVU655452:TVW655452 UFQ655452:UFS655452 UPM655452:UPO655452 UZI655452:UZK655452 VJE655452:VJG655452 VTA655452:VTC655452 WCW655452:WCY655452 WMS655452:WMU655452 WWO655452:WWQ655452 AG720988:AI720988 KC720988:KE720988 TY720988:UA720988 ADU720988:ADW720988 ANQ720988:ANS720988 AXM720988:AXO720988 BHI720988:BHK720988 BRE720988:BRG720988 CBA720988:CBC720988 CKW720988:CKY720988 CUS720988:CUU720988 DEO720988:DEQ720988 DOK720988:DOM720988 DYG720988:DYI720988 EIC720988:EIE720988 ERY720988:ESA720988 FBU720988:FBW720988 FLQ720988:FLS720988 FVM720988:FVO720988 GFI720988:GFK720988 GPE720988:GPG720988 GZA720988:GZC720988 HIW720988:HIY720988 HSS720988:HSU720988 ICO720988:ICQ720988 IMK720988:IMM720988 IWG720988:IWI720988 JGC720988:JGE720988 JPY720988:JQA720988 JZU720988:JZW720988 KJQ720988:KJS720988 KTM720988:KTO720988 LDI720988:LDK720988 LNE720988:LNG720988 LXA720988:LXC720988 MGW720988:MGY720988 MQS720988:MQU720988 NAO720988:NAQ720988 NKK720988:NKM720988 NUG720988:NUI720988 OEC720988:OEE720988 ONY720988:OOA720988 OXU720988:OXW720988 PHQ720988:PHS720988 PRM720988:PRO720988 QBI720988:QBK720988 QLE720988:QLG720988 QVA720988:QVC720988 REW720988:REY720988 ROS720988:ROU720988 RYO720988:RYQ720988 SIK720988:SIM720988 SSG720988:SSI720988 TCC720988:TCE720988 TLY720988:TMA720988 TVU720988:TVW720988 UFQ720988:UFS720988 UPM720988:UPO720988 UZI720988:UZK720988 VJE720988:VJG720988 VTA720988:VTC720988 WCW720988:WCY720988 WMS720988:WMU720988 WWO720988:WWQ720988 AG786524:AI786524 KC786524:KE786524 TY786524:UA786524 ADU786524:ADW786524 ANQ786524:ANS786524 AXM786524:AXO786524 BHI786524:BHK786524 BRE786524:BRG786524 CBA786524:CBC786524 CKW786524:CKY786524 CUS786524:CUU786524 DEO786524:DEQ786524 DOK786524:DOM786524 DYG786524:DYI786524 EIC786524:EIE786524 ERY786524:ESA786524 FBU786524:FBW786524 FLQ786524:FLS786524 FVM786524:FVO786524 GFI786524:GFK786524 GPE786524:GPG786524 GZA786524:GZC786524 HIW786524:HIY786524 HSS786524:HSU786524 ICO786524:ICQ786524 IMK786524:IMM786524 IWG786524:IWI786524 JGC786524:JGE786524 JPY786524:JQA786524 JZU786524:JZW786524 KJQ786524:KJS786524 KTM786524:KTO786524 LDI786524:LDK786524 LNE786524:LNG786524 LXA786524:LXC786524 MGW786524:MGY786524 MQS786524:MQU786524 NAO786524:NAQ786524 NKK786524:NKM786524 NUG786524:NUI786524 OEC786524:OEE786524 ONY786524:OOA786524 OXU786524:OXW786524 PHQ786524:PHS786524 PRM786524:PRO786524 QBI786524:QBK786524 QLE786524:QLG786524 QVA786524:QVC786524 REW786524:REY786524 ROS786524:ROU786524 RYO786524:RYQ786524 SIK786524:SIM786524 SSG786524:SSI786524 TCC786524:TCE786524 TLY786524:TMA786524 TVU786524:TVW786524 UFQ786524:UFS786524 UPM786524:UPO786524 UZI786524:UZK786524 VJE786524:VJG786524 VTA786524:VTC786524 WCW786524:WCY786524 WMS786524:WMU786524 WWO786524:WWQ786524 AG852060:AI852060 KC852060:KE852060 TY852060:UA852060 ADU852060:ADW852060 ANQ852060:ANS852060 AXM852060:AXO852060 BHI852060:BHK852060 BRE852060:BRG852060 CBA852060:CBC852060 CKW852060:CKY852060 CUS852060:CUU852060 DEO852060:DEQ852060 DOK852060:DOM852060 DYG852060:DYI852060 EIC852060:EIE852060 ERY852060:ESA852060 FBU852060:FBW852060 FLQ852060:FLS852060 FVM852060:FVO852060 GFI852060:GFK852060 GPE852060:GPG852060 GZA852060:GZC852060 HIW852060:HIY852060 HSS852060:HSU852060 ICO852060:ICQ852060 IMK852060:IMM852060 IWG852060:IWI852060 JGC852060:JGE852060 JPY852060:JQA852060 JZU852060:JZW852060 KJQ852060:KJS852060 KTM852060:KTO852060 LDI852060:LDK852060 LNE852060:LNG852060 LXA852060:LXC852060 MGW852060:MGY852060 MQS852060:MQU852060 NAO852060:NAQ852060 NKK852060:NKM852060 NUG852060:NUI852060 OEC852060:OEE852060 ONY852060:OOA852060 OXU852060:OXW852060 PHQ852060:PHS852060 PRM852060:PRO852060 QBI852060:QBK852060 QLE852060:QLG852060 QVA852060:QVC852060 REW852060:REY852060 ROS852060:ROU852060 RYO852060:RYQ852060 SIK852060:SIM852060 SSG852060:SSI852060 TCC852060:TCE852060 TLY852060:TMA852060 TVU852060:TVW852060 UFQ852060:UFS852060 UPM852060:UPO852060 UZI852060:UZK852060 VJE852060:VJG852060 VTA852060:VTC852060 WCW852060:WCY852060 WMS852060:WMU852060 WWO852060:WWQ852060 AG917596:AI917596 KC917596:KE917596 TY917596:UA917596 ADU917596:ADW917596 ANQ917596:ANS917596 AXM917596:AXO917596 BHI917596:BHK917596 BRE917596:BRG917596 CBA917596:CBC917596 CKW917596:CKY917596 CUS917596:CUU917596 DEO917596:DEQ917596 DOK917596:DOM917596 DYG917596:DYI917596 EIC917596:EIE917596 ERY917596:ESA917596 FBU917596:FBW917596 FLQ917596:FLS917596 FVM917596:FVO917596 GFI917596:GFK917596 GPE917596:GPG917596 GZA917596:GZC917596 HIW917596:HIY917596 HSS917596:HSU917596 ICO917596:ICQ917596 IMK917596:IMM917596 IWG917596:IWI917596 JGC917596:JGE917596 JPY917596:JQA917596 JZU917596:JZW917596 KJQ917596:KJS917596 KTM917596:KTO917596 LDI917596:LDK917596 LNE917596:LNG917596 LXA917596:LXC917596 MGW917596:MGY917596 MQS917596:MQU917596 NAO917596:NAQ917596 NKK917596:NKM917596 NUG917596:NUI917596 OEC917596:OEE917596 ONY917596:OOA917596 OXU917596:OXW917596 PHQ917596:PHS917596 PRM917596:PRO917596 QBI917596:QBK917596 QLE917596:QLG917596 QVA917596:QVC917596 REW917596:REY917596 ROS917596:ROU917596 RYO917596:RYQ917596 SIK917596:SIM917596 SSG917596:SSI917596 TCC917596:TCE917596 TLY917596:TMA917596 TVU917596:TVW917596 UFQ917596:UFS917596 UPM917596:UPO917596 UZI917596:UZK917596 VJE917596:VJG917596 VTA917596:VTC917596 WCW917596:WCY917596 WMS917596:WMU917596 WWO917596:WWQ917596 AG983132:AI983132 KC983132:KE983132 TY983132:UA983132 ADU983132:ADW983132 ANQ983132:ANS983132 AXM983132:AXO983132 BHI983132:BHK983132 BRE983132:BRG983132 CBA983132:CBC983132 CKW983132:CKY983132 CUS983132:CUU983132 DEO983132:DEQ983132 DOK983132:DOM983132 DYG983132:DYI983132 EIC983132:EIE983132 ERY983132:ESA983132 FBU983132:FBW983132 FLQ983132:FLS983132 FVM983132:FVO983132 GFI983132:GFK983132 GPE983132:GPG983132 GZA983132:GZC983132 HIW983132:HIY983132 HSS983132:HSU983132 ICO983132:ICQ983132 IMK983132:IMM983132 IWG983132:IWI983132 JGC983132:JGE983132 JPY983132:JQA983132 JZU983132:JZW983132 KJQ983132:KJS983132 KTM983132:KTO983132 LDI983132:LDK983132 LNE983132:LNG983132 LXA983132:LXC983132 MGW983132:MGY983132 MQS983132:MQU983132 NAO983132:NAQ983132 NKK983132:NKM983132 NUG983132:NUI983132 OEC983132:OEE983132 ONY983132:OOA983132 OXU983132:OXW983132 PHQ983132:PHS983132 PRM983132:PRO983132 QBI983132:QBK983132 QLE983132:QLG983132 QVA983132:QVC983132 REW983132:REY983132 ROS983132:ROU983132 RYO983132:RYQ983132 SIK983132:SIM983132 SSG983132:SSI983132 TCC983132:TCE983132 TLY983132:TMA983132 TVU983132:TVW983132 UFQ983132:UFS983132 UPM983132:UPO983132 UZI983132:UZK983132 VJE983132:VJG983132 VTA983132:VTC983132 WCW983132:WCY983132 WMS983132:WMU983132 WWO983132:WWQ983132">
      <formula1>"　, 平成21,平成22,平成23,平成24,平成25,平成26,平成27,平成28,平成29,平成30　　"</formula1>
    </dataValidation>
    <dataValidation imeMode="halfKatakana" allowBlank="1" showInputMessage="1" showErrorMessage="1" sqref="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A86:A87 IW86:IW87 SS86:SS87 ACO86:ACO87 AMK86:AMK87 AWG86:AWG87 BGC86:BGC87 BPY86:BPY87 BZU86:BZU87 CJQ86:CJQ87 CTM86:CTM87 DDI86:DDI87 DNE86:DNE87 DXA86:DXA87 EGW86:EGW87 EQS86:EQS87 FAO86:FAO87 FKK86:FKK87 FUG86:FUG87 GEC86:GEC87 GNY86:GNY87 GXU86:GXU87 HHQ86:HHQ87 HRM86:HRM87 IBI86:IBI87 ILE86:ILE87 IVA86:IVA87 JEW86:JEW87 JOS86:JOS87 JYO86:JYO87 KIK86:KIK87 KSG86:KSG87 LCC86:LCC87 LLY86:LLY87 LVU86:LVU87 MFQ86:MFQ87 MPM86:MPM87 MZI86:MZI87 NJE86:NJE87 NTA86:NTA87 OCW86:OCW87 OMS86:OMS87 OWO86:OWO87 PGK86:PGK87 PQG86:PQG87 QAC86:QAC87 QJY86:QJY87 QTU86:QTU87 RDQ86:RDQ87 RNM86:RNM87 RXI86:RXI87 SHE86:SHE87 SRA86:SRA87 TAW86:TAW87 TKS86:TKS87 TUO86:TUO87 UEK86:UEK87 UOG86:UOG87 UYC86:UYC87 VHY86:VHY87 VRU86:VRU87 WBQ86:WBQ87 WLM86:WLM87 WVI86:WVI87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A65611:A65613 IW65611:IW65613 SS65611:SS65613 ACO65611:ACO65613 AMK65611:AMK65613 AWG65611:AWG65613 BGC65611:BGC65613 BPY65611:BPY65613 BZU65611:BZU65613 CJQ65611:CJQ65613 CTM65611:CTM65613 DDI65611:DDI65613 DNE65611:DNE65613 DXA65611:DXA65613 EGW65611:EGW65613 EQS65611:EQS65613 FAO65611:FAO65613 FKK65611:FKK65613 FUG65611:FUG65613 GEC65611:GEC65613 GNY65611:GNY65613 GXU65611:GXU65613 HHQ65611:HHQ65613 HRM65611:HRM65613 IBI65611:IBI65613 ILE65611:ILE65613 IVA65611:IVA65613 JEW65611:JEW65613 JOS65611:JOS65613 JYO65611:JYO65613 KIK65611:KIK65613 KSG65611:KSG65613 LCC65611:LCC65613 LLY65611:LLY65613 LVU65611:LVU65613 MFQ65611:MFQ65613 MPM65611:MPM65613 MZI65611:MZI65613 NJE65611:NJE65613 NTA65611:NTA65613 OCW65611:OCW65613 OMS65611:OMS65613 OWO65611:OWO65613 PGK65611:PGK65613 PQG65611:PQG65613 QAC65611:QAC65613 QJY65611:QJY65613 QTU65611:QTU65613 RDQ65611:RDQ65613 RNM65611:RNM65613 RXI65611:RXI65613 SHE65611:SHE65613 SRA65611:SRA65613 TAW65611:TAW65613 TKS65611:TKS65613 TUO65611:TUO65613 UEK65611:UEK65613 UOG65611:UOG65613 UYC65611:UYC65613 VHY65611:VHY65613 VRU65611:VRU65613 WBQ65611:WBQ65613 WLM65611:WLM65613 WVI65611:WVI65613 A131147:A131149 IW131147:IW131149 SS131147:SS131149 ACO131147:ACO131149 AMK131147:AMK131149 AWG131147:AWG131149 BGC131147:BGC131149 BPY131147:BPY131149 BZU131147:BZU131149 CJQ131147:CJQ131149 CTM131147:CTM131149 DDI131147:DDI131149 DNE131147:DNE131149 DXA131147:DXA131149 EGW131147:EGW131149 EQS131147:EQS131149 FAO131147:FAO131149 FKK131147:FKK131149 FUG131147:FUG131149 GEC131147:GEC131149 GNY131147:GNY131149 GXU131147:GXU131149 HHQ131147:HHQ131149 HRM131147:HRM131149 IBI131147:IBI131149 ILE131147:ILE131149 IVA131147:IVA131149 JEW131147:JEW131149 JOS131147:JOS131149 JYO131147:JYO131149 KIK131147:KIK131149 KSG131147:KSG131149 LCC131147:LCC131149 LLY131147:LLY131149 LVU131147:LVU131149 MFQ131147:MFQ131149 MPM131147:MPM131149 MZI131147:MZI131149 NJE131147:NJE131149 NTA131147:NTA131149 OCW131147:OCW131149 OMS131147:OMS131149 OWO131147:OWO131149 PGK131147:PGK131149 PQG131147:PQG131149 QAC131147:QAC131149 QJY131147:QJY131149 QTU131147:QTU131149 RDQ131147:RDQ131149 RNM131147:RNM131149 RXI131147:RXI131149 SHE131147:SHE131149 SRA131147:SRA131149 TAW131147:TAW131149 TKS131147:TKS131149 TUO131147:TUO131149 UEK131147:UEK131149 UOG131147:UOG131149 UYC131147:UYC131149 VHY131147:VHY131149 VRU131147:VRU131149 WBQ131147:WBQ131149 WLM131147:WLM131149 WVI131147:WVI131149 A196683:A196685 IW196683:IW196685 SS196683:SS196685 ACO196683:ACO196685 AMK196683:AMK196685 AWG196683:AWG196685 BGC196683:BGC196685 BPY196683:BPY196685 BZU196683:BZU196685 CJQ196683:CJQ196685 CTM196683:CTM196685 DDI196683:DDI196685 DNE196683:DNE196685 DXA196683:DXA196685 EGW196683:EGW196685 EQS196683:EQS196685 FAO196683:FAO196685 FKK196683:FKK196685 FUG196683:FUG196685 GEC196683:GEC196685 GNY196683:GNY196685 GXU196683:GXU196685 HHQ196683:HHQ196685 HRM196683:HRM196685 IBI196683:IBI196685 ILE196683:ILE196685 IVA196683:IVA196685 JEW196683:JEW196685 JOS196683:JOS196685 JYO196683:JYO196685 KIK196683:KIK196685 KSG196683:KSG196685 LCC196683:LCC196685 LLY196683:LLY196685 LVU196683:LVU196685 MFQ196683:MFQ196685 MPM196683:MPM196685 MZI196683:MZI196685 NJE196683:NJE196685 NTA196683:NTA196685 OCW196683:OCW196685 OMS196683:OMS196685 OWO196683:OWO196685 PGK196683:PGK196685 PQG196683:PQG196685 QAC196683:QAC196685 QJY196683:QJY196685 QTU196683:QTU196685 RDQ196683:RDQ196685 RNM196683:RNM196685 RXI196683:RXI196685 SHE196683:SHE196685 SRA196683:SRA196685 TAW196683:TAW196685 TKS196683:TKS196685 TUO196683:TUO196685 UEK196683:UEK196685 UOG196683:UOG196685 UYC196683:UYC196685 VHY196683:VHY196685 VRU196683:VRU196685 WBQ196683:WBQ196685 WLM196683:WLM196685 WVI196683:WVI196685 A262219:A262221 IW262219:IW262221 SS262219:SS262221 ACO262219:ACO262221 AMK262219:AMK262221 AWG262219:AWG262221 BGC262219:BGC262221 BPY262219:BPY262221 BZU262219:BZU262221 CJQ262219:CJQ262221 CTM262219:CTM262221 DDI262219:DDI262221 DNE262219:DNE262221 DXA262219:DXA262221 EGW262219:EGW262221 EQS262219:EQS262221 FAO262219:FAO262221 FKK262219:FKK262221 FUG262219:FUG262221 GEC262219:GEC262221 GNY262219:GNY262221 GXU262219:GXU262221 HHQ262219:HHQ262221 HRM262219:HRM262221 IBI262219:IBI262221 ILE262219:ILE262221 IVA262219:IVA262221 JEW262219:JEW262221 JOS262219:JOS262221 JYO262219:JYO262221 KIK262219:KIK262221 KSG262219:KSG262221 LCC262219:LCC262221 LLY262219:LLY262221 LVU262219:LVU262221 MFQ262219:MFQ262221 MPM262219:MPM262221 MZI262219:MZI262221 NJE262219:NJE262221 NTA262219:NTA262221 OCW262219:OCW262221 OMS262219:OMS262221 OWO262219:OWO262221 PGK262219:PGK262221 PQG262219:PQG262221 QAC262219:QAC262221 QJY262219:QJY262221 QTU262219:QTU262221 RDQ262219:RDQ262221 RNM262219:RNM262221 RXI262219:RXI262221 SHE262219:SHE262221 SRA262219:SRA262221 TAW262219:TAW262221 TKS262219:TKS262221 TUO262219:TUO262221 UEK262219:UEK262221 UOG262219:UOG262221 UYC262219:UYC262221 VHY262219:VHY262221 VRU262219:VRU262221 WBQ262219:WBQ262221 WLM262219:WLM262221 WVI262219:WVI262221 A327755:A327757 IW327755:IW327757 SS327755:SS327757 ACO327755:ACO327757 AMK327755:AMK327757 AWG327755:AWG327757 BGC327755:BGC327757 BPY327755:BPY327757 BZU327755:BZU327757 CJQ327755:CJQ327757 CTM327755:CTM327757 DDI327755:DDI327757 DNE327755:DNE327757 DXA327755:DXA327757 EGW327755:EGW327757 EQS327755:EQS327757 FAO327755:FAO327757 FKK327755:FKK327757 FUG327755:FUG327757 GEC327755:GEC327757 GNY327755:GNY327757 GXU327755:GXU327757 HHQ327755:HHQ327757 HRM327755:HRM327757 IBI327755:IBI327757 ILE327755:ILE327757 IVA327755:IVA327757 JEW327755:JEW327757 JOS327755:JOS327757 JYO327755:JYO327757 KIK327755:KIK327757 KSG327755:KSG327757 LCC327755:LCC327757 LLY327755:LLY327757 LVU327755:LVU327757 MFQ327755:MFQ327757 MPM327755:MPM327757 MZI327755:MZI327757 NJE327755:NJE327757 NTA327755:NTA327757 OCW327755:OCW327757 OMS327755:OMS327757 OWO327755:OWO327757 PGK327755:PGK327757 PQG327755:PQG327757 QAC327755:QAC327757 QJY327755:QJY327757 QTU327755:QTU327757 RDQ327755:RDQ327757 RNM327755:RNM327757 RXI327755:RXI327757 SHE327755:SHE327757 SRA327755:SRA327757 TAW327755:TAW327757 TKS327755:TKS327757 TUO327755:TUO327757 UEK327755:UEK327757 UOG327755:UOG327757 UYC327755:UYC327757 VHY327755:VHY327757 VRU327755:VRU327757 WBQ327755:WBQ327757 WLM327755:WLM327757 WVI327755:WVI327757 A393291:A393293 IW393291:IW393293 SS393291:SS393293 ACO393291:ACO393293 AMK393291:AMK393293 AWG393291:AWG393293 BGC393291:BGC393293 BPY393291:BPY393293 BZU393291:BZU393293 CJQ393291:CJQ393293 CTM393291:CTM393293 DDI393291:DDI393293 DNE393291:DNE393293 DXA393291:DXA393293 EGW393291:EGW393293 EQS393291:EQS393293 FAO393291:FAO393293 FKK393291:FKK393293 FUG393291:FUG393293 GEC393291:GEC393293 GNY393291:GNY393293 GXU393291:GXU393293 HHQ393291:HHQ393293 HRM393291:HRM393293 IBI393291:IBI393293 ILE393291:ILE393293 IVA393291:IVA393293 JEW393291:JEW393293 JOS393291:JOS393293 JYO393291:JYO393293 KIK393291:KIK393293 KSG393291:KSG393293 LCC393291:LCC393293 LLY393291:LLY393293 LVU393291:LVU393293 MFQ393291:MFQ393293 MPM393291:MPM393293 MZI393291:MZI393293 NJE393291:NJE393293 NTA393291:NTA393293 OCW393291:OCW393293 OMS393291:OMS393293 OWO393291:OWO393293 PGK393291:PGK393293 PQG393291:PQG393293 QAC393291:QAC393293 QJY393291:QJY393293 QTU393291:QTU393293 RDQ393291:RDQ393293 RNM393291:RNM393293 RXI393291:RXI393293 SHE393291:SHE393293 SRA393291:SRA393293 TAW393291:TAW393293 TKS393291:TKS393293 TUO393291:TUO393293 UEK393291:UEK393293 UOG393291:UOG393293 UYC393291:UYC393293 VHY393291:VHY393293 VRU393291:VRU393293 WBQ393291:WBQ393293 WLM393291:WLM393293 WVI393291:WVI393293 A458827:A458829 IW458827:IW458829 SS458827:SS458829 ACO458827:ACO458829 AMK458827:AMK458829 AWG458827:AWG458829 BGC458827:BGC458829 BPY458827:BPY458829 BZU458827:BZU458829 CJQ458827:CJQ458829 CTM458827:CTM458829 DDI458827:DDI458829 DNE458827:DNE458829 DXA458827:DXA458829 EGW458827:EGW458829 EQS458827:EQS458829 FAO458827:FAO458829 FKK458827:FKK458829 FUG458827:FUG458829 GEC458827:GEC458829 GNY458827:GNY458829 GXU458827:GXU458829 HHQ458827:HHQ458829 HRM458827:HRM458829 IBI458827:IBI458829 ILE458827:ILE458829 IVA458827:IVA458829 JEW458827:JEW458829 JOS458827:JOS458829 JYO458827:JYO458829 KIK458827:KIK458829 KSG458827:KSG458829 LCC458827:LCC458829 LLY458827:LLY458829 LVU458827:LVU458829 MFQ458827:MFQ458829 MPM458827:MPM458829 MZI458827:MZI458829 NJE458827:NJE458829 NTA458827:NTA458829 OCW458827:OCW458829 OMS458827:OMS458829 OWO458827:OWO458829 PGK458827:PGK458829 PQG458827:PQG458829 QAC458827:QAC458829 QJY458827:QJY458829 QTU458827:QTU458829 RDQ458827:RDQ458829 RNM458827:RNM458829 RXI458827:RXI458829 SHE458827:SHE458829 SRA458827:SRA458829 TAW458827:TAW458829 TKS458827:TKS458829 TUO458827:TUO458829 UEK458827:UEK458829 UOG458827:UOG458829 UYC458827:UYC458829 VHY458827:VHY458829 VRU458827:VRU458829 WBQ458827:WBQ458829 WLM458827:WLM458829 WVI458827:WVI458829 A524363:A524365 IW524363:IW524365 SS524363:SS524365 ACO524363:ACO524365 AMK524363:AMK524365 AWG524363:AWG524365 BGC524363:BGC524365 BPY524363:BPY524365 BZU524363:BZU524365 CJQ524363:CJQ524365 CTM524363:CTM524365 DDI524363:DDI524365 DNE524363:DNE524365 DXA524363:DXA524365 EGW524363:EGW524365 EQS524363:EQS524365 FAO524363:FAO524365 FKK524363:FKK524365 FUG524363:FUG524365 GEC524363:GEC524365 GNY524363:GNY524365 GXU524363:GXU524365 HHQ524363:HHQ524365 HRM524363:HRM524365 IBI524363:IBI524365 ILE524363:ILE524365 IVA524363:IVA524365 JEW524363:JEW524365 JOS524363:JOS524365 JYO524363:JYO524365 KIK524363:KIK524365 KSG524363:KSG524365 LCC524363:LCC524365 LLY524363:LLY524365 LVU524363:LVU524365 MFQ524363:MFQ524365 MPM524363:MPM524365 MZI524363:MZI524365 NJE524363:NJE524365 NTA524363:NTA524365 OCW524363:OCW524365 OMS524363:OMS524365 OWO524363:OWO524365 PGK524363:PGK524365 PQG524363:PQG524365 QAC524363:QAC524365 QJY524363:QJY524365 QTU524363:QTU524365 RDQ524363:RDQ524365 RNM524363:RNM524365 RXI524363:RXI524365 SHE524363:SHE524365 SRA524363:SRA524365 TAW524363:TAW524365 TKS524363:TKS524365 TUO524363:TUO524365 UEK524363:UEK524365 UOG524363:UOG524365 UYC524363:UYC524365 VHY524363:VHY524365 VRU524363:VRU524365 WBQ524363:WBQ524365 WLM524363:WLM524365 WVI524363:WVI524365 A589899:A589901 IW589899:IW589901 SS589899:SS589901 ACO589899:ACO589901 AMK589899:AMK589901 AWG589899:AWG589901 BGC589899:BGC589901 BPY589899:BPY589901 BZU589899:BZU589901 CJQ589899:CJQ589901 CTM589899:CTM589901 DDI589899:DDI589901 DNE589899:DNE589901 DXA589899:DXA589901 EGW589899:EGW589901 EQS589899:EQS589901 FAO589899:FAO589901 FKK589899:FKK589901 FUG589899:FUG589901 GEC589899:GEC589901 GNY589899:GNY589901 GXU589899:GXU589901 HHQ589899:HHQ589901 HRM589899:HRM589901 IBI589899:IBI589901 ILE589899:ILE589901 IVA589899:IVA589901 JEW589899:JEW589901 JOS589899:JOS589901 JYO589899:JYO589901 KIK589899:KIK589901 KSG589899:KSG589901 LCC589899:LCC589901 LLY589899:LLY589901 LVU589899:LVU589901 MFQ589899:MFQ589901 MPM589899:MPM589901 MZI589899:MZI589901 NJE589899:NJE589901 NTA589899:NTA589901 OCW589899:OCW589901 OMS589899:OMS589901 OWO589899:OWO589901 PGK589899:PGK589901 PQG589899:PQG589901 QAC589899:QAC589901 QJY589899:QJY589901 QTU589899:QTU589901 RDQ589899:RDQ589901 RNM589899:RNM589901 RXI589899:RXI589901 SHE589899:SHE589901 SRA589899:SRA589901 TAW589899:TAW589901 TKS589899:TKS589901 TUO589899:TUO589901 UEK589899:UEK589901 UOG589899:UOG589901 UYC589899:UYC589901 VHY589899:VHY589901 VRU589899:VRU589901 WBQ589899:WBQ589901 WLM589899:WLM589901 WVI589899:WVI589901 A655435:A655437 IW655435:IW655437 SS655435:SS655437 ACO655435:ACO655437 AMK655435:AMK655437 AWG655435:AWG655437 BGC655435:BGC655437 BPY655435:BPY655437 BZU655435:BZU655437 CJQ655435:CJQ655437 CTM655435:CTM655437 DDI655435:DDI655437 DNE655435:DNE655437 DXA655435:DXA655437 EGW655435:EGW655437 EQS655435:EQS655437 FAO655435:FAO655437 FKK655435:FKK655437 FUG655435:FUG655437 GEC655435:GEC655437 GNY655435:GNY655437 GXU655435:GXU655437 HHQ655435:HHQ655437 HRM655435:HRM655437 IBI655435:IBI655437 ILE655435:ILE655437 IVA655435:IVA655437 JEW655435:JEW655437 JOS655435:JOS655437 JYO655435:JYO655437 KIK655435:KIK655437 KSG655435:KSG655437 LCC655435:LCC655437 LLY655435:LLY655437 LVU655435:LVU655437 MFQ655435:MFQ655437 MPM655435:MPM655437 MZI655435:MZI655437 NJE655435:NJE655437 NTA655435:NTA655437 OCW655435:OCW655437 OMS655435:OMS655437 OWO655435:OWO655437 PGK655435:PGK655437 PQG655435:PQG655437 QAC655435:QAC655437 QJY655435:QJY655437 QTU655435:QTU655437 RDQ655435:RDQ655437 RNM655435:RNM655437 RXI655435:RXI655437 SHE655435:SHE655437 SRA655435:SRA655437 TAW655435:TAW655437 TKS655435:TKS655437 TUO655435:TUO655437 UEK655435:UEK655437 UOG655435:UOG655437 UYC655435:UYC655437 VHY655435:VHY655437 VRU655435:VRU655437 WBQ655435:WBQ655437 WLM655435:WLM655437 WVI655435:WVI655437 A720971:A720973 IW720971:IW720973 SS720971:SS720973 ACO720971:ACO720973 AMK720971:AMK720973 AWG720971:AWG720973 BGC720971:BGC720973 BPY720971:BPY720973 BZU720971:BZU720973 CJQ720971:CJQ720973 CTM720971:CTM720973 DDI720971:DDI720973 DNE720971:DNE720973 DXA720971:DXA720973 EGW720971:EGW720973 EQS720971:EQS720973 FAO720971:FAO720973 FKK720971:FKK720973 FUG720971:FUG720973 GEC720971:GEC720973 GNY720971:GNY720973 GXU720971:GXU720973 HHQ720971:HHQ720973 HRM720971:HRM720973 IBI720971:IBI720973 ILE720971:ILE720973 IVA720971:IVA720973 JEW720971:JEW720973 JOS720971:JOS720973 JYO720971:JYO720973 KIK720971:KIK720973 KSG720971:KSG720973 LCC720971:LCC720973 LLY720971:LLY720973 LVU720971:LVU720973 MFQ720971:MFQ720973 MPM720971:MPM720973 MZI720971:MZI720973 NJE720971:NJE720973 NTA720971:NTA720973 OCW720971:OCW720973 OMS720971:OMS720973 OWO720971:OWO720973 PGK720971:PGK720973 PQG720971:PQG720973 QAC720971:QAC720973 QJY720971:QJY720973 QTU720971:QTU720973 RDQ720971:RDQ720973 RNM720971:RNM720973 RXI720971:RXI720973 SHE720971:SHE720973 SRA720971:SRA720973 TAW720971:TAW720973 TKS720971:TKS720973 TUO720971:TUO720973 UEK720971:UEK720973 UOG720971:UOG720973 UYC720971:UYC720973 VHY720971:VHY720973 VRU720971:VRU720973 WBQ720971:WBQ720973 WLM720971:WLM720973 WVI720971:WVI720973 A786507:A786509 IW786507:IW786509 SS786507:SS786509 ACO786507:ACO786509 AMK786507:AMK786509 AWG786507:AWG786509 BGC786507:BGC786509 BPY786507:BPY786509 BZU786507:BZU786509 CJQ786507:CJQ786509 CTM786507:CTM786509 DDI786507:DDI786509 DNE786507:DNE786509 DXA786507:DXA786509 EGW786507:EGW786509 EQS786507:EQS786509 FAO786507:FAO786509 FKK786507:FKK786509 FUG786507:FUG786509 GEC786507:GEC786509 GNY786507:GNY786509 GXU786507:GXU786509 HHQ786507:HHQ786509 HRM786507:HRM786509 IBI786507:IBI786509 ILE786507:ILE786509 IVA786507:IVA786509 JEW786507:JEW786509 JOS786507:JOS786509 JYO786507:JYO786509 KIK786507:KIK786509 KSG786507:KSG786509 LCC786507:LCC786509 LLY786507:LLY786509 LVU786507:LVU786509 MFQ786507:MFQ786509 MPM786507:MPM786509 MZI786507:MZI786509 NJE786507:NJE786509 NTA786507:NTA786509 OCW786507:OCW786509 OMS786507:OMS786509 OWO786507:OWO786509 PGK786507:PGK786509 PQG786507:PQG786509 QAC786507:QAC786509 QJY786507:QJY786509 QTU786507:QTU786509 RDQ786507:RDQ786509 RNM786507:RNM786509 RXI786507:RXI786509 SHE786507:SHE786509 SRA786507:SRA786509 TAW786507:TAW786509 TKS786507:TKS786509 TUO786507:TUO786509 UEK786507:UEK786509 UOG786507:UOG786509 UYC786507:UYC786509 VHY786507:VHY786509 VRU786507:VRU786509 WBQ786507:WBQ786509 WLM786507:WLM786509 WVI786507:WVI786509 A852043:A852045 IW852043:IW852045 SS852043:SS852045 ACO852043:ACO852045 AMK852043:AMK852045 AWG852043:AWG852045 BGC852043:BGC852045 BPY852043:BPY852045 BZU852043:BZU852045 CJQ852043:CJQ852045 CTM852043:CTM852045 DDI852043:DDI852045 DNE852043:DNE852045 DXA852043:DXA852045 EGW852043:EGW852045 EQS852043:EQS852045 FAO852043:FAO852045 FKK852043:FKK852045 FUG852043:FUG852045 GEC852043:GEC852045 GNY852043:GNY852045 GXU852043:GXU852045 HHQ852043:HHQ852045 HRM852043:HRM852045 IBI852043:IBI852045 ILE852043:ILE852045 IVA852043:IVA852045 JEW852043:JEW852045 JOS852043:JOS852045 JYO852043:JYO852045 KIK852043:KIK852045 KSG852043:KSG852045 LCC852043:LCC852045 LLY852043:LLY852045 LVU852043:LVU852045 MFQ852043:MFQ852045 MPM852043:MPM852045 MZI852043:MZI852045 NJE852043:NJE852045 NTA852043:NTA852045 OCW852043:OCW852045 OMS852043:OMS852045 OWO852043:OWO852045 PGK852043:PGK852045 PQG852043:PQG852045 QAC852043:QAC852045 QJY852043:QJY852045 QTU852043:QTU852045 RDQ852043:RDQ852045 RNM852043:RNM852045 RXI852043:RXI852045 SHE852043:SHE852045 SRA852043:SRA852045 TAW852043:TAW852045 TKS852043:TKS852045 TUO852043:TUO852045 UEK852043:UEK852045 UOG852043:UOG852045 UYC852043:UYC852045 VHY852043:VHY852045 VRU852043:VRU852045 WBQ852043:WBQ852045 WLM852043:WLM852045 WVI852043:WVI852045 A917579:A917581 IW917579:IW917581 SS917579:SS917581 ACO917579:ACO917581 AMK917579:AMK917581 AWG917579:AWG917581 BGC917579:BGC917581 BPY917579:BPY917581 BZU917579:BZU917581 CJQ917579:CJQ917581 CTM917579:CTM917581 DDI917579:DDI917581 DNE917579:DNE917581 DXA917579:DXA917581 EGW917579:EGW917581 EQS917579:EQS917581 FAO917579:FAO917581 FKK917579:FKK917581 FUG917579:FUG917581 GEC917579:GEC917581 GNY917579:GNY917581 GXU917579:GXU917581 HHQ917579:HHQ917581 HRM917579:HRM917581 IBI917579:IBI917581 ILE917579:ILE917581 IVA917579:IVA917581 JEW917579:JEW917581 JOS917579:JOS917581 JYO917579:JYO917581 KIK917579:KIK917581 KSG917579:KSG917581 LCC917579:LCC917581 LLY917579:LLY917581 LVU917579:LVU917581 MFQ917579:MFQ917581 MPM917579:MPM917581 MZI917579:MZI917581 NJE917579:NJE917581 NTA917579:NTA917581 OCW917579:OCW917581 OMS917579:OMS917581 OWO917579:OWO917581 PGK917579:PGK917581 PQG917579:PQG917581 QAC917579:QAC917581 QJY917579:QJY917581 QTU917579:QTU917581 RDQ917579:RDQ917581 RNM917579:RNM917581 RXI917579:RXI917581 SHE917579:SHE917581 SRA917579:SRA917581 TAW917579:TAW917581 TKS917579:TKS917581 TUO917579:TUO917581 UEK917579:UEK917581 UOG917579:UOG917581 UYC917579:UYC917581 VHY917579:VHY917581 VRU917579:VRU917581 WBQ917579:WBQ917581 WLM917579:WLM917581 WVI917579:WVI917581 A983115:A983117 IW983115:IW983117 SS983115:SS983117 ACO983115:ACO983117 AMK983115:AMK983117 AWG983115:AWG983117 BGC983115:BGC983117 BPY983115:BPY983117 BZU983115:BZU983117 CJQ983115:CJQ983117 CTM983115:CTM983117 DDI983115:DDI983117 DNE983115:DNE983117 DXA983115:DXA983117 EGW983115:EGW983117 EQS983115:EQS983117 FAO983115:FAO983117 FKK983115:FKK983117 FUG983115:FUG983117 GEC983115:GEC983117 GNY983115:GNY983117 GXU983115:GXU983117 HHQ983115:HHQ983117 HRM983115:HRM983117 IBI983115:IBI983117 ILE983115:ILE983117 IVA983115:IVA983117 JEW983115:JEW983117 JOS983115:JOS983117 JYO983115:JYO983117 KIK983115:KIK983117 KSG983115:KSG983117 LCC983115:LCC983117 LLY983115:LLY983117 LVU983115:LVU983117 MFQ983115:MFQ983117 MPM983115:MPM983117 MZI983115:MZI983117 NJE983115:NJE983117 NTA983115:NTA983117 OCW983115:OCW983117 OMS983115:OMS983117 OWO983115:OWO983117 PGK983115:PGK983117 PQG983115:PQG983117 QAC983115:QAC983117 QJY983115:QJY983117 QTU983115:QTU983117 RDQ983115:RDQ983117 RNM983115:RNM983117 RXI983115:RXI983117 SHE983115:SHE983117 SRA983115:SRA983117 TAW983115:TAW983117 TKS983115:TKS983117 TUO983115:TUO983117 UEK983115:UEK983117 UOG983115:UOG983117 UYC983115:UYC983117 VHY983115:VHY983117 VRU983115:VRU983117 WBQ983115:WBQ983117 WLM983115:WLM983117 WVI983115:WVI983117 A96:A98 IW96:IW98 SS96:SS98 ACO96:ACO98 AMK96:AMK98 AWG96:AWG98 BGC96:BGC98 BPY96:BPY98 BZU96:BZU98 CJQ96:CJQ98 CTM96:CTM98 DDI96:DDI98 DNE96:DNE98 DXA96:DXA98 EGW96:EGW98 EQS96:EQS98 FAO96:FAO98 FKK96:FKK98 FUG96:FUG98 GEC96:GEC98 GNY96:GNY98 GXU96:GXU98 HHQ96:HHQ98 HRM96:HRM98 IBI96:IBI98 ILE96:ILE98 IVA96:IVA98 JEW96:JEW98 JOS96:JOS98 JYO96:JYO98 KIK96:KIK98 KSG96:KSG98 LCC96:LCC98 LLY96:LLY98 LVU96:LVU98 MFQ96:MFQ98 MPM96:MPM98 MZI96:MZI98 NJE96:NJE98 NTA96:NTA98 OCW96:OCW98 OMS96:OMS98 OWO96:OWO98 PGK96:PGK98 PQG96:PQG98 QAC96:QAC98 QJY96:QJY98 QTU96:QTU98 RDQ96:RDQ98 RNM96:RNM98 RXI96:RXI98 SHE96:SHE98 SRA96:SRA98 TAW96:TAW98 TKS96:TKS98 TUO96:TUO98 UEK96:UEK98 UOG96:UOG98 UYC96:UYC98 VHY96:VHY98 VRU96:VRU98 WBQ96:WBQ98 WLM96:WLM98 WVI96:WVI98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WVI983136:WVI983138</xm:sqref>
        </x14:dataValidation>
        <x14:dataValidation type="list" imeMode="fullAlpha" allowBlank="1" showInputMessage="1" showErrorMessage="1">
          <x14:formula1>
            <xm:f>"　,４,５,６,７,８,９,１０,１１,１２,１,２,３"</xm:f>
          </x14:formula1>
          <xm:sqref>AK86:AK87 KG86:KG87 UC86:UC87 ADY86:ADY87 ANU86:ANU87 AXQ86:AXQ87 BHM86:BHM87 BRI86:BRI87 CBE86:CBE87 CLA86:CLA87 CUW86:CUW87 DES86:DES87 DOO86:DOO87 DYK86:DYK87 EIG86:EIG87 ESC86:ESC87 FBY86:FBY87 FLU86:FLU87 FVQ86:FVQ87 GFM86:GFM87 GPI86:GPI87 GZE86:GZE87 HJA86:HJA87 HSW86:HSW87 ICS86:ICS87 IMO86:IMO87 IWK86:IWK87 JGG86:JGG87 JQC86:JQC87 JZY86:JZY87 KJU86:KJU87 KTQ86:KTQ87 LDM86:LDM87 LNI86:LNI87 LXE86:LXE87 MHA86:MHA87 MQW86:MQW87 NAS86:NAS87 NKO86:NKO87 NUK86:NUK87 OEG86:OEG87 OOC86:OOC87 OXY86:OXY87 PHU86:PHU87 PRQ86:PRQ87 QBM86:QBM87 QLI86:QLI87 QVE86:QVE87 RFA86:RFA87 ROW86:ROW87 RYS86:RYS87 SIO86:SIO87 SSK86:SSK87 TCG86:TCG87 TMC86:TMC87 TVY86:TVY87 UFU86:UFU87 UPQ86:UPQ87 UZM86:UZM87 VJI86:VJI87 VTE86:VTE87 WDA86:WDA87 WMW86:WMW87 WWS86:WWS87 AK65622:AK65623 KG65622:KG65623 UC65622:UC65623 ADY65622:ADY65623 ANU65622:ANU65623 AXQ65622:AXQ65623 BHM65622:BHM65623 BRI65622:BRI65623 CBE65622:CBE65623 CLA65622:CLA65623 CUW65622:CUW65623 DES65622:DES65623 DOO65622:DOO65623 DYK65622:DYK65623 EIG65622:EIG65623 ESC65622:ESC65623 FBY65622:FBY65623 FLU65622:FLU65623 FVQ65622:FVQ65623 GFM65622:GFM65623 GPI65622:GPI65623 GZE65622:GZE65623 HJA65622:HJA65623 HSW65622:HSW65623 ICS65622:ICS65623 IMO65622:IMO65623 IWK65622:IWK65623 JGG65622:JGG65623 JQC65622:JQC65623 JZY65622:JZY65623 KJU65622:KJU65623 KTQ65622:KTQ65623 LDM65622:LDM65623 LNI65622:LNI65623 LXE65622:LXE65623 MHA65622:MHA65623 MQW65622:MQW65623 NAS65622:NAS65623 NKO65622:NKO65623 NUK65622:NUK65623 OEG65622:OEG65623 OOC65622:OOC65623 OXY65622:OXY65623 PHU65622:PHU65623 PRQ65622:PRQ65623 QBM65622:QBM65623 QLI65622:QLI65623 QVE65622:QVE65623 RFA65622:RFA65623 ROW65622:ROW65623 RYS65622:RYS65623 SIO65622:SIO65623 SSK65622:SSK65623 TCG65622:TCG65623 TMC65622:TMC65623 TVY65622:TVY65623 UFU65622:UFU65623 UPQ65622:UPQ65623 UZM65622:UZM65623 VJI65622:VJI65623 VTE65622:VTE65623 WDA65622:WDA65623 WMW65622:WMW65623 WWS65622:WWS65623 AK131158:AK131159 KG131158:KG131159 UC131158:UC131159 ADY131158:ADY131159 ANU131158:ANU131159 AXQ131158:AXQ131159 BHM131158:BHM131159 BRI131158:BRI131159 CBE131158:CBE131159 CLA131158:CLA131159 CUW131158:CUW131159 DES131158:DES131159 DOO131158:DOO131159 DYK131158:DYK131159 EIG131158:EIG131159 ESC131158:ESC131159 FBY131158:FBY131159 FLU131158:FLU131159 FVQ131158:FVQ131159 GFM131158:GFM131159 GPI131158:GPI131159 GZE131158:GZE131159 HJA131158:HJA131159 HSW131158:HSW131159 ICS131158:ICS131159 IMO131158:IMO131159 IWK131158:IWK131159 JGG131158:JGG131159 JQC131158:JQC131159 JZY131158:JZY131159 KJU131158:KJU131159 KTQ131158:KTQ131159 LDM131158:LDM131159 LNI131158:LNI131159 LXE131158:LXE131159 MHA131158:MHA131159 MQW131158:MQW131159 NAS131158:NAS131159 NKO131158:NKO131159 NUK131158:NUK131159 OEG131158:OEG131159 OOC131158:OOC131159 OXY131158:OXY131159 PHU131158:PHU131159 PRQ131158:PRQ131159 QBM131158:QBM131159 QLI131158:QLI131159 QVE131158:QVE131159 RFA131158:RFA131159 ROW131158:ROW131159 RYS131158:RYS131159 SIO131158:SIO131159 SSK131158:SSK131159 TCG131158:TCG131159 TMC131158:TMC131159 TVY131158:TVY131159 UFU131158:UFU131159 UPQ131158:UPQ131159 UZM131158:UZM131159 VJI131158:VJI131159 VTE131158:VTE131159 WDA131158:WDA131159 WMW131158:WMW131159 WWS131158:WWS131159 AK196694:AK196695 KG196694:KG196695 UC196694:UC196695 ADY196694:ADY196695 ANU196694:ANU196695 AXQ196694:AXQ196695 BHM196694:BHM196695 BRI196694:BRI196695 CBE196694:CBE196695 CLA196694:CLA196695 CUW196694:CUW196695 DES196694:DES196695 DOO196694:DOO196695 DYK196694:DYK196695 EIG196694:EIG196695 ESC196694:ESC196695 FBY196694:FBY196695 FLU196694:FLU196695 FVQ196694:FVQ196695 GFM196694:GFM196695 GPI196694:GPI196695 GZE196694:GZE196695 HJA196694:HJA196695 HSW196694:HSW196695 ICS196694:ICS196695 IMO196694:IMO196695 IWK196694:IWK196695 JGG196694:JGG196695 JQC196694:JQC196695 JZY196694:JZY196695 KJU196694:KJU196695 KTQ196694:KTQ196695 LDM196694:LDM196695 LNI196694:LNI196695 LXE196694:LXE196695 MHA196694:MHA196695 MQW196694:MQW196695 NAS196694:NAS196695 NKO196694:NKO196695 NUK196694:NUK196695 OEG196694:OEG196695 OOC196694:OOC196695 OXY196694:OXY196695 PHU196694:PHU196695 PRQ196694:PRQ196695 QBM196694:QBM196695 QLI196694:QLI196695 QVE196694:QVE196695 RFA196694:RFA196695 ROW196694:ROW196695 RYS196694:RYS196695 SIO196694:SIO196695 SSK196694:SSK196695 TCG196694:TCG196695 TMC196694:TMC196695 TVY196694:TVY196695 UFU196694:UFU196695 UPQ196694:UPQ196695 UZM196694:UZM196695 VJI196694:VJI196695 VTE196694:VTE196695 WDA196694:WDA196695 WMW196694:WMW196695 WWS196694:WWS196695 AK262230:AK262231 KG262230:KG262231 UC262230:UC262231 ADY262230:ADY262231 ANU262230:ANU262231 AXQ262230:AXQ262231 BHM262230:BHM262231 BRI262230:BRI262231 CBE262230:CBE262231 CLA262230:CLA262231 CUW262230:CUW262231 DES262230:DES262231 DOO262230:DOO262231 DYK262230:DYK262231 EIG262230:EIG262231 ESC262230:ESC262231 FBY262230:FBY262231 FLU262230:FLU262231 FVQ262230:FVQ262231 GFM262230:GFM262231 GPI262230:GPI262231 GZE262230:GZE262231 HJA262230:HJA262231 HSW262230:HSW262231 ICS262230:ICS262231 IMO262230:IMO262231 IWK262230:IWK262231 JGG262230:JGG262231 JQC262230:JQC262231 JZY262230:JZY262231 KJU262230:KJU262231 KTQ262230:KTQ262231 LDM262230:LDM262231 LNI262230:LNI262231 LXE262230:LXE262231 MHA262230:MHA262231 MQW262230:MQW262231 NAS262230:NAS262231 NKO262230:NKO262231 NUK262230:NUK262231 OEG262230:OEG262231 OOC262230:OOC262231 OXY262230:OXY262231 PHU262230:PHU262231 PRQ262230:PRQ262231 QBM262230:QBM262231 QLI262230:QLI262231 QVE262230:QVE262231 RFA262230:RFA262231 ROW262230:ROW262231 RYS262230:RYS262231 SIO262230:SIO262231 SSK262230:SSK262231 TCG262230:TCG262231 TMC262230:TMC262231 TVY262230:TVY262231 UFU262230:UFU262231 UPQ262230:UPQ262231 UZM262230:UZM262231 VJI262230:VJI262231 VTE262230:VTE262231 WDA262230:WDA262231 WMW262230:WMW262231 WWS262230:WWS262231 AK327766:AK327767 KG327766:KG327767 UC327766:UC327767 ADY327766:ADY327767 ANU327766:ANU327767 AXQ327766:AXQ327767 BHM327766:BHM327767 BRI327766:BRI327767 CBE327766:CBE327767 CLA327766:CLA327767 CUW327766:CUW327767 DES327766:DES327767 DOO327766:DOO327767 DYK327766:DYK327767 EIG327766:EIG327767 ESC327766:ESC327767 FBY327766:FBY327767 FLU327766:FLU327767 FVQ327766:FVQ327767 GFM327766:GFM327767 GPI327766:GPI327767 GZE327766:GZE327767 HJA327766:HJA327767 HSW327766:HSW327767 ICS327766:ICS327767 IMO327766:IMO327767 IWK327766:IWK327767 JGG327766:JGG327767 JQC327766:JQC327767 JZY327766:JZY327767 KJU327766:KJU327767 KTQ327766:KTQ327767 LDM327766:LDM327767 LNI327766:LNI327767 LXE327766:LXE327767 MHA327766:MHA327767 MQW327766:MQW327767 NAS327766:NAS327767 NKO327766:NKO327767 NUK327766:NUK327767 OEG327766:OEG327767 OOC327766:OOC327767 OXY327766:OXY327767 PHU327766:PHU327767 PRQ327766:PRQ327767 QBM327766:QBM327767 QLI327766:QLI327767 QVE327766:QVE327767 RFA327766:RFA327767 ROW327766:ROW327767 RYS327766:RYS327767 SIO327766:SIO327767 SSK327766:SSK327767 TCG327766:TCG327767 TMC327766:TMC327767 TVY327766:TVY327767 UFU327766:UFU327767 UPQ327766:UPQ327767 UZM327766:UZM327767 VJI327766:VJI327767 VTE327766:VTE327767 WDA327766:WDA327767 WMW327766:WMW327767 WWS327766:WWS327767 AK393302:AK393303 KG393302:KG393303 UC393302:UC393303 ADY393302:ADY393303 ANU393302:ANU393303 AXQ393302:AXQ393303 BHM393302:BHM393303 BRI393302:BRI393303 CBE393302:CBE393303 CLA393302:CLA393303 CUW393302:CUW393303 DES393302:DES393303 DOO393302:DOO393303 DYK393302:DYK393303 EIG393302:EIG393303 ESC393302:ESC393303 FBY393302:FBY393303 FLU393302:FLU393303 FVQ393302:FVQ393303 GFM393302:GFM393303 GPI393302:GPI393303 GZE393302:GZE393303 HJA393302:HJA393303 HSW393302:HSW393303 ICS393302:ICS393303 IMO393302:IMO393303 IWK393302:IWK393303 JGG393302:JGG393303 JQC393302:JQC393303 JZY393302:JZY393303 KJU393302:KJU393303 KTQ393302:KTQ393303 LDM393302:LDM393303 LNI393302:LNI393303 LXE393302:LXE393303 MHA393302:MHA393303 MQW393302:MQW393303 NAS393302:NAS393303 NKO393302:NKO393303 NUK393302:NUK393303 OEG393302:OEG393303 OOC393302:OOC393303 OXY393302:OXY393303 PHU393302:PHU393303 PRQ393302:PRQ393303 QBM393302:QBM393303 QLI393302:QLI393303 QVE393302:QVE393303 RFA393302:RFA393303 ROW393302:ROW393303 RYS393302:RYS393303 SIO393302:SIO393303 SSK393302:SSK393303 TCG393302:TCG393303 TMC393302:TMC393303 TVY393302:TVY393303 UFU393302:UFU393303 UPQ393302:UPQ393303 UZM393302:UZM393303 VJI393302:VJI393303 VTE393302:VTE393303 WDA393302:WDA393303 WMW393302:WMW393303 WWS393302:WWS393303 AK458838:AK458839 KG458838:KG458839 UC458838:UC458839 ADY458838:ADY458839 ANU458838:ANU458839 AXQ458838:AXQ458839 BHM458838:BHM458839 BRI458838:BRI458839 CBE458838:CBE458839 CLA458838:CLA458839 CUW458838:CUW458839 DES458838:DES458839 DOO458838:DOO458839 DYK458838:DYK458839 EIG458838:EIG458839 ESC458838:ESC458839 FBY458838:FBY458839 FLU458838:FLU458839 FVQ458838:FVQ458839 GFM458838:GFM458839 GPI458838:GPI458839 GZE458838:GZE458839 HJA458838:HJA458839 HSW458838:HSW458839 ICS458838:ICS458839 IMO458838:IMO458839 IWK458838:IWK458839 JGG458838:JGG458839 JQC458838:JQC458839 JZY458838:JZY458839 KJU458838:KJU458839 KTQ458838:KTQ458839 LDM458838:LDM458839 LNI458838:LNI458839 LXE458838:LXE458839 MHA458838:MHA458839 MQW458838:MQW458839 NAS458838:NAS458839 NKO458838:NKO458839 NUK458838:NUK458839 OEG458838:OEG458839 OOC458838:OOC458839 OXY458838:OXY458839 PHU458838:PHU458839 PRQ458838:PRQ458839 QBM458838:QBM458839 QLI458838:QLI458839 QVE458838:QVE458839 RFA458838:RFA458839 ROW458838:ROW458839 RYS458838:RYS458839 SIO458838:SIO458839 SSK458838:SSK458839 TCG458838:TCG458839 TMC458838:TMC458839 TVY458838:TVY458839 UFU458838:UFU458839 UPQ458838:UPQ458839 UZM458838:UZM458839 VJI458838:VJI458839 VTE458838:VTE458839 WDA458838:WDA458839 WMW458838:WMW458839 WWS458838:WWS458839 AK524374:AK524375 KG524374:KG524375 UC524374:UC524375 ADY524374:ADY524375 ANU524374:ANU524375 AXQ524374:AXQ524375 BHM524374:BHM524375 BRI524374:BRI524375 CBE524374:CBE524375 CLA524374:CLA524375 CUW524374:CUW524375 DES524374:DES524375 DOO524374:DOO524375 DYK524374:DYK524375 EIG524374:EIG524375 ESC524374:ESC524375 FBY524374:FBY524375 FLU524374:FLU524375 FVQ524374:FVQ524375 GFM524374:GFM524375 GPI524374:GPI524375 GZE524374:GZE524375 HJA524374:HJA524375 HSW524374:HSW524375 ICS524374:ICS524375 IMO524374:IMO524375 IWK524374:IWK524375 JGG524374:JGG524375 JQC524374:JQC524375 JZY524374:JZY524375 KJU524374:KJU524375 KTQ524374:KTQ524375 LDM524374:LDM524375 LNI524374:LNI524375 LXE524374:LXE524375 MHA524374:MHA524375 MQW524374:MQW524375 NAS524374:NAS524375 NKO524374:NKO524375 NUK524374:NUK524375 OEG524374:OEG524375 OOC524374:OOC524375 OXY524374:OXY524375 PHU524374:PHU524375 PRQ524374:PRQ524375 QBM524374:QBM524375 QLI524374:QLI524375 QVE524374:QVE524375 RFA524374:RFA524375 ROW524374:ROW524375 RYS524374:RYS524375 SIO524374:SIO524375 SSK524374:SSK524375 TCG524374:TCG524375 TMC524374:TMC524375 TVY524374:TVY524375 UFU524374:UFU524375 UPQ524374:UPQ524375 UZM524374:UZM524375 VJI524374:VJI524375 VTE524374:VTE524375 WDA524374:WDA524375 WMW524374:WMW524375 WWS524374:WWS524375 AK589910:AK589911 KG589910:KG589911 UC589910:UC589911 ADY589910:ADY589911 ANU589910:ANU589911 AXQ589910:AXQ589911 BHM589910:BHM589911 BRI589910:BRI589911 CBE589910:CBE589911 CLA589910:CLA589911 CUW589910:CUW589911 DES589910:DES589911 DOO589910:DOO589911 DYK589910:DYK589911 EIG589910:EIG589911 ESC589910:ESC589911 FBY589910:FBY589911 FLU589910:FLU589911 FVQ589910:FVQ589911 GFM589910:GFM589911 GPI589910:GPI589911 GZE589910:GZE589911 HJA589910:HJA589911 HSW589910:HSW589911 ICS589910:ICS589911 IMO589910:IMO589911 IWK589910:IWK589911 JGG589910:JGG589911 JQC589910:JQC589911 JZY589910:JZY589911 KJU589910:KJU589911 KTQ589910:KTQ589911 LDM589910:LDM589911 LNI589910:LNI589911 LXE589910:LXE589911 MHA589910:MHA589911 MQW589910:MQW589911 NAS589910:NAS589911 NKO589910:NKO589911 NUK589910:NUK589911 OEG589910:OEG589911 OOC589910:OOC589911 OXY589910:OXY589911 PHU589910:PHU589911 PRQ589910:PRQ589911 QBM589910:QBM589911 QLI589910:QLI589911 QVE589910:QVE589911 RFA589910:RFA589911 ROW589910:ROW589911 RYS589910:RYS589911 SIO589910:SIO589911 SSK589910:SSK589911 TCG589910:TCG589911 TMC589910:TMC589911 TVY589910:TVY589911 UFU589910:UFU589911 UPQ589910:UPQ589911 UZM589910:UZM589911 VJI589910:VJI589911 VTE589910:VTE589911 WDA589910:WDA589911 WMW589910:WMW589911 WWS589910:WWS589911 AK655446:AK655447 KG655446:KG655447 UC655446:UC655447 ADY655446:ADY655447 ANU655446:ANU655447 AXQ655446:AXQ655447 BHM655446:BHM655447 BRI655446:BRI655447 CBE655446:CBE655447 CLA655446:CLA655447 CUW655446:CUW655447 DES655446:DES655447 DOO655446:DOO655447 DYK655446:DYK655447 EIG655446:EIG655447 ESC655446:ESC655447 FBY655446:FBY655447 FLU655446:FLU655447 FVQ655446:FVQ655447 GFM655446:GFM655447 GPI655446:GPI655447 GZE655446:GZE655447 HJA655446:HJA655447 HSW655446:HSW655447 ICS655446:ICS655447 IMO655446:IMO655447 IWK655446:IWK655447 JGG655446:JGG655447 JQC655446:JQC655447 JZY655446:JZY655447 KJU655446:KJU655447 KTQ655446:KTQ655447 LDM655446:LDM655447 LNI655446:LNI655447 LXE655446:LXE655447 MHA655446:MHA655447 MQW655446:MQW655447 NAS655446:NAS655447 NKO655446:NKO655447 NUK655446:NUK655447 OEG655446:OEG655447 OOC655446:OOC655447 OXY655446:OXY655447 PHU655446:PHU655447 PRQ655446:PRQ655447 QBM655446:QBM655447 QLI655446:QLI655447 QVE655446:QVE655447 RFA655446:RFA655447 ROW655446:ROW655447 RYS655446:RYS655447 SIO655446:SIO655447 SSK655446:SSK655447 TCG655446:TCG655447 TMC655446:TMC655447 TVY655446:TVY655447 UFU655446:UFU655447 UPQ655446:UPQ655447 UZM655446:UZM655447 VJI655446:VJI655447 VTE655446:VTE655447 WDA655446:WDA655447 WMW655446:WMW655447 WWS655446:WWS655447 AK720982:AK720983 KG720982:KG720983 UC720982:UC720983 ADY720982:ADY720983 ANU720982:ANU720983 AXQ720982:AXQ720983 BHM720982:BHM720983 BRI720982:BRI720983 CBE720982:CBE720983 CLA720982:CLA720983 CUW720982:CUW720983 DES720982:DES720983 DOO720982:DOO720983 DYK720982:DYK720983 EIG720982:EIG720983 ESC720982:ESC720983 FBY720982:FBY720983 FLU720982:FLU720983 FVQ720982:FVQ720983 GFM720982:GFM720983 GPI720982:GPI720983 GZE720982:GZE720983 HJA720982:HJA720983 HSW720982:HSW720983 ICS720982:ICS720983 IMO720982:IMO720983 IWK720982:IWK720983 JGG720982:JGG720983 JQC720982:JQC720983 JZY720982:JZY720983 KJU720982:KJU720983 KTQ720982:KTQ720983 LDM720982:LDM720983 LNI720982:LNI720983 LXE720982:LXE720983 MHA720982:MHA720983 MQW720982:MQW720983 NAS720982:NAS720983 NKO720982:NKO720983 NUK720982:NUK720983 OEG720982:OEG720983 OOC720982:OOC720983 OXY720982:OXY720983 PHU720982:PHU720983 PRQ720982:PRQ720983 QBM720982:QBM720983 QLI720982:QLI720983 QVE720982:QVE720983 RFA720982:RFA720983 ROW720982:ROW720983 RYS720982:RYS720983 SIO720982:SIO720983 SSK720982:SSK720983 TCG720982:TCG720983 TMC720982:TMC720983 TVY720982:TVY720983 UFU720982:UFU720983 UPQ720982:UPQ720983 UZM720982:UZM720983 VJI720982:VJI720983 VTE720982:VTE720983 WDA720982:WDA720983 WMW720982:WMW720983 WWS720982:WWS720983 AK786518:AK786519 KG786518:KG786519 UC786518:UC786519 ADY786518:ADY786519 ANU786518:ANU786519 AXQ786518:AXQ786519 BHM786518:BHM786519 BRI786518:BRI786519 CBE786518:CBE786519 CLA786518:CLA786519 CUW786518:CUW786519 DES786518:DES786519 DOO786518:DOO786519 DYK786518:DYK786519 EIG786518:EIG786519 ESC786518:ESC786519 FBY786518:FBY786519 FLU786518:FLU786519 FVQ786518:FVQ786519 GFM786518:GFM786519 GPI786518:GPI786519 GZE786518:GZE786519 HJA786518:HJA786519 HSW786518:HSW786519 ICS786518:ICS786519 IMO786518:IMO786519 IWK786518:IWK786519 JGG786518:JGG786519 JQC786518:JQC786519 JZY786518:JZY786519 KJU786518:KJU786519 KTQ786518:KTQ786519 LDM786518:LDM786519 LNI786518:LNI786519 LXE786518:LXE786519 MHA786518:MHA786519 MQW786518:MQW786519 NAS786518:NAS786519 NKO786518:NKO786519 NUK786518:NUK786519 OEG786518:OEG786519 OOC786518:OOC786519 OXY786518:OXY786519 PHU786518:PHU786519 PRQ786518:PRQ786519 QBM786518:QBM786519 QLI786518:QLI786519 QVE786518:QVE786519 RFA786518:RFA786519 ROW786518:ROW786519 RYS786518:RYS786519 SIO786518:SIO786519 SSK786518:SSK786519 TCG786518:TCG786519 TMC786518:TMC786519 TVY786518:TVY786519 UFU786518:UFU786519 UPQ786518:UPQ786519 UZM786518:UZM786519 VJI786518:VJI786519 VTE786518:VTE786519 WDA786518:WDA786519 WMW786518:WMW786519 WWS786518:WWS786519 AK852054:AK852055 KG852054:KG852055 UC852054:UC852055 ADY852054:ADY852055 ANU852054:ANU852055 AXQ852054:AXQ852055 BHM852054:BHM852055 BRI852054:BRI852055 CBE852054:CBE852055 CLA852054:CLA852055 CUW852054:CUW852055 DES852054:DES852055 DOO852054:DOO852055 DYK852054:DYK852055 EIG852054:EIG852055 ESC852054:ESC852055 FBY852054:FBY852055 FLU852054:FLU852055 FVQ852054:FVQ852055 GFM852054:GFM852055 GPI852054:GPI852055 GZE852054:GZE852055 HJA852054:HJA852055 HSW852054:HSW852055 ICS852054:ICS852055 IMO852054:IMO852055 IWK852054:IWK852055 JGG852054:JGG852055 JQC852054:JQC852055 JZY852054:JZY852055 KJU852054:KJU852055 KTQ852054:KTQ852055 LDM852054:LDM852055 LNI852054:LNI852055 LXE852054:LXE852055 MHA852054:MHA852055 MQW852054:MQW852055 NAS852054:NAS852055 NKO852054:NKO852055 NUK852054:NUK852055 OEG852054:OEG852055 OOC852054:OOC852055 OXY852054:OXY852055 PHU852054:PHU852055 PRQ852054:PRQ852055 QBM852054:QBM852055 QLI852054:QLI852055 QVE852054:QVE852055 RFA852054:RFA852055 ROW852054:ROW852055 RYS852054:RYS852055 SIO852054:SIO852055 SSK852054:SSK852055 TCG852054:TCG852055 TMC852054:TMC852055 TVY852054:TVY852055 UFU852054:UFU852055 UPQ852054:UPQ852055 UZM852054:UZM852055 VJI852054:VJI852055 VTE852054:VTE852055 WDA852054:WDA852055 WMW852054:WMW852055 WWS852054:WWS852055 AK917590:AK917591 KG917590:KG917591 UC917590:UC917591 ADY917590:ADY917591 ANU917590:ANU917591 AXQ917590:AXQ917591 BHM917590:BHM917591 BRI917590:BRI917591 CBE917590:CBE917591 CLA917590:CLA917591 CUW917590:CUW917591 DES917590:DES917591 DOO917590:DOO917591 DYK917590:DYK917591 EIG917590:EIG917591 ESC917590:ESC917591 FBY917590:FBY917591 FLU917590:FLU917591 FVQ917590:FVQ917591 GFM917590:GFM917591 GPI917590:GPI917591 GZE917590:GZE917591 HJA917590:HJA917591 HSW917590:HSW917591 ICS917590:ICS917591 IMO917590:IMO917591 IWK917590:IWK917591 JGG917590:JGG917591 JQC917590:JQC917591 JZY917590:JZY917591 KJU917590:KJU917591 KTQ917590:KTQ917591 LDM917590:LDM917591 LNI917590:LNI917591 LXE917590:LXE917591 MHA917590:MHA917591 MQW917590:MQW917591 NAS917590:NAS917591 NKO917590:NKO917591 NUK917590:NUK917591 OEG917590:OEG917591 OOC917590:OOC917591 OXY917590:OXY917591 PHU917590:PHU917591 PRQ917590:PRQ917591 QBM917590:QBM917591 QLI917590:QLI917591 QVE917590:QVE917591 RFA917590:RFA917591 ROW917590:ROW917591 RYS917590:RYS917591 SIO917590:SIO917591 SSK917590:SSK917591 TCG917590:TCG917591 TMC917590:TMC917591 TVY917590:TVY917591 UFU917590:UFU917591 UPQ917590:UPQ917591 UZM917590:UZM917591 VJI917590:VJI917591 VTE917590:VTE917591 WDA917590:WDA917591 WMW917590:WMW917591 WWS917590:WWS917591 AK983126:AK983127 KG983126:KG983127 UC983126:UC983127 ADY983126:ADY983127 ANU983126:ANU983127 AXQ983126:AXQ983127 BHM983126:BHM983127 BRI983126:BRI983127 CBE983126:CBE983127 CLA983126:CLA983127 CUW983126:CUW983127 DES983126:DES983127 DOO983126:DOO983127 DYK983126:DYK983127 EIG983126:EIG983127 ESC983126:ESC983127 FBY983126:FBY983127 FLU983126:FLU983127 FVQ983126:FVQ983127 GFM983126:GFM983127 GPI983126:GPI983127 GZE983126:GZE983127 HJA983126:HJA983127 HSW983126:HSW983127 ICS983126:ICS983127 IMO983126:IMO983127 IWK983126:IWK983127 JGG983126:JGG983127 JQC983126:JQC983127 JZY983126:JZY983127 KJU983126:KJU983127 KTQ983126:KTQ983127 LDM983126:LDM983127 LNI983126:LNI983127 LXE983126:LXE983127 MHA983126:MHA983127 MQW983126:MQW983127 NAS983126:NAS983127 NKO983126:NKO983127 NUK983126:NUK983127 OEG983126:OEG983127 OOC983126:OOC983127 OXY983126:OXY983127 PHU983126:PHU983127 PRQ983126:PRQ983127 QBM983126:QBM983127 QLI983126:QLI983127 QVE983126:QVE983127 RFA983126:RFA983127 ROW983126:ROW983127 RYS983126:RYS983127 SIO983126:SIO983127 SSK983126:SSK983127 TCG983126:TCG983127 TMC983126:TMC983127 TVY983126:TVY983127 UFU983126:UFU983127 UPQ983126:UPQ983127 UZM983126:UZM983127 VJI983126:VJI983127 VTE983126:VTE983127 WDA983126:WDA983127 WMW983126:WMW983127 WWS983126:WWS983127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AM86:AM87 KI86:KI87 UE86:UE87 AEA86:AEA87 ANW86:ANW87 AXS86:AXS87 BHO86:BHO87 BRK86:BRK87 CBG86:CBG87 CLC86:CLC87 CUY86:CUY87 DEU86:DEU87 DOQ86:DOQ87 DYM86:DYM87 EII86:EII87 ESE86:ESE87 FCA86:FCA87 FLW86:FLW87 FVS86:FVS87 GFO86:GFO87 GPK86:GPK87 GZG86:GZG87 HJC86:HJC87 HSY86:HSY87 ICU86:ICU87 IMQ86:IMQ87 IWM86:IWM87 JGI86:JGI87 JQE86:JQE87 KAA86:KAA87 KJW86:KJW87 KTS86:KTS87 LDO86:LDO87 LNK86:LNK87 LXG86:LXG87 MHC86:MHC87 MQY86:MQY87 NAU86:NAU87 NKQ86:NKQ87 NUM86:NUM87 OEI86:OEI87 OOE86:OOE87 OYA86:OYA87 PHW86:PHW87 PRS86:PRS87 QBO86:QBO87 QLK86:QLK87 QVG86:QVG87 RFC86:RFC87 ROY86:ROY87 RYU86:RYU87 SIQ86:SIQ87 SSM86:SSM87 TCI86:TCI87 TME86:TME87 TWA86:TWA87 UFW86:UFW87 UPS86:UPS87 UZO86:UZO87 VJK86:VJK87 VTG86:VTG87 WDC86:WDC87 WMY86:WMY87 WWU86:WWU87 AM65622:AM65623 KI65622:KI65623 UE65622:UE65623 AEA65622:AEA65623 ANW65622:ANW65623 AXS65622:AXS65623 BHO65622:BHO65623 BRK65622:BRK65623 CBG65622:CBG65623 CLC65622:CLC65623 CUY65622:CUY65623 DEU65622:DEU65623 DOQ65622:DOQ65623 DYM65622:DYM65623 EII65622:EII65623 ESE65622:ESE65623 FCA65622:FCA65623 FLW65622:FLW65623 FVS65622:FVS65623 GFO65622:GFO65623 GPK65622:GPK65623 GZG65622:GZG65623 HJC65622:HJC65623 HSY65622:HSY65623 ICU65622:ICU65623 IMQ65622:IMQ65623 IWM65622:IWM65623 JGI65622:JGI65623 JQE65622:JQE65623 KAA65622:KAA65623 KJW65622:KJW65623 KTS65622:KTS65623 LDO65622:LDO65623 LNK65622:LNK65623 LXG65622:LXG65623 MHC65622:MHC65623 MQY65622:MQY65623 NAU65622:NAU65623 NKQ65622:NKQ65623 NUM65622:NUM65623 OEI65622:OEI65623 OOE65622:OOE65623 OYA65622:OYA65623 PHW65622:PHW65623 PRS65622:PRS65623 QBO65622:QBO65623 QLK65622:QLK65623 QVG65622:QVG65623 RFC65622:RFC65623 ROY65622:ROY65623 RYU65622:RYU65623 SIQ65622:SIQ65623 SSM65622:SSM65623 TCI65622:TCI65623 TME65622:TME65623 TWA65622:TWA65623 UFW65622:UFW65623 UPS65622:UPS65623 UZO65622:UZO65623 VJK65622:VJK65623 VTG65622:VTG65623 WDC65622:WDC65623 WMY65622:WMY65623 WWU65622:WWU65623 AM131158:AM131159 KI131158:KI131159 UE131158:UE131159 AEA131158:AEA131159 ANW131158:ANW131159 AXS131158:AXS131159 BHO131158:BHO131159 BRK131158:BRK131159 CBG131158:CBG131159 CLC131158:CLC131159 CUY131158:CUY131159 DEU131158:DEU131159 DOQ131158:DOQ131159 DYM131158:DYM131159 EII131158:EII131159 ESE131158:ESE131159 FCA131158:FCA131159 FLW131158:FLW131159 FVS131158:FVS131159 GFO131158:GFO131159 GPK131158:GPK131159 GZG131158:GZG131159 HJC131158:HJC131159 HSY131158:HSY131159 ICU131158:ICU131159 IMQ131158:IMQ131159 IWM131158:IWM131159 JGI131158:JGI131159 JQE131158:JQE131159 KAA131158:KAA131159 KJW131158:KJW131159 KTS131158:KTS131159 LDO131158:LDO131159 LNK131158:LNK131159 LXG131158:LXG131159 MHC131158:MHC131159 MQY131158:MQY131159 NAU131158:NAU131159 NKQ131158:NKQ131159 NUM131158:NUM131159 OEI131158:OEI131159 OOE131158:OOE131159 OYA131158:OYA131159 PHW131158:PHW131159 PRS131158:PRS131159 QBO131158:QBO131159 QLK131158:QLK131159 QVG131158:QVG131159 RFC131158:RFC131159 ROY131158:ROY131159 RYU131158:RYU131159 SIQ131158:SIQ131159 SSM131158:SSM131159 TCI131158:TCI131159 TME131158:TME131159 TWA131158:TWA131159 UFW131158:UFW131159 UPS131158:UPS131159 UZO131158:UZO131159 VJK131158:VJK131159 VTG131158:VTG131159 WDC131158:WDC131159 WMY131158:WMY131159 WWU131158:WWU131159 AM196694:AM196695 KI196694:KI196695 UE196694:UE196695 AEA196694:AEA196695 ANW196694:ANW196695 AXS196694:AXS196695 BHO196694:BHO196695 BRK196694:BRK196695 CBG196694:CBG196695 CLC196694:CLC196695 CUY196694:CUY196695 DEU196694:DEU196695 DOQ196694:DOQ196695 DYM196694:DYM196695 EII196694:EII196695 ESE196694:ESE196695 FCA196694:FCA196695 FLW196694:FLW196695 FVS196694:FVS196695 GFO196694:GFO196695 GPK196694:GPK196695 GZG196694:GZG196695 HJC196694:HJC196695 HSY196694:HSY196695 ICU196694:ICU196695 IMQ196694:IMQ196695 IWM196694:IWM196695 JGI196694:JGI196695 JQE196694:JQE196695 KAA196694:KAA196695 KJW196694:KJW196695 KTS196694:KTS196695 LDO196694:LDO196695 LNK196694:LNK196695 LXG196694:LXG196695 MHC196694:MHC196695 MQY196694:MQY196695 NAU196694:NAU196695 NKQ196694:NKQ196695 NUM196694:NUM196695 OEI196694:OEI196695 OOE196694:OOE196695 OYA196694:OYA196695 PHW196694:PHW196695 PRS196694:PRS196695 QBO196694:QBO196695 QLK196694:QLK196695 QVG196694:QVG196695 RFC196694:RFC196695 ROY196694:ROY196695 RYU196694:RYU196695 SIQ196694:SIQ196695 SSM196694:SSM196695 TCI196694:TCI196695 TME196694:TME196695 TWA196694:TWA196695 UFW196694:UFW196695 UPS196694:UPS196695 UZO196694:UZO196695 VJK196694:VJK196695 VTG196694:VTG196695 WDC196694:WDC196695 WMY196694:WMY196695 WWU196694:WWU196695 AM262230:AM262231 KI262230:KI262231 UE262230:UE262231 AEA262230:AEA262231 ANW262230:ANW262231 AXS262230:AXS262231 BHO262230:BHO262231 BRK262230:BRK262231 CBG262230:CBG262231 CLC262230:CLC262231 CUY262230:CUY262231 DEU262230:DEU262231 DOQ262230:DOQ262231 DYM262230:DYM262231 EII262230:EII262231 ESE262230:ESE262231 FCA262230:FCA262231 FLW262230:FLW262231 FVS262230:FVS262231 GFO262230:GFO262231 GPK262230:GPK262231 GZG262230:GZG262231 HJC262230:HJC262231 HSY262230:HSY262231 ICU262230:ICU262231 IMQ262230:IMQ262231 IWM262230:IWM262231 JGI262230:JGI262231 JQE262230:JQE262231 KAA262230:KAA262231 KJW262230:KJW262231 KTS262230:KTS262231 LDO262230:LDO262231 LNK262230:LNK262231 LXG262230:LXG262231 MHC262230:MHC262231 MQY262230:MQY262231 NAU262230:NAU262231 NKQ262230:NKQ262231 NUM262230:NUM262231 OEI262230:OEI262231 OOE262230:OOE262231 OYA262230:OYA262231 PHW262230:PHW262231 PRS262230:PRS262231 QBO262230:QBO262231 QLK262230:QLK262231 QVG262230:QVG262231 RFC262230:RFC262231 ROY262230:ROY262231 RYU262230:RYU262231 SIQ262230:SIQ262231 SSM262230:SSM262231 TCI262230:TCI262231 TME262230:TME262231 TWA262230:TWA262231 UFW262230:UFW262231 UPS262230:UPS262231 UZO262230:UZO262231 VJK262230:VJK262231 VTG262230:VTG262231 WDC262230:WDC262231 WMY262230:WMY262231 WWU262230:WWU262231 AM327766:AM327767 KI327766:KI327767 UE327766:UE327767 AEA327766:AEA327767 ANW327766:ANW327767 AXS327766:AXS327767 BHO327766:BHO327767 BRK327766:BRK327767 CBG327766:CBG327767 CLC327766:CLC327767 CUY327766:CUY327767 DEU327766:DEU327767 DOQ327766:DOQ327767 DYM327766:DYM327767 EII327766:EII327767 ESE327766:ESE327767 FCA327766:FCA327767 FLW327766:FLW327767 FVS327766:FVS327767 GFO327766:GFO327767 GPK327766:GPK327767 GZG327766:GZG327767 HJC327766:HJC327767 HSY327766:HSY327767 ICU327766:ICU327767 IMQ327766:IMQ327767 IWM327766:IWM327767 JGI327766:JGI327767 JQE327766:JQE327767 KAA327766:KAA327767 KJW327766:KJW327767 KTS327766:KTS327767 LDO327766:LDO327767 LNK327766:LNK327767 LXG327766:LXG327767 MHC327766:MHC327767 MQY327766:MQY327767 NAU327766:NAU327767 NKQ327766:NKQ327767 NUM327766:NUM327767 OEI327766:OEI327767 OOE327766:OOE327767 OYA327766:OYA327767 PHW327766:PHW327767 PRS327766:PRS327767 QBO327766:QBO327767 QLK327766:QLK327767 QVG327766:QVG327767 RFC327766:RFC327767 ROY327766:ROY327767 RYU327766:RYU327767 SIQ327766:SIQ327767 SSM327766:SSM327767 TCI327766:TCI327767 TME327766:TME327767 TWA327766:TWA327767 UFW327766:UFW327767 UPS327766:UPS327767 UZO327766:UZO327767 VJK327766:VJK327767 VTG327766:VTG327767 WDC327766:WDC327767 WMY327766:WMY327767 WWU327766:WWU327767 AM393302:AM393303 KI393302:KI393303 UE393302:UE393303 AEA393302:AEA393303 ANW393302:ANW393303 AXS393302:AXS393303 BHO393302:BHO393303 BRK393302:BRK393303 CBG393302:CBG393303 CLC393302:CLC393303 CUY393302:CUY393303 DEU393302:DEU393303 DOQ393302:DOQ393303 DYM393302:DYM393303 EII393302:EII393303 ESE393302:ESE393303 FCA393302:FCA393303 FLW393302:FLW393303 FVS393302:FVS393303 GFO393302:GFO393303 GPK393302:GPK393303 GZG393302:GZG393303 HJC393302:HJC393303 HSY393302:HSY393303 ICU393302:ICU393303 IMQ393302:IMQ393303 IWM393302:IWM393303 JGI393302:JGI393303 JQE393302:JQE393303 KAA393302:KAA393303 KJW393302:KJW393303 KTS393302:KTS393303 LDO393302:LDO393303 LNK393302:LNK393303 LXG393302:LXG393303 MHC393302:MHC393303 MQY393302:MQY393303 NAU393302:NAU393303 NKQ393302:NKQ393303 NUM393302:NUM393303 OEI393302:OEI393303 OOE393302:OOE393303 OYA393302:OYA393303 PHW393302:PHW393303 PRS393302:PRS393303 QBO393302:QBO393303 QLK393302:QLK393303 QVG393302:QVG393303 RFC393302:RFC393303 ROY393302:ROY393303 RYU393302:RYU393303 SIQ393302:SIQ393303 SSM393302:SSM393303 TCI393302:TCI393303 TME393302:TME393303 TWA393302:TWA393303 UFW393302:UFW393303 UPS393302:UPS393303 UZO393302:UZO393303 VJK393302:VJK393303 VTG393302:VTG393303 WDC393302:WDC393303 WMY393302:WMY393303 WWU393302:WWU393303 AM458838:AM458839 KI458838:KI458839 UE458838:UE458839 AEA458838:AEA458839 ANW458838:ANW458839 AXS458838:AXS458839 BHO458838:BHO458839 BRK458838:BRK458839 CBG458838:CBG458839 CLC458838:CLC458839 CUY458838:CUY458839 DEU458838:DEU458839 DOQ458838:DOQ458839 DYM458838:DYM458839 EII458838:EII458839 ESE458838:ESE458839 FCA458838:FCA458839 FLW458838:FLW458839 FVS458838:FVS458839 GFO458838:GFO458839 GPK458838:GPK458839 GZG458838:GZG458839 HJC458838:HJC458839 HSY458838:HSY458839 ICU458838:ICU458839 IMQ458838:IMQ458839 IWM458838:IWM458839 JGI458838:JGI458839 JQE458838:JQE458839 KAA458838:KAA458839 KJW458838:KJW458839 KTS458838:KTS458839 LDO458838:LDO458839 LNK458838:LNK458839 LXG458838:LXG458839 MHC458838:MHC458839 MQY458838:MQY458839 NAU458838:NAU458839 NKQ458838:NKQ458839 NUM458838:NUM458839 OEI458838:OEI458839 OOE458838:OOE458839 OYA458838:OYA458839 PHW458838:PHW458839 PRS458838:PRS458839 QBO458838:QBO458839 QLK458838:QLK458839 QVG458838:QVG458839 RFC458838:RFC458839 ROY458838:ROY458839 RYU458838:RYU458839 SIQ458838:SIQ458839 SSM458838:SSM458839 TCI458838:TCI458839 TME458838:TME458839 TWA458838:TWA458839 UFW458838:UFW458839 UPS458838:UPS458839 UZO458838:UZO458839 VJK458838:VJK458839 VTG458838:VTG458839 WDC458838:WDC458839 WMY458838:WMY458839 WWU458838:WWU458839 AM524374:AM524375 KI524374:KI524375 UE524374:UE524375 AEA524374:AEA524375 ANW524374:ANW524375 AXS524374:AXS524375 BHO524374:BHO524375 BRK524374:BRK524375 CBG524374:CBG524375 CLC524374:CLC524375 CUY524374:CUY524375 DEU524374:DEU524375 DOQ524374:DOQ524375 DYM524374:DYM524375 EII524374:EII524375 ESE524374:ESE524375 FCA524374:FCA524375 FLW524374:FLW524375 FVS524374:FVS524375 GFO524374:GFO524375 GPK524374:GPK524375 GZG524374:GZG524375 HJC524374:HJC524375 HSY524374:HSY524375 ICU524374:ICU524375 IMQ524374:IMQ524375 IWM524374:IWM524375 JGI524374:JGI524375 JQE524374:JQE524375 KAA524374:KAA524375 KJW524374:KJW524375 KTS524374:KTS524375 LDO524374:LDO524375 LNK524374:LNK524375 LXG524374:LXG524375 MHC524374:MHC524375 MQY524374:MQY524375 NAU524374:NAU524375 NKQ524374:NKQ524375 NUM524374:NUM524375 OEI524374:OEI524375 OOE524374:OOE524375 OYA524374:OYA524375 PHW524374:PHW524375 PRS524374:PRS524375 QBO524374:QBO524375 QLK524374:QLK524375 QVG524374:QVG524375 RFC524374:RFC524375 ROY524374:ROY524375 RYU524374:RYU524375 SIQ524374:SIQ524375 SSM524374:SSM524375 TCI524374:TCI524375 TME524374:TME524375 TWA524374:TWA524375 UFW524374:UFW524375 UPS524374:UPS524375 UZO524374:UZO524375 VJK524374:VJK524375 VTG524374:VTG524375 WDC524374:WDC524375 WMY524374:WMY524375 WWU524374:WWU524375 AM589910:AM589911 KI589910:KI589911 UE589910:UE589911 AEA589910:AEA589911 ANW589910:ANW589911 AXS589910:AXS589911 BHO589910:BHO589911 BRK589910:BRK589911 CBG589910:CBG589911 CLC589910:CLC589911 CUY589910:CUY589911 DEU589910:DEU589911 DOQ589910:DOQ589911 DYM589910:DYM589911 EII589910:EII589911 ESE589910:ESE589911 FCA589910:FCA589911 FLW589910:FLW589911 FVS589910:FVS589911 GFO589910:GFO589911 GPK589910:GPK589911 GZG589910:GZG589911 HJC589910:HJC589911 HSY589910:HSY589911 ICU589910:ICU589911 IMQ589910:IMQ589911 IWM589910:IWM589911 JGI589910:JGI589911 JQE589910:JQE589911 KAA589910:KAA589911 KJW589910:KJW589911 KTS589910:KTS589911 LDO589910:LDO589911 LNK589910:LNK589911 LXG589910:LXG589911 MHC589910:MHC589911 MQY589910:MQY589911 NAU589910:NAU589911 NKQ589910:NKQ589911 NUM589910:NUM589911 OEI589910:OEI589911 OOE589910:OOE589911 OYA589910:OYA589911 PHW589910:PHW589911 PRS589910:PRS589911 QBO589910:QBO589911 QLK589910:QLK589911 QVG589910:QVG589911 RFC589910:RFC589911 ROY589910:ROY589911 RYU589910:RYU589911 SIQ589910:SIQ589911 SSM589910:SSM589911 TCI589910:TCI589911 TME589910:TME589911 TWA589910:TWA589911 UFW589910:UFW589911 UPS589910:UPS589911 UZO589910:UZO589911 VJK589910:VJK589911 VTG589910:VTG589911 WDC589910:WDC589911 WMY589910:WMY589911 WWU589910:WWU589911 AM655446:AM655447 KI655446:KI655447 UE655446:UE655447 AEA655446:AEA655447 ANW655446:ANW655447 AXS655446:AXS655447 BHO655446:BHO655447 BRK655446:BRK655447 CBG655446:CBG655447 CLC655446:CLC655447 CUY655446:CUY655447 DEU655446:DEU655447 DOQ655446:DOQ655447 DYM655446:DYM655447 EII655446:EII655447 ESE655446:ESE655447 FCA655446:FCA655447 FLW655446:FLW655447 FVS655446:FVS655447 GFO655446:GFO655447 GPK655446:GPK655447 GZG655446:GZG655447 HJC655446:HJC655447 HSY655446:HSY655447 ICU655446:ICU655447 IMQ655446:IMQ655447 IWM655446:IWM655447 JGI655446:JGI655447 JQE655446:JQE655447 KAA655446:KAA655447 KJW655446:KJW655447 KTS655446:KTS655447 LDO655446:LDO655447 LNK655446:LNK655447 LXG655446:LXG655447 MHC655446:MHC655447 MQY655446:MQY655447 NAU655446:NAU655447 NKQ655446:NKQ655447 NUM655446:NUM655447 OEI655446:OEI655447 OOE655446:OOE655447 OYA655446:OYA655447 PHW655446:PHW655447 PRS655446:PRS655447 QBO655446:QBO655447 QLK655446:QLK655447 QVG655446:QVG655447 RFC655446:RFC655447 ROY655446:ROY655447 RYU655446:RYU655447 SIQ655446:SIQ655447 SSM655446:SSM655447 TCI655446:TCI655447 TME655446:TME655447 TWA655446:TWA655447 UFW655446:UFW655447 UPS655446:UPS655447 UZO655446:UZO655447 VJK655446:VJK655447 VTG655446:VTG655447 WDC655446:WDC655447 WMY655446:WMY655447 WWU655446:WWU655447 AM720982:AM720983 KI720982:KI720983 UE720982:UE720983 AEA720982:AEA720983 ANW720982:ANW720983 AXS720982:AXS720983 BHO720982:BHO720983 BRK720982:BRK720983 CBG720982:CBG720983 CLC720982:CLC720983 CUY720982:CUY720983 DEU720982:DEU720983 DOQ720982:DOQ720983 DYM720982:DYM720983 EII720982:EII720983 ESE720982:ESE720983 FCA720982:FCA720983 FLW720982:FLW720983 FVS720982:FVS720983 GFO720982:GFO720983 GPK720982:GPK720983 GZG720982:GZG720983 HJC720982:HJC720983 HSY720982:HSY720983 ICU720982:ICU720983 IMQ720982:IMQ720983 IWM720982:IWM720983 JGI720982:JGI720983 JQE720982:JQE720983 KAA720982:KAA720983 KJW720982:KJW720983 KTS720982:KTS720983 LDO720982:LDO720983 LNK720982:LNK720983 LXG720982:LXG720983 MHC720982:MHC720983 MQY720982:MQY720983 NAU720982:NAU720983 NKQ720982:NKQ720983 NUM720982:NUM720983 OEI720982:OEI720983 OOE720982:OOE720983 OYA720982:OYA720983 PHW720982:PHW720983 PRS720982:PRS720983 QBO720982:QBO720983 QLK720982:QLK720983 QVG720982:QVG720983 RFC720982:RFC720983 ROY720982:ROY720983 RYU720982:RYU720983 SIQ720982:SIQ720983 SSM720982:SSM720983 TCI720982:TCI720983 TME720982:TME720983 TWA720982:TWA720983 UFW720982:UFW720983 UPS720982:UPS720983 UZO720982:UZO720983 VJK720982:VJK720983 VTG720982:VTG720983 WDC720982:WDC720983 WMY720982:WMY720983 WWU720982:WWU720983 AM786518:AM786519 KI786518:KI786519 UE786518:UE786519 AEA786518:AEA786519 ANW786518:ANW786519 AXS786518:AXS786519 BHO786518:BHO786519 BRK786518:BRK786519 CBG786518:CBG786519 CLC786518:CLC786519 CUY786518:CUY786519 DEU786518:DEU786519 DOQ786518:DOQ786519 DYM786518:DYM786519 EII786518:EII786519 ESE786518:ESE786519 FCA786518:FCA786519 FLW786518:FLW786519 FVS786518:FVS786519 GFO786518:GFO786519 GPK786518:GPK786519 GZG786518:GZG786519 HJC786518:HJC786519 HSY786518:HSY786519 ICU786518:ICU786519 IMQ786518:IMQ786519 IWM786518:IWM786519 JGI786518:JGI786519 JQE786518:JQE786519 KAA786518:KAA786519 KJW786518:KJW786519 KTS786518:KTS786519 LDO786518:LDO786519 LNK786518:LNK786519 LXG786518:LXG786519 MHC786518:MHC786519 MQY786518:MQY786519 NAU786518:NAU786519 NKQ786518:NKQ786519 NUM786518:NUM786519 OEI786518:OEI786519 OOE786518:OOE786519 OYA786518:OYA786519 PHW786518:PHW786519 PRS786518:PRS786519 QBO786518:QBO786519 QLK786518:QLK786519 QVG786518:QVG786519 RFC786518:RFC786519 ROY786518:ROY786519 RYU786518:RYU786519 SIQ786518:SIQ786519 SSM786518:SSM786519 TCI786518:TCI786519 TME786518:TME786519 TWA786518:TWA786519 UFW786518:UFW786519 UPS786518:UPS786519 UZO786518:UZO786519 VJK786518:VJK786519 VTG786518:VTG786519 WDC786518:WDC786519 WMY786518:WMY786519 WWU786518:WWU786519 AM852054:AM852055 KI852054:KI852055 UE852054:UE852055 AEA852054:AEA852055 ANW852054:ANW852055 AXS852054:AXS852055 BHO852054:BHO852055 BRK852054:BRK852055 CBG852054:CBG852055 CLC852054:CLC852055 CUY852054:CUY852055 DEU852054:DEU852055 DOQ852054:DOQ852055 DYM852054:DYM852055 EII852054:EII852055 ESE852054:ESE852055 FCA852054:FCA852055 FLW852054:FLW852055 FVS852054:FVS852055 GFO852054:GFO852055 GPK852054:GPK852055 GZG852054:GZG852055 HJC852054:HJC852055 HSY852054:HSY852055 ICU852054:ICU852055 IMQ852054:IMQ852055 IWM852054:IWM852055 JGI852054:JGI852055 JQE852054:JQE852055 KAA852054:KAA852055 KJW852054:KJW852055 KTS852054:KTS852055 LDO852054:LDO852055 LNK852054:LNK852055 LXG852054:LXG852055 MHC852054:MHC852055 MQY852054:MQY852055 NAU852054:NAU852055 NKQ852054:NKQ852055 NUM852054:NUM852055 OEI852054:OEI852055 OOE852054:OOE852055 OYA852054:OYA852055 PHW852054:PHW852055 PRS852054:PRS852055 QBO852054:QBO852055 QLK852054:QLK852055 QVG852054:QVG852055 RFC852054:RFC852055 ROY852054:ROY852055 RYU852054:RYU852055 SIQ852054:SIQ852055 SSM852054:SSM852055 TCI852054:TCI852055 TME852054:TME852055 TWA852054:TWA852055 UFW852054:UFW852055 UPS852054:UPS852055 UZO852054:UZO852055 VJK852054:VJK852055 VTG852054:VTG852055 WDC852054:WDC852055 WMY852054:WMY852055 WWU852054:WWU852055 AM917590:AM917591 KI917590:KI917591 UE917590:UE917591 AEA917590:AEA917591 ANW917590:ANW917591 AXS917590:AXS917591 BHO917590:BHO917591 BRK917590:BRK917591 CBG917590:CBG917591 CLC917590:CLC917591 CUY917590:CUY917591 DEU917590:DEU917591 DOQ917590:DOQ917591 DYM917590:DYM917591 EII917590:EII917591 ESE917590:ESE917591 FCA917590:FCA917591 FLW917590:FLW917591 FVS917590:FVS917591 GFO917590:GFO917591 GPK917590:GPK917591 GZG917590:GZG917591 HJC917590:HJC917591 HSY917590:HSY917591 ICU917590:ICU917591 IMQ917590:IMQ917591 IWM917590:IWM917591 JGI917590:JGI917591 JQE917590:JQE917591 KAA917590:KAA917591 KJW917590:KJW917591 KTS917590:KTS917591 LDO917590:LDO917591 LNK917590:LNK917591 LXG917590:LXG917591 MHC917590:MHC917591 MQY917590:MQY917591 NAU917590:NAU917591 NKQ917590:NKQ917591 NUM917590:NUM917591 OEI917590:OEI917591 OOE917590:OOE917591 OYA917590:OYA917591 PHW917590:PHW917591 PRS917590:PRS917591 QBO917590:QBO917591 QLK917590:QLK917591 QVG917590:QVG917591 RFC917590:RFC917591 ROY917590:ROY917591 RYU917590:RYU917591 SIQ917590:SIQ917591 SSM917590:SSM917591 TCI917590:TCI917591 TME917590:TME917591 TWA917590:TWA917591 UFW917590:UFW917591 UPS917590:UPS917591 UZO917590:UZO917591 VJK917590:VJK917591 VTG917590:VTG917591 WDC917590:WDC917591 WMY917590:WMY917591 WWU917590:WWU917591 AM983126:AM983127 KI983126:KI983127 UE983126:UE983127 AEA983126:AEA983127 ANW983126:ANW983127 AXS983126:AXS983127 BHO983126:BHO983127 BRK983126:BRK983127 CBG983126:CBG983127 CLC983126:CLC983127 CUY983126:CUY983127 DEU983126:DEU983127 DOQ983126:DOQ983127 DYM983126:DYM983127 EII983126:EII983127 ESE983126:ESE983127 FCA983126:FCA983127 FLW983126:FLW983127 FVS983126:FVS983127 GFO983126:GFO983127 GPK983126:GPK983127 GZG983126:GZG983127 HJC983126:HJC983127 HSY983126:HSY983127 ICU983126:ICU983127 IMQ983126:IMQ983127 IWM983126:IWM983127 JGI983126:JGI983127 JQE983126:JQE983127 KAA983126:KAA983127 KJW983126:KJW983127 KTS983126:KTS983127 LDO983126:LDO983127 LNK983126:LNK983127 LXG983126:LXG983127 MHC983126:MHC983127 MQY983126:MQY983127 NAU983126:NAU983127 NKQ983126:NKQ983127 NUM983126:NUM983127 OEI983126:OEI983127 OOE983126:OOE983127 OYA983126:OYA983127 PHW983126:PHW983127 PRS983126:PRS983127 QBO983126:QBO983127 QLK983126:QLK983127 QVG983126:QVG983127 RFC983126:RFC983127 ROY983126:ROY983127 RYU983126:RYU983127 SIQ983126:SIQ983127 SSM983126:SSM983127 TCI983126:TCI983127 TME983126:TME983127 TWA983126:TWA983127 UFW983126:UFW983127 UPS983126:UPS983127 UZO983126:UZO983127 VJK983126:VJK983127 VTG983126:VTG983127 WDC983126:WDC983127 WMY983126:WMY983127 WWU983126:WWU983127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9"/>
  <sheetViews>
    <sheetView showGridLines="0" view="pageBreakPreview" zoomScale="80" zoomScaleNormal="100" zoomScaleSheetLayoutView="80" workbookViewId="0">
      <selection activeCell="H40" sqref="H40:K40"/>
    </sheetView>
  </sheetViews>
  <sheetFormatPr defaultRowHeight="13.5" x14ac:dyDescent="0.15"/>
  <cols>
    <col min="1" max="1" width="4" customWidth="1"/>
    <col min="2" max="6" width="3.625" customWidth="1"/>
    <col min="7" max="7" width="1.25" customWidth="1"/>
    <col min="8" max="17" width="2.625" customWidth="1"/>
    <col min="18" max="18" width="3.625" customWidth="1"/>
    <col min="19" max="31" width="2.625" customWidth="1"/>
    <col min="32" max="32" width="1.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1" customFormat="1" ht="21" customHeight="1" x14ac:dyDescent="0.15">
      <c r="B1" s="22" t="s">
        <v>407</v>
      </c>
      <c r="C1" s="22"/>
      <c r="D1" s="22"/>
      <c r="E1" s="22"/>
      <c r="F1" s="22"/>
      <c r="G1" s="22"/>
      <c r="H1" s="22"/>
      <c r="I1" s="22"/>
      <c r="J1" s="22"/>
      <c r="K1" s="22"/>
      <c r="L1" s="22"/>
      <c r="M1" s="22"/>
      <c r="N1" s="22"/>
      <c r="O1" s="22"/>
      <c r="P1" s="22"/>
      <c r="Q1" s="22"/>
      <c r="R1" s="22"/>
      <c r="S1" s="22"/>
      <c r="T1" s="22"/>
      <c r="U1" s="22"/>
      <c r="V1" s="22"/>
      <c r="W1" s="22"/>
      <c r="X1" s="22"/>
      <c r="Y1" s="22"/>
      <c r="Z1" s="20" t="s">
        <v>42</v>
      </c>
      <c r="AA1" s="22"/>
      <c r="AB1" s="22"/>
      <c r="AC1" s="22"/>
      <c r="AD1" s="22"/>
      <c r="AE1" s="22"/>
      <c r="AF1" s="22"/>
      <c r="AG1" s="22"/>
      <c r="AH1" s="22"/>
      <c r="AI1" s="22"/>
      <c r="AJ1" s="22"/>
      <c r="AK1" s="22"/>
      <c r="AL1" s="22"/>
      <c r="AM1" s="22"/>
    </row>
    <row r="2" spans="1:45" s="21" customFormat="1" ht="5.2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5" s="21" customFormat="1" ht="18.75" customHeight="1" x14ac:dyDescent="0.15">
      <c r="C3" s="172"/>
      <c r="D3" s="172"/>
      <c r="E3" s="172"/>
      <c r="F3" s="578" t="s">
        <v>256</v>
      </c>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747" t="s">
        <v>82</v>
      </c>
      <c r="AI3" s="747"/>
      <c r="AJ3" s="747"/>
      <c r="AK3" s="747"/>
      <c r="AL3" s="747"/>
      <c r="AM3" s="747"/>
      <c r="AN3" s="747"/>
    </row>
    <row r="4" spans="1:45" s="21" customFormat="1" ht="7.5"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5" s="21" customFormat="1" ht="18.75" customHeight="1" x14ac:dyDescent="0.15">
      <c r="K5" s="579" t="s">
        <v>44</v>
      </c>
      <c r="L5" s="580"/>
      <c r="M5" s="580"/>
      <c r="N5" s="580"/>
      <c r="O5" s="580"/>
      <c r="P5" s="580"/>
      <c r="Q5" s="580"/>
      <c r="R5" s="580"/>
      <c r="S5" s="580"/>
      <c r="T5" s="580"/>
      <c r="U5" s="581" t="s">
        <v>408</v>
      </c>
      <c r="V5" s="582"/>
      <c r="W5" s="583" t="s">
        <v>409</v>
      </c>
      <c r="X5" s="583"/>
      <c r="Y5" s="583" t="s">
        <v>410</v>
      </c>
      <c r="Z5" s="583"/>
      <c r="AA5" s="584"/>
      <c r="AB5" s="584"/>
      <c r="AC5" s="584"/>
      <c r="AD5" s="584"/>
      <c r="AE5" s="584"/>
      <c r="AF5" s="584"/>
      <c r="AG5" s="584"/>
      <c r="AH5" s="584"/>
      <c r="AI5" s="584"/>
      <c r="AJ5" s="584"/>
      <c r="AK5" s="584"/>
      <c r="AL5" s="584"/>
      <c r="AM5" s="593"/>
      <c r="AN5" s="594"/>
    </row>
    <row r="6" spans="1:45" s="21" customFormat="1" ht="29.25" customHeight="1" x14ac:dyDescent="0.15">
      <c r="K6" s="585" t="s">
        <v>139</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3" t="s">
        <v>46</v>
      </c>
    </row>
    <row r="7" spans="1:45" s="21" customFormat="1" ht="18.75" customHeight="1" thickBot="1" x14ac:dyDescent="0.2">
      <c r="K7" s="497" t="s">
        <v>47</v>
      </c>
      <c r="L7" s="498"/>
      <c r="M7" s="498"/>
      <c r="N7" s="498"/>
      <c r="O7" s="498"/>
      <c r="P7" s="498"/>
      <c r="Q7" s="498"/>
      <c r="R7" s="498"/>
      <c r="S7" s="498"/>
      <c r="T7" s="498"/>
      <c r="U7" s="711" t="s">
        <v>411</v>
      </c>
      <c r="V7" s="712"/>
      <c r="W7" s="712"/>
      <c r="X7" s="712"/>
      <c r="Y7" s="712"/>
      <c r="Z7" s="712"/>
      <c r="AA7" s="712"/>
      <c r="AB7" s="712"/>
      <c r="AC7" s="712"/>
      <c r="AD7" s="712"/>
      <c r="AE7" s="712"/>
      <c r="AF7" s="712"/>
      <c r="AG7" s="712"/>
      <c r="AH7" s="712"/>
      <c r="AI7" s="712"/>
      <c r="AJ7" s="712"/>
      <c r="AK7" s="712"/>
      <c r="AL7" s="712"/>
      <c r="AM7" s="712"/>
      <c r="AN7" s="713"/>
    </row>
    <row r="8" spans="1:45" s="21" customFormat="1" ht="5.25" customHeight="1" thickBot="1" x14ac:dyDescent="0.2"/>
    <row r="9" spans="1:45" s="21" customFormat="1" ht="19.5" customHeight="1" thickBot="1" x14ac:dyDescent="0.2">
      <c r="A9" s="36"/>
      <c r="B9" s="503" t="s">
        <v>53</v>
      </c>
      <c r="C9" s="503"/>
      <c r="D9" s="503"/>
      <c r="E9" s="503"/>
      <c r="F9" s="503"/>
      <c r="G9" s="503"/>
      <c r="H9" s="503"/>
      <c r="I9" s="503"/>
      <c r="J9" s="503"/>
      <c r="K9" s="503"/>
      <c r="L9" s="503"/>
      <c r="M9" s="503"/>
      <c r="N9" s="503"/>
      <c r="O9" s="503"/>
      <c r="P9" s="503"/>
      <c r="Q9" s="503"/>
      <c r="R9" s="503"/>
      <c r="S9" s="503"/>
      <c r="T9" s="503"/>
      <c r="U9" s="503"/>
      <c r="V9" s="504"/>
      <c r="AO9" s="664"/>
      <c r="AP9" s="664"/>
      <c r="AQ9" s="664"/>
      <c r="AR9" s="664"/>
      <c r="AS9" s="664"/>
    </row>
    <row r="10" spans="1:45" s="21" customFormat="1" ht="3" customHeight="1" x14ac:dyDescent="0.15">
      <c r="A10" s="220"/>
      <c r="B10" s="2"/>
      <c r="C10" s="2"/>
      <c r="D10" s="2"/>
      <c r="E10" s="2"/>
      <c r="F10" s="2"/>
      <c r="G10" s="38"/>
      <c r="H10" s="38"/>
      <c r="I10" s="38"/>
      <c r="J10" s="38"/>
      <c r="K10" s="38"/>
      <c r="L10" s="38"/>
      <c r="M10" s="38"/>
      <c r="N10" s="38"/>
      <c r="O10" s="38"/>
      <c r="P10" s="38"/>
      <c r="Q10" s="38"/>
      <c r="R10" s="38"/>
      <c r="S10" s="38"/>
      <c r="T10" s="38"/>
      <c r="U10" s="38"/>
      <c r="V10" s="39"/>
      <c r="W10" s="40"/>
      <c r="X10" s="196"/>
      <c r="Y10" s="196"/>
      <c r="Z10" s="196"/>
      <c r="AA10" s="196"/>
      <c r="AB10" s="196"/>
      <c r="AC10" s="196"/>
      <c r="AD10" s="196"/>
      <c r="AE10" s="196"/>
      <c r="AF10" s="196"/>
      <c r="AG10" s="31"/>
      <c r="AH10" s="31"/>
      <c r="AI10" s="31"/>
      <c r="AJ10" s="31"/>
      <c r="AK10" s="31"/>
      <c r="AL10" s="31"/>
      <c r="AM10" s="42"/>
      <c r="AN10" s="31"/>
      <c r="AO10" s="664"/>
      <c r="AP10" s="664"/>
      <c r="AQ10" s="664"/>
      <c r="AR10" s="664"/>
      <c r="AS10" s="664"/>
    </row>
    <row r="11" spans="1:45" s="21" customFormat="1" ht="19.5" customHeight="1" x14ac:dyDescent="0.15">
      <c r="A11" s="37"/>
      <c r="B11" s="31"/>
      <c r="C11" s="505" t="s">
        <v>54</v>
      </c>
      <c r="D11" s="505"/>
      <c r="E11" s="505"/>
      <c r="F11" s="505"/>
      <c r="G11" s="505"/>
      <c r="H11" s="31"/>
      <c r="I11" s="31"/>
      <c r="J11" s="505" t="s">
        <v>55</v>
      </c>
      <c r="K11" s="505"/>
      <c r="L11" s="505"/>
      <c r="M11" s="505"/>
      <c r="N11" s="505"/>
      <c r="O11" s="31"/>
      <c r="P11" s="31"/>
      <c r="Q11" s="505" t="s">
        <v>56</v>
      </c>
      <c r="R11" s="505"/>
      <c r="S11" s="505"/>
      <c r="T11" s="505"/>
      <c r="U11" s="505"/>
      <c r="V11" s="43"/>
      <c r="W11" s="37"/>
      <c r="X11" s="31"/>
      <c r="Y11" s="31"/>
      <c r="Z11" s="31"/>
      <c r="AA11" s="31"/>
      <c r="AB11" s="31"/>
      <c r="AC11" s="31"/>
      <c r="AD11" s="31"/>
      <c r="AE11" s="31"/>
      <c r="AF11" s="31"/>
      <c r="AG11" s="31"/>
      <c r="AH11" s="31"/>
      <c r="AI11" s="31"/>
      <c r="AJ11" s="31"/>
      <c r="AK11" s="31"/>
      <c r="AL11" s="31"/>
      <c r="AM11" s="31"/>
      <c r="AN11" s="31"/>
      <c r="AO11" s="664"/>
      <c r="AP11" s="664"/>
      <c r="AQ11" s="664"/>
      <c r="AR11" s="664"/>
      <c r="AS11" s="664"/>
    </row>
    <row r="12" spans="1:45" s="21" customFormat="1" ht="3" customHeight="1" thickBot="1" x14ac:dyDescent="0.2">
      <c r="A12" s="44"/>
      <c r="B12" s="3"/>
      <c r="C12" s="3"/>
      <c r="D12" s="3"/>
      <c r="E12" s="3"/>
      <c r="F12" s="3"/>
      <c r="G12" s="45"/>
      <c r="H12" s="45"/>
      <c r="I12" s="45"/>
      <c r="J12" s="45"/>
      <c r="K12" s="45"/>
      <c r="L12" s="45"/>
      <c r="M12" s="45"/>
      <c r="N12" s="45"/>
      <c r="O12" s="45"/>
      <c r="P12" s="45"/>
      <c r="Q12" s="45"/>
      <c r="R12" s="45"/>
      <c r="S12" s="45"/>
      <c r="T12" s="45"/>
      <c r="U12" s="45"/>
      <c r="V12" s="46"/>
      <c r="W12" s="40"/>
      <c r="X12" s="196"/>
      <c r="Y12" s="196"/>
      <c r="Z12" s="196"/>
      <c r="AA12" s="196"/>
      <c r="AB12" s="196"/>
      <c r="AC12" s="196"/>
      <c r="AD12" s="196"/>
      <c r="AE12" s="196"/>
      <c r="AF12" s="196"/>
      <c r="AG12" s="31"/>
      <c r="AH12" s="31"/>
      <c r="AI12" s="31"/>
      <c r="AJ12" s="31"/>
      <c r="AK12" s="31"/>
      <c r="AL12" s="31"/>
      <c r="AM12" s="42"/>
      <c r="AN12" s="31"/>
      <c r="AO12" s="664"/>
      <c r="AP12" s="664"/>
      <c r="AQ12" s="664"/>
      <c r="AR12" s="664"/>
      <c r="AS12" s="664"/>
    </row>
    <row r="13" spans="1:45" s="21" customFormat="1" ht="3.75" customHeight="1" thickBot="1" x14ac:dyDescent="0.2">
      <c r="A13" s="89"/>
      <c r="AO13" s="663"/>
      <c r="AP13" s="664"/>
      <c r="AQ13" s="664"/>
      <c r="AR13" s="664"/>
      <c r="AS13" s="664"/>
    </row>
    <row r="14" spans="1:45" s="21" customFormat="1" ht="22.5" customHeight="1" thickBot="1" x14ac:dyDescent="0.2">
      <c r="A14" s="36"/>
      <c r="B14" s="746" t="s">
        <v>340</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7"/>
      <c r="AG14" s="508" t="s">
        <v>58</v>
      </c>
      <c r="AH14" s="508"/>
      <c r="AI14" s="508"/>
      <c r="AJ14" s="508"/>
      <c r="AK14" s="508"/>
      <c r="AL14" s="508"/>
      <c r="AM14" s="508"/>
      <c r="AN14" s="509"/>
      <c r="AO14" s="663"/>
      <c r="AP14" s="664"/>
      <c r="AQ14" s="664"/>
      <c r="AR14" s="664"/>
      <c r="AS14" s="664"/>
    </row>
    <row r="15" spans="1:45" s="21" customFormat="1" ht="3" customHeight="1" x14ac:dyDescent="0.15">
      <c r="A15" s="220"/>
      <c r="B15" s="510" t="s">
        <v>5</v>
      </c>
      <c r="C15" s="511"/>
      <c r="D15" s="511"/>
      <c r="E15" s="511"/>
      <c r="F15" s="512"/>
      <c r="G15" s="38"/>
      <c r="H15" s="38"/>
      <c r="I15" s="38"/>
      <c r="J15" s="38"/>
      <c r="K15" s="38"/>
      <c r="L15" s="38"/>
      <c r="M15" s="38"/>
      <c r="N15" s="38"/>
      <c r="O15" s="38"/>
      <c r="P15" s="38"/>
      <c r="Q15" s="38"/>
      <c r="R15" s="38"/>
      <c r="S15" s="38"/>
      <c r="T15" s="38"/>
      <c r="U15" s="38"/>
      <c r="V15" s="38"/>
      <c r="W15" s="196"/>
      <c r="X15" s="196"/>
      <c r="Y15" s="196"/>
      <c r="Z15" s="196"/>
      <c r="AA15" s="196"/>
      <c r="AB15" s="196"/>
      <c r="AC15" s="196"/>
      <c r="AD15" s="196"/>
      <c r="AE15" s="196"/>
      <c r="AF15" s="196"/>
      <c r="AG15" s="80"/>
      <c r="AH15" s="31"/>
      <c r="AI15" s="31"/>
      <c r="AJ15" s="31"/>
      <c r="AK15" s="31"/>
      <c r="AL15" s="31"/>
      <c r="AM15" s="42"/>
      <c r="AN15" s="43"/>
      <c r="AO15" s="663"/>
      <c r="AP15" s="664"/>
      <c r="AQ15" s="664"/>
      <c r="AR15" s="664"/>
      <c r="AS15" s="664"/>
    </row>
    <row r="16" spans="1:45" s="21" customFormat="1" ht="22.5" customHeight="1" x14ac:dyDescent="0.15">
      <c r="A16" s="519"/>
      <c r="B16" s="513"/>
      <c r="C16" s="514"/>
      <c r="D16" s="514"/>
      <c r="E16" s="514"/>
      <c r="F16" s="515"/>
      <c r="G16" s="49"/>
      <c r="H16" s="520" t="s">
        <v>59</v>
      </c>
      <c r="I16" s="520"/>
      <c r="J16" s="520"/>
      <c r="K16" s="51"/>
      <c r="L16" s="520" t="s">
        <v>60</v>
      </c>
      <c r="M16" s="520"/>
      <c r="N16" s="520"/>
      <c r="O16" s="51"/>
      <c r="P16" s="520" t="s">
        <v>61</v>
      </c>
      <c r="Q16" s="520"/>
      <c r="R16" s="520"/>
      <c r="S16" s="51"/>
      <c r="T16" s="520" t="s">
        <v>62</v>
      </c>
      <c r="U16" s="520"/>
      <c r="V16" s="520"/>
      <c r="W16" s="51"/>
      <c r="X16" s="520" t="s">
        <v>63</v>
      </c>
      <c r="Y16" s="520"/>
      <c r="Z16" s="520"/>
      <c r="AA16" s="52"/>
      <c r="AB16" s="520" t="s">
        <v>64</v>
      </c>
      <c r="AC16" s="520"/>
      <c r="AD16" s="520"/>
      <c r="AE16" s="51"/>
      <c r="AF16" s="48"/>
      <c r="AG16" s="521" t="s">
        <v>0</v>
      </c>
      <c r="AH16" s="522"/>
      <c r="AI16" s="522"/>
      <c r="AJ16" s="523" t="s">
        <v>65</v>
      </c>
      <c r="AK16" s="522"/>
      <c r="AL16" s="523" t="s">
        <v>66</v>
      </c>
      <c r="AM16" s="524"/>
      <c r="AN16" s="525" t="s">
        <v>67</v>
      </c>
      <c r="AO16" s="663"/>
      <c r="AP16" s="664"/>
      <c r="AQ16" s="664"/>
      <c r="AR16" s="664"/>
      <c r="AS16" s="664"/>
    </row>
    <row r="17" spans="1:45" s="21" customFormat="1" ht="18" customHeight="1" x14ac:dyDescent="0.15">
      <c r="A17" s="519"/>
      <c r="B17" s="513"/>
      <c r="C17" s="514"/>
      <c r="D17" s="514"/>
      <c r="E17" s="514"/>
      <c r="F17" s="515"/>
      <c r="G17" s="49"/>
      <c r="H17" s="520" t="s">
        <v>80</v>
      </c>
      <c r="I17" s="520"/>
      <c r="J17" s="520"/>
      <c r="K17" s="51"/>
      <c r="L17" s="520" t="s">
        <v>106</v>
      </c>
      <c r="M17" s="520"/>
      <c r="N17" s="520"/>
      <c r="O17" s="51"/>
      <c r="P17" s="526"/>
      <c r="Q17" s="526"/>
      <c r="R17" s="526"/>
      <c r="S17" s="51"/>
      <c r="T17" s="526"/>
      <c r="U17" s="526"/>
      <c r="V17" s="526"/>
      <c r="W17" s="53"/>
      <c r="X17" s="526"/>
      <c r="Y17" s="526"/>
      <c r="Z17" s="526"/>
      <c r="AA17" s="54"/>
      <c r="AB17" s="526"/>
      <c r="AC17" s="526"/>
      <c r="AD17" s="526"/>
      <c r="AE17" s="51"/>
      <c r="AF17" s="48"/>
      <c r="AG17" s="521"/>
      <c r="AH17" s="522"/>
      <c r="AI17" s="522"/>
      <c r="AJ17" s="523"/>
      <c r="AK17" s="522"/>
      <c r="AL17" s="523"/>
      <c r="AM17" s="524"/>
      <c r="AN17" s="525"/>
      <c r="AO17" s="663"/>
      <c r="AP17" s="664"/>
      <c r="AQ17" s="664"/>
      <c r="AR17" s="664"/>
      <c r="AS17" s="664"/>
    </row>
    <row r="18" spans="1:45" s="21" customFormat="1" ht="3" customHeight="1" x14ac:dyDescent="0.15">
      <c r="A18" s="55"/>
      <c r="B18" s="513"/>
      <c r="C18" s="514"/>
      <c r="D18" s="514"/>
      <c r="E18" s="514"/>
      <c r="F18" s="515"/>
      <c r="G18" s="190"/>
      <c r="H18" s="190"/>
      <c r="I18" s="190"/>
      <c r="J18" s="190"/>
      <c r="K18" s="190"/>
      <c r="L18" s="190"/>
      <c r="M18" s="190"/>
      <c r="N18" s="190"/>
      <c r="O18" s="190"/>
      <c r="P18" s="190"/>
      <c r="Q18" s="190"/>
      <c r="R18" s="190"/>
      <c r="S18" s="190"/>
      <c r="T18" s="190"/>
      <c r="U18" s="190"/>
      <c r="V18" s="190"/>
      <c r="W18" s="196"/>
      <c r="X18" s="196"/>
      <c r="Y18" s="196"/>
      <c r="Z18" s="196"/>
      <c r="AA18" s="196"/>
      <c r="AB18" s="196"/>
      <c r="AC18" s="196"/>
      <c r="AD18" s="196"/>
      <c r="AE18" s="196"/>
      <c r="AF18" s="196"/>
      <c r="AG18" s="80"/>
      <c r="AH18" s="31"/>
      <c r="AI18" s="31"/>
      <c r="AJ18" s="31"/>
      <c r="AK18" s="81"/>
      <c r="AL18" s="31"/>
      <c r="AM18" s="82"/>
      <c r="AN18" s="43"/>
    </row>
    <row r="19" spans="1:45" s="21" customFormat="1" ht="3" customHeight="1" x14ac:dyDescent="0.15">
      <c r="A19" s="37"/>
      <c r="B19" s="655" t="s">
        <v>145</v>
      </c>
      <c r="C19" s="554"/>
      <c r="D19" s="554"/>
      <c r="E19" s="554"/>
      <c r="F19" s="555"/>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407"/>
      <c r="AH19" s="68"/>
      <c r="AI19" s="68"/>
      <c r="AJ19" s="67"/>
      <c r="AK19" s="68"/>
      <c r="AL19" s="67"/>
      <c r="AM19" s="69"/>
      <c r="AN19" s="70"/>
    </row>
    <row r="20" spans="1:45" s="21" customFormat="1" ht="18" customHeight="1" x14ac:dyDescent="0.15">
      <c r="A20" s="519"/>
      <c r="B20" s="513"/>
      <c r="C20" s="514"/>
      <c r="D20" s="514"/>
      <c r="E20" s="514"/>
      <c r="F20" s="515"/>
      <c r="G20" s="231"/>
      <c r="H20" s="536" t="s">
        <v>178</v>
      </c>
      <c r="I20" s="536"/>
      <c r="J20" s="536"/>
      <c r="K20" s="536"/>
      <c r="L20" s="536"/>
      <c r="M20" s="536"/>
      <c r="N20" s="408"/>
      <c r="O20" s="536" t="s">
        <v>147</v>
      </c>
      <c r="P20" s="536"/>
      <c r="Q20" s="536"/>
      <c r="R20" s="536"/>
      <c r="S20" s="536"/>
      <c r="T20" s="536"/>
      <c r="U20" s="195"/>
      <c r="V20" s="608" t="s">
        <v>148</v>
      </c>
      <c r="W20" s="608"/>
      <c r="X20" s="608"/>
      <c r="Y20" s="608"/>
      <c r="Z20" s="608"/>
      <c r="AA20" s="608"/>
      <c r="AB20" s="160"/>
      <c r="AC20" s="160"/>
      <c r="AD20" s="160"/>
      <c r="AE20" s="232"/>
      <c r="AF20" s="232"/>
      <c r="AG20" s="521" t="s">
        <v>0</v>
      </c>
      <c r="AH20" s="522"/>
      <c r="AI20" s="522"/>
      <c r="AJ20" s="523" t="s">
        <v>65</v>
      </c>
      <c r="AK20" s="522" t="s">
        <v>0</v>
      </c>
      <c r="AL20" s="523" t="s">
        <v>66</v>
      </c>
      <c r="AM20" s="524"/>
      <c r="AN20" s="525" t="s">
        <v>67</v>
      </c>
    </row>
    <row r="21" spans="1:45" s="21" customFormat="1" ht="15.75" customHeight="1" x14ac:dyDescent="0.15">
      <c r="A21" s="519"/>
      <c r="B21" s="513"/>
      <c r="C21" s="514"/>
      <c r="D21" s="514"/>
      <c r="E21" s="514"/>
      <c r="F21" s="515"/>
      <c r="G21" s="231"/>
      <c r="H21" s="536" t="s">
        <v>149</v>
      </c>
      <c r="I21" s="536"/>
      <c r="J21" s="536"/>
      <c r="K21" s="536"/>
      <c r="L21" s="536"/>
      <c r="M21" s="536"/>
      <c r="N21" s="195"/>
      <c r="O21" s="536" t="s">
        <v>179</v>
      </c>
      <c r="P21" s="536"/>
      <c r="Q21" s="536"/>
      <c r="R21" s="536"/>
      <c r="S21" s="536"/>
      <c r="T21" s="536"/>
      <c r="U21" s="195"/>
      <c r="V21" s="195"/>
      <c r="W21" s="195"/>
      <c r="X21" s="195"/>
      <c r="Y21" s="232"/>
      <c r="Z21" s="160"/>
      <c r="AA21" s="160"/>
      <c r="AB21" s="160"/>
      <c r="AC21" s="160"/>
      <c r="AD21" s="160"/>
      <c r="AE21" s="232"/>
      <c r="AF21" s="232"/>
      <c r="AG21" s="521"/>
      <c r="AH21" s="522"/>
      <c r="AI21" s="522"/>
      <c r="AJ21" s="523"/>
      <c r="AK21" s="522"/>
      <c r="AL21" s="523"/>
      <c r="AM21" s="524"/>
      <c r="AN21" s="525"/>
    </row>
    <row r="22" spans="1:45" s="21" customFormat="1" ht="3" customHeight="1" x14ac:dyDescent="0.15">
      <c r="A22" s="55"/>
      <c r="B22" s="516"/>
      <c r="C22" s="517"/>
      <c r="D22" s="517"/>
      <c r="E22" s="517"/>
      <c r="F22" s="518"/>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75"/>
      <c r="AH22" s="76"/>
      <c r="AI22" s="76"/>
      <c r="AJ22" s="76"/>
      <c r="AK22" s="77"/>
      <c r="AL22" s="76"/>
      <c r="AM22" s="78"/>
      <c r="AN22" s="79"/>
    </row>
    <row r="23" spans="1:45" s="21" customFormat="1" ht="3" customHeight="1" x14ac:dyDescent="0.15">
      <c r="A23" s="37"/>
      <c r="B23" s="655" t="s">
        <v>186</v>
      </c>
      <c r="C23" s="554"/>
      <c r="D23" s="554"/>
      <c r="E23" s="554"/>
      <c r="F23" s="555"/>
      <c r="G23" s="67"/>
      <c r="H23" s="658"/>
      <c r="I23" s="658"/>
      <c r="J23" s="658"/>
      <c r="K23" s="188"/>
      <c r="L23" s="602"/>
      <c r="M23" s="602"/>
      <c r="N23" s="602"/>
      <c r="O23" s="602"/>
      <c r="P23" s="602"/>
      <c r="Q23" s="602"/>
      <c r="R23" s="602"/>
      <c r="S23" s="602"/>
      <c r="T23" s="602"/>
      <c r="U23" s="602"/>
      <c r="V23" s="602"/>
      <c r="W23" s="602"/>
      <c r="X23" s="602"/>
      <c r="Y23" s="602"/>
      <c r="Z23" s="602"/>
      <c r="AA23" s="602"/>
      <c r="AB23" s="602"/>
      <c r="AC23" s="602"/>
      <c r="AD23" s="602"/>
      <c r="AE23" s="602"/>
      <c r="AF23" s="603"/>
      <c r="AG23" s="66"/>
      <c r="AH23" s="67"/>
      <c r="AI23" s="67"/>
      <c r="AJ23" s="67"/>
      <c r="AK23" s="68"/>
      <c r="AL23" s="67"/>
      <c r="AM23" s="69"/>
      <c r="AN23" s="70"/>
    </row>
    <row r="24" spans="1:45" s="21" customFormat="1" ht="19.5" customHeight="1" x14ac:dyDescent="0.15">
      <c r="A24" s="37"/>
      <c r="B24" s="513"/>
      <c r="C24" s="514"/>
      <c r="D24" s="514"/>
      <c r="E24" s="514"/>
      <c r="F24" s="515"/>
      <c r="G24" s="31"/>
      <c r="H24" s="659"/>
      <c r="I24" s="659"/>
      <c r="J24" s="659"/>
      <c r="K24" s="196" t="s">
        <v>144</v>
      </c>
      <c r="L24" s="604"/>
      <c r="M24" s="604"/>
      <c r="N24" s="604"/>
      <c r="O24" s="604"/>
      <c r="P24" s="604"/>
      <c r="Q24" s="604"/>
      <c r="R24" s="604"/>
      <c r="S24" s="604"/>
      <c r="T24" s="604"/>
      <c r="U24" s="604"/>
      <c r="V24" s="604"/>
      <c r="W24" s="604"/>
      <c r="X24" s="604"/>
      <c r="Y24" s="604"/>
      <c r="Z24" s="604"/>
      <c r="AA24" s="604"/>
      <c r="AB24" s="604"/>
      <c r="AC24" s="604"/>
      <c r="AD24" s="604"/>
      <c r="AE24" s="604"/>
      <c r="AF24" s="605"/>
      <c r="AG24" s="710"/>
      <c r="AH24" s="644"/>
      <c r="AI24" s="644"/>
      <c r="AJ24" s="31" t="s">
        <v>65</v>
      </c>
      <c r="AK24" s="158" t="s">
        <v>0</v>
      </c>
      <c r="AL24" s="523" t="s">
        <v>66</v>
      </c>
      <c r="AM24" s="161"/>
      <c r="AN24" s="525" t="s">
        <v>67</v>
      </c>
    </row>
    <row r="25" spans="1:45" s="21" customFormat="1" ht="3" customHeight="1" x14ac:dyDescent="0.15">
      <c r="A25" s="55"/>
      <c r="B25" s="516"/>
      <c r="C25" s="517"/>
      <c r="D25" s="517"/>
      <c r="E25" s="517"/>
      <c r="F25" s="518"/>
      <c r="G25" s="76"/>
      <c r="H25" s="660"/>
      <c r="I25" s="660"/>
      <c r="J25" s="660"/>
      <c r="K25" s="192"/>
      <c r="L25" s="606"/>
      <c r="M25" s="606"/>
      <c r="N25" s="606"/>
      <c r="O25" s="606"/>
      <c r="P25" s="606"/>
      <c r="Q25" s="606"/>
      <c r="R25" s="606"/>
      <c r="S25" s="606"/>
      <c r="T25" s="606"/>
      <c r="U25" s="606"/>
      <c r="V25" s="606"/>
      <c r="W25" s="606"/>
      <c r="X25" s="606"/>
      <c r="Y25" s="606"/>
      <c r="Z25" s="606"/>
      <c r="AA25" s="606"/>
      <c r="AB25" s="606"/>
      <c r="AC25" s="606"/>
      <c r="AD25" s="606"/>
      <c r="AE25" s="606"/>
      <c r="AF25" s="607"/>
      <c r="AG25" s="75"/>
      <c r="AH25" s="76"/>
      <c r="AI25" s="76"/>
      <c r="AJ25" s="76"/>
      <c r="AK25" s="264"/>
      <c r="AL25" s="693"/>
      <c r="AM25" s="265"/>
      <c r="AN25" s="742"/>
    </row>
    <row r="26" spans="1:45" s="95" customFormat="1" ht="3" customHeight="1" x14ac:dyDescent="0.15">
      <c r="A26" s="409"/>
      <c r="B26" s="527" t="s">
        <v>412</v>
      </c>
      <c r="C26" s="528"/>
      <c r="D26" s="528"/>
      <c r="E26" s="528"/>
      <c r="F26" s="529"/>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80"/>
      <c r="AH26" s="31"/>
      <c r="AI26" s="31"/>
      <c r="AJ26" s="31"/>
      <c r="AK26" s="81"/>
      <c r="AL26" s="31"/>
      <c r="AM26" s="82"/>
      <c r="AN26" s="43"/>
    </row>
    <row r="27" spans="1:45" s="95" customFormat="1" ht="28.5" customHeight="1" x14ac:dyDescent="0.15">
      <c r="A27" s="643"/>
      <c r="B27" s="530"/>
      <c r="C27" s="531"/>
      <c r="D27" s="531"/>
      <c r="E27" s="531"/>
      <c r="F27" s="532"/>
      <c r="G27" s="190"/>
      <c r="H27" s="550" t="s">
        <v>413</v>
      </c>
      <c r="I27" s="550"/>
      <c r="J27" s="550"/>
      <c r="K27" s="550"/>
      <c r="L27" s="550"/>
      <c r="M27" s="169"/>
      <c r="N27" s="549" t="s">
        <v>414</v>
      </c>
      <c r="O27" s="549"/>
      <c r="P27" s="549"/>
      <c r="Q27" s="549"/>
      <c r="R27" s="549"/>
      <c r="S27" s="278"/>
      <c r="T27" s="549" t="s">
        <v>415</v>
      </c>
      <c r="U27" s="549"/>
      <c r="V27" s="549"/>
      <c r="W27" s="549"/>
      <c r="X27" s="549"/>
      <c r="Y27" s="169"/>
      <c r="Z27" s="549" t="s">
        <v>416</v>
      </c>
      <c r="AA27" s="549"/>
      <c r="AB27" s="549"/>
      <c r="AC27" s="549"/>
      <c r="AD27" s="549"/>
      <c r="AE27" s="410"/>
      <c r="AF27" s="190"/>
      <c r="AG27" s="521" t="s">
        <v>0</v>
      </c>
      <c r="AH27" s="522"/>
      <c r="AI27" s="522"/>
      <c r="AJ27" s="619" t="s">
        <v>65</v>
      </c>
      <c r="AK27" s="522" t="s">
        <v>0</v>
      </c>
      <c r="AL27" s="619" t="s">
        <v>66</v>
      </c>
      <c r="AM27" s="524"/>
      <c r="AN27" s="525" t="s">
        <v>67</v>
      </c>
    </row>
    <row r="28" spans="1:45" s="95" customFormat="1" ht="28.5" customHeight="1" x14ac:dyDescent="0.15">
      <c r="A28" s="643"/>
      <c r="B28" s="530"/>
      <c r="C28" s="531"/>
      <c r="D28" s="531"/>
      <c r="E28" s="531"/>
      <c r="F28" s="532"/>
      <c r="G28" s="190"/>
      <c r="H28" s="549" t="s">
        <v>417</v>
      </c>
      <c r="I28" s="549"/>
      <c r="J28" s="549"/>
      <c r="K28" s="549"/>
      <c r="L28" s="549"/>
      <c r="M28" s="169"/>
      <c r="N28" s="549" t="s">
        <v>418</v>
      </c>
      <c r="O28" s="549"/>
      <c r="P28" s="549"/>
      <c r="Q28" s="549"/>
      <c r="R28" s="549"/>
      <c r="S28" s="278"/>
      <c r="T28" s="549" t="s">
        <v>392</v>
      </c>
      <c r="U28" s="549"/>
      <c r="V28" s="549"/>
      <c r="W28" s="549"/>
      <c r="X28" s="549"/>
      <c r="Y28" s="169"/>
      <c r="Z28" s="549" t="s">
        <v>393</v>
      </c>
      <c r="AA28" s="549"/>
      <c r="AB28" s="549"/>
      <c r="AC28" s="549"/>
      <c r="AD28" s="549"/>
      <c r="AE28" s="410"/>
      <c r="AF28" s="190"/>
      <c r="AG28" s="521"/>
      <c r="AH28" s="522"/>
      <c r="AI28" s="522"/>
      <c r="AJ28" s="619"/>
      <c r="AK28" s="522"/>
      <c r="AL28" s="619"/>
      <c r="AM28" s="524"/>
      <c r="AN28" s="525"/>
    </row>
    <row r="29" spans="1:45" s="100" customFormat="1" ht="3" customHeight="1" x14ac:dyDescent="0.15">
      <c r="A29" s="290"/>
      <c r="B29" s="533"/>
      <c r="C29" s="534"/>
      <c r="D29" s="534"/>
      <c r="E29" s="534"/>
      <c r="F29" s="535"/>
      <c r="G29" s="142"/>
      <c r="H29" s="142"/>
      <c r="I29" s="142"/>
      <c r="J29" s="142"/>
      <c r="K29" s="142"/>
      <c r="L29" s="142"/>
      <c r="M29" s="142"/>
      <c r="N29" s="142"/>
      <c r="O29" s="142"/>
      <c r="P29" s="142"/>
      <c r="Q29" s="142"/>
      <c r="R29" s="142"/>
      <c r="S29" s="142"/>
      <c r="T29" s="142"/>
      <c r="U29" s="142"/>
      <c r="V29" s="142"/>
      <c r="W29" s="143"/>
      <c r="X29" s="143"/>
      <c r="Y29" s="143"/>
      <c r="Z29" s="143"/>
      <c r="AA29" s="143"/>
      <c r="AB29" s="143"/>
      <c r="AC29" s="143"/>
      <c r="AD29" s="143"/>
      <c r="AE29" s="143"/>
      <c r="AF29" s="143"/>
      <c r="AG29" s="144"/>
      <c r="AH29" s="145"/>
      <c r="AI29" s="145"/>
      <c r="AJ29" s="145"/>
      <c r="AK29" s="146"/>
      <c r="AL29" s="145"/>
      <c r="AM29" s="147"/>
      <c r="AN29" s="148"/>
    </row>
    <row r="30" spans="1:45" s="21" customFormat="1" ht="3" customHeight="1" x14ac:dyDescent="0.15">
      <c r="A30" s="37"/>
      <c r="B30" s="655" t="s">
        <v>202</v>
      </c>
      <c r="C30" s="554"/>
      <c r="D30" s="554"/>
      <c r="E30" s="554"/>
      <c r="F30" s="555"/>
      <c r="G30" s="188"/>
      <c r="H30" s="188"/>
      <c r="I30" s="188"/>
      <c r="J30" s="188"/>
      <c r="K30" s="188"/>
      <c r="L30" s="188"/>
      <c r="M30" s="188"/>
      <c r="N30" s="188"/>
      <c r="O30" s="188"/>
      <c r="P30" s="188"/>
      <c r="Q30" s="602"/>
      <c r="R30" s="602"/>
      <c r="S30" s="602"/>
      <c r="T30" s="602"/>
      <c r="U30" s="602"/>
      <c r="V30" s="602"/>
      <c r="W30" s="602"/>
      <c r="X30" s="602"/>
      <c r="Y30" s="602"/>
      <c r="Z30" s="602"/>
      <c r="AA30" s="602"/>
      <c r="AB30" s="602"/>
      <c r="AC30" s="602"/>
      <c r="AD30" s="602"/>
      <c r="AE30" s="602"/>
      <c r="AF30" s="603"/>
      <c r="AG30" s="66"/>
      <c r="AH30" s="67"/>
      <c r="AI30" s="67"/>
      <c r="AJ30" s="67"/>
      <c r="AK30" s="68"/>
      <c r="AL30" s="67"/>
      <c r="AM30" s="68"/>
      <c r="AN30" s="70"/>
    </row>
    <row r="31" spans="1:45" s="21" customFormat="1" ht="21" customHeight="1" x14ac:dyDescent="0.15">
      <c r="A31" s="37"/>
      <c r="B31" s="513"/>
      <c r="C31" s="514"/>
      <c r="D31" s="514"/>
      <c r="E31" s="514"/>
      <c r="F31" s="515"/>
      <c r="G31" s="196"/>
      <c r="H31" s="536" t="s">
        <v>277</v>
      </c>
      <c r="I31" s="536"/>
      <c r="J31" s="536"/>
      <c r="K31" s="536"/>
      <c r="L31" s="196"/>
      <c r="M31" s="536" t="s">
        <v>281</v>
      </c>
      <c r="N31" s="536"/>
      <c r="O31" s="536"/>
      <c r="P31" s="536"/>
      <c r="Q31" s="604"/>
      <c r="R31" s="604"/>
      <c r="S31" s="604"/>
      <c r="T31" s="604"/>
      <c r="U31" s="604"/>
      <c r="V31" s="604"/>
      <c r="W31" s="604"/>
      <c r="X31" s="604"/>
      <c r="Y31" s="604"/>
      <c r="Z31" s="604"/>
      <c r="AA31" s="604"/>
      <c r="AB31" s="604"/>
      <c r="AC31" s="604"/>
      <c r="AD31" s="604"/>
      <c r="AE31" s="604"/>
      <c r="AF31" s="605"/>
      <c r="AG31" s="710"/>
      <c r="AH31" s="644"/>
      <c r="AI31" s="644"/>
      <c r="AJ31" s="31" t="s">
        <v>65</v>
      </c>
      <c r="AK31" s="158" t="s">
        <v>0</v>
      </c>
      <c r="AL31" s="523" t="s">
        <v>66</v>
      </c>
      <c r="AM31" s="161"/>
      <c r="AN31" s="525" t="s">
        <v>67</v>
      </c>
    </row>
    <row r="32" spans="1:45" s="21" customFormat="1" ht="3" customHeight="1" x14ac:dyDescent="0.15">
      <c r="A32" s="55"/>
      <c r="B32" s="516"/>
      <c r="C32" s="517"/>
      <c r="D32" s="517"/>
      <c r="E32" s="517"/>
      <c r="F32" s="518"/>
      <c r="G32" s="192"/>
      <c r="H32" s="192"/>
      <c r="I32" s="192"/>
      <c r="J32" s="192"/>
      <c r="K32" s="192"/>
      <c r="L32" s="192"/>
      <c r="M32" s="192"/>
      <c r="N32" s="192"/>
      <c r="O32" s="192"/>
      <c r="P32" s="192"/>
      <c r="Q32" s="606"/>
      <c r="R32" s="606"/>
      <c r="S32" s="606"/>
      <c r="T32" s="606"/>
      <c r="U32" s="606"/>
      <c r="V32" s="606"/>
      <c r="W32" s="606"/>
      <c r="X32" s="606"/>
      <c r="Y32" s="606"/>
      <c r="Z32" s="606"/>
      <c r="AA32" s="606"/>
      <c r="AB32" s="606"/>
      <c r="AC32" s="606"/>
      <c r="AD32" s="606"/>
      <c r="AE32" s="606"/>
      <c r="AF32" s="607"/>
      <c r="AG32" s="75"/>
      <c r="AH32" s="76"/>
      <c r="AI32" s="76"/>
      <c r="AJ32" s="76"/>
      <c r="AK32" s="264"/>
      <c r="AL32" s="523"/>
      <c r="AM32" s="265"/>
      <c r="AN32" s="525"/>
    </row>
    <row r="33" spans="1:40" s="21" customFormat="1" ht="3" customHeight="1" x14ac:dyDescent="0.15">
      <c r="A33" s="37"/>
      <c r="B33" s="655" t="s">
        <v>237</v>
      </c>
      <c r="C33" s="554"/>
      <c r="D33" s="554"/>
      <c r="E33" s="554"/>
      <c r="F33" s="555"/>
      <c r="G33" s="188"/>
      <c r="H33" s="188"/>
      <c r="I33" s="188"/>
      <c r="J33" s="188"/>
      <c r="K33" s="188"/>
      <c r="L33" s="188"/>
      <c r="M33" s="188"/>
      <c r="N33" s="188"/>
      <c r="O33" s="188"/>
      <c r="P33" s="188"/>
      <c r="Q33" s="602"/>
      <c r="R33" s="602"/>
      <c r="S33" s="602"/>
      <c r="T33" s="602"/>
      <c r="U33" s="602"/>
      <c r="V33" s="602"/>
      <c r="W33" s="602"/>
      <c r="X33" s="602"/>
      <c r="Y33" s="602"/>
      <c r="Z33" s="602"/>
      <c r="AA33" s="602"/>
      <c r="AB33" s="602"/>
      <c r="AC33" s="602"/>
      <c r="AD33" s="602"/>
      <c r="AE33" s="602"/>
      <c r="AF33" s="603"/>
      <c r="AG33" s="66"/>
      <c r="AH33" s="67"/>
      <c r="AI33" s="67"/>
      <c r="AJ33" s="67"/>
      <c r="AK33" s="68"/>
      <c r="AL33" s="67"/>
      <c r="AM33" s="68"/>
      <c r="AN33" s="70"/>
    </row>
    <row r="34" spans="1:40" s="21" customFormat="1" ht="19.5" customHeight="1" x14ac:dyDescent="0.15">
      <c r="A34" s="37"/>
      <c r="B34" s="513"/>
      <c r="C34" s="514"/>
      <c r="D34" s="514"/>
      <c r="E34" s="514"/>
      <c r="F34" s="515"/>
      <c r="G34" s="196"/>
      <c r="H34" s="536" t="s">
        <v>277</v>
      </c>
      <c r="I34" s="536"/>
      <c r="J34" s="536"/>
      <c r="K34" s="536"/>
      <c r="L34" s="196"/>
      <c r="M34" s="536" t="s">
        <v>281</v>
      </c>
      <c r="N34" s="536"/>
      <c r="O34" s="536"/>
      <c r="P34" s="536"/>
      <c r="Q34" s="604"/>
      <c r="R34" s="604"/>
      <c r="S34" s="604"/>
      <c r="T34" s="604"/>
      <c r="U34" s="604"/>
      <c r="V34" s="604"/>
      <c r="W34" s="604"/>
      <c r="X34" s="604"/>
      <c r="Y34" s="604"/>
      <c r="Z34" s="604"/>
      <c r="AA34" s="604"/>
      <c r="AB34" s="604"/>
      <c r="AC34" s="604"/>
      <c r="AD34" s="604"/>
      <c r="AE34" s="604"/>
      <c r="AF34" s="605"/>
      <c r="AG34" s="710"/>
      <c r="AH34" s="644"/>
      <c r="AI34" s="644"/>
      <c r="AJ34" s="31" t="s">
        <v>65</v>
      </c>
      <c r="AK34" s="158" t="s">
        <v>0</v>
      </c>
      <c r="AL34" s="523" t="s">
        <v>66</v>
      </c>
      <c r="AM34" s="161"/>
      <c r="AN34" s="525" t="s">
        <v>67</v>
      </c>
    </row>
    <row r="35" spans="1:40" s="21" customFormat="1" ht="3" customHeight="1" x14ac:dyDescent="0.15">
      <c r="A35" s="55"/>
      <c r="B35" s="516"/>
      <c r="C35" s="517"/>
      <c r="D35" s="517"/>
      <c r="E35" s="517"/>
      <c r="F35" s="518"/>
      <c r="G35" s="192"/>
      <c r="H35" s="192"/>
      <c r="I35" s="192"/>
      <c r="J35" s="192"/>
      <c r="K35" s="192"/>
      <c r="L35" s="192"/>
      <c r="M35" s="192"/>
      <c r="N35" s="192"/>
      <c r="O35" s="192"/>
      <c r="P35" s="192"/>
      <c r="Q35" s="606"/>
      <c r="R35" s="606"/>
      <c r="S35" s="606"/>
      <c r="T35" s="606"/>
      <c r="U35" s="606"/>
      <c r="V35" s="606"/>
      <c r="W35" s="606"/>
      <c r="X35" s="606"/>
      <c r="Y35" s="606"/>
      <c r="Z35" s="606"/>
      <c r="AA35" s="606"/>
      <c r="AB35" s="606"/>
      <c r="AC35" s="606"/>
      <c r="AD35" s="606"/>
      <c r="AE35" s="606"/>
      <c r="AF35" s="607"/>
      <c r="AG35" s="75"/>
      <c r="AH35" s="76"/>
      <c r="AI35" s="76"/>
      <c r="AJ35" s="76"/>
      <c r="AK35" s="264"/>
      <c r="AL35" s="523"/>
      <c r="AM35" s="265"/>
      <c r="AN35" s="525"/>
    </row>
    <row r="36" spans="1:40" s="21" customFormat="1" ht="3" customHeight="1" x14ac:dyDescent="0.15">
      <c r="A36" s="37"/>
      <c r="B36" s="546" t="s">
        <v>163</v>
      </c>
      <c r="C36" s="554"/>
      <c r="D36" s="554"/>
      <c r="E36" s="554"/>
      <c r="F36" s="555"/>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66"/>
      <c r="AH36" s="67"/>
      <c r="AI36" s="67"/>
      <c r="AJ36" s="67"/>
      <c r="AK36" s="68"/>
      <c r="AL36" s="67"/>
      <c r="AM36" s="69"/>
      <c r="AN36" s="70"/>
    </row>
    <row r="37" spans="1:40" s="21" customFormat="1" ht="23.25" customHeight="1" x14ac:dyDescent="0.15">
      <c r="A37" s="37"/>
      <c r="B37" s="513"/>
      <c r="C37" s="514"/>
      <c r="D37" s="514"/>
      <c r="E37" s="514"/>
      <c r="F37" s="515"/>
      <c r="G37" s="196"/>
      <c r="H37" s="536" t="s">
        <v>180</v>
      </c>
      <c r="I37" s="536"/>
      <c r="J37" s="536"/>
      <c r="K37" s="536"/>
      <c r="L37" s="196"/>
      <c r="M37" s="536" t="s">
        <v>194</v>
      </c>
      <c r="N37" s="536"/>
      <c r="O37" s="536"/>
      <c r="P37" s="536"/>
      <c r="Q37" s="190"/>
      <c r="R37" s="536" t="s">
        <v>195</v>
      </c>
      <c r="S37" s="536"/>
      <c r="T37" s="536"/>
      <c r="U37" s="536"/>
      <c r="V37" s="190"/>
      <c r="W37" s="536" t="s">
        <v>196</v>
      </c>
      <c r="X37" s="536"/>
      <c r="Y37" s="536"/>
      <c r="Z37" s="536"/>
      <c r="AA37" s="190"/>
      <c r="AB37" s="190"/>
      <c r="AC37" s="190"/>
      <c r="AD37" s="190"/>
      <c r="AE37" s="190"/>
      <c r="AF37" s="190"/>
      <c r="AG37" s="710"/>
      <c r="AH37" s="644"/>
      <c r="AI37" s="644"/>
      <c r="AJ37" s="31" t="s">
        <v>65</v>
      </c>
      <c r="AK37" s="158" t="s">
        <v>0</v>
      </c>
      <c r="AL37" s="523" t="s">
        <v>66</v>
      </c>
      <c r="AM37" s="161"/>
      <c r="AN37" s="525" t="s">
        <v>67</v>
      </c>
    </row>
    <row r="38" spans="1:40" s="21" customFormat="1" ht="3" customHeight="1" x14ac:dyDescent="0.15">
      <c r="A38" s="55"/>
      <c r="B38" s="516"/>
      <c r="C38" s="517"/>
      <c r="D38" s="517"/>
      <c r="E38" s="517"/>
      <c r="F38" s="518"/>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75"/>
      <c r="AH38" s="76"/>
      <c r="AI38" s="76"/>
      <c r="AJ38" s="76"/>
      <c r="AK38" s="264"/>
      <c r="AL38" s="523"/>
      <c r="AM38" s="265"/>
      <c r="AN38" s="525"/>
    </row>
    <row r="39" spans="1:40" s="21" customFormat="1" ht="3" customHeight="1" x14ac:dyDescent="0.15">
      <c r="A39" s="37"/>
      <c r="B39" s="546" t="s">
        <v>394</v>
      </c>
      <c r="C39" s="554"/>
      <c r="D39" s="554"/>
      <c r="E39" s="554"/>
      <c r="F39" s="555"/>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66"/>
      <c r="AH39" s="67"/>
      <c r="AI39" s="67"/>
      <c r="AJ39" s="67"/>
      <c r="AK39" s="68"/>
      <c r="AL39" s="67"/>
      <c r="AM39" s="69"/>
      <c r="AN39" s="70"/>
    </row>
    <row r="40" spans="1:40" s="21" customFormat="1" ht="23.25" customHeight="1" x14ac:dyDescent="0.15">
      <c r="A40" s="37"/>
      <c r="B40" s="513"/>
      <c r="C40" s="514"/>
      <c r="D40" s="514"/>
      <c r="E40" s="514"/>
      <c r="F40" s="515"/>
      <c r="G40" s="196"/>
      <c r="H40" s="536" t="s">
        <v>277</v>
      </c>
      <c r="I40" s="536"/>
      <c r="J40" s="536"/>
      <c r="K40" s="536"/>
      <c r="L40" s="196"/>
      <c r="M40" s="536" t="s">
        <v>281</v>
      </c>
      <c r="N40" s="536"/>
      <c r="O40" s="536"/>
      <c r="P40" s="536"/>
      <c r="Q40" s="190"/>
      <c r="R40" s="190"/>
      <c r="S40" s="190"/>
      <c r="T40" s="190"/>
      <c r="U40" s="190"/>
      <c r="V40" s="190"/>
      <c r="W40" s="190"/>
      <c r="X40" s="190"/>
      <c r="Y40" s="190"/>
      <c r="Z40" s="190"/>
      <c r="AA40" s="190"/>
      <c r="AB40" s="190"/>
      <c r="AC40" s="190"/>
      <c r="AD40" s="190"/>
      <c r="AE40" s="190"/>
      <c r="AF40" s="190"/>
      <c r="AG40" s="710"/>
      <c r="AH40" s="644"/>
      <c r="AI40" s="644"/>
      <c r="AJ40" s="31" t="s">
        <v>65</v>
      </c>
      <c r="AK40" s="158" t="s">
        <v>0</v>
      </c>
      <c r="AL40" s="523" t="s">
        <v>66</v>
      </c>
      <c r="AM40" s="161"/>
      <c r="AN40" s="525" t="s">
        <v>67</v>
      </c>
    </row>
    <row r="41" spans="1:40" s="21" customFormat="1" ht="3" customHeight="1" x14ac:dyDescent="0.15">
      <c r="A41" s="55"/>
      <c r="B41" s="516"/>
      <c r="C41" s="517"/>
      <c r="D41" s="517"/>
      <c r="E41" s="517"/>
      <c r="F41" s="518"/>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75"/>
      <c r="AH41" s="76"/>
      <c r="AI41" s="76"/>
      <c r="AJ41" s="76"/>
      <c r="AK41" s="264"/>
      <c r="AL41" s="523"/>
      <c r="AM41" s="265"/>
      <c r="AN41" s="525"/>
    </row>
    <row r="42" spans="1:40" s="21" customFormat="1" ht="3" customHeight="1" x14ac:dyDescent="0.15">
      <c r="A42" s="37"/>
      <c r="B42" s="546" t="s">
        <v>199</v>
      </c>
      <c r="C42" s="554"/>
      <c r="D42" s="554"/>
      <c r="E42" s="554"/>
      <c r="F42" s="555"/>
      <c r="G42" s="188"/>
      <c r="H42" s="188"/>
      <c r="I42" s="188"/>
      <c r="J42" s="188"/>
      <c r="K42" s="188"/>
      <c r="L42" s="188"/>
      <c r="M42" s="188"/>
      <c r="N42" s="188"/>
      <c r="O42" s="188"/>
      <c r="P42" s="188"/>
      <c r="Q42" s="602"/>
      <c r="R42" s="602"/>
      <c r="S42" s="602"/>
      <c r="T42" s="602"/>
      <c r="U42" s="602"/>
      <c r="V42" s="602"/>
      <c r="W42" s="602"/>
      <c r="X42" s="602"/>
      <c r="Y42" s="602"/>
      <c r="Z42" s="602"/>
      <c r="AA42" s="602"/>
      <c r="AB42" s="602"/>
      <c r="AC42" s="602"/>
      <c r="AD42" s="602"/>
      <c r="AE42" s="602"/>
      <c r="AF42" s="603"/>
      <c r="AG42" s="66"/>
      <c r="AH42" s="67"/>
      <c r="AI42" s="67"/>
      <c r="AJ42" s="67"/>
      <c r="AK42" s="68"/>
      <c r="AL42" s="67"/>
      <c r="AM42" s="69"/>
      <c r="AN42" s="70"/>
    </row>
    <row r="43" spans="1:40" s="21" customFormat="1" ht="24" customHeight="1" x14ac:dyDescent="0.15">
      <c r="A43" s="37"/>
      <c r="B43" s="513"/>
      <c r="C43" s="514"/>
      <c r="D43" s="514"/>
      <c r="E43" s="514"/>
      <c r="F43" s="515"/>
      <c r="G43" s="196"/>
      <c r="H43" s="536" t="s">
        <v>277</v>
      </c>
      <c r="I43" s="536"/>
      <c r="J43" s="536"/>
      <c r="K43" s="536"/>
      <c r="L43" s="196"/>
      <c r="M43" s="536" t="s">
        <v>281</v>
      </c>
      <c r="N43" s="536"/>
      <c r="O43" s="536"/>
      <c r="P43" s="536"/>
      <c r="Q43" s="604"/>
      <c r="R43" s="604"/>
      <c r="S43" s="604"/>
      <c r="T43" s="604"/>
      <c r="U43" s="604"/>
      <c r="V43" s="604"/>
      <c r="W43" s="604"/>
      <c r="X43" s="604"/>
      <c r="Y43" s="604"/>
      <c r="Z43" s="604"/>
      <c r="AA43" s="604"/>
      <c r="AB43" s="604"/>
      <c r="AC43" s="604"/>
      <c r="AD43" s="604"/>
      <c r="AE43" s="604"/>
      <c r="AF43" s="605"/>
      <c r="AG43" s="710"/>
      <c r="AH43" s="644"/>
      <c r="AI43" s="644"/>
      <c r="AJ43" s="31" t="s">
        <v>65</v>
      </c>
      <c r="AK43" s="158" t="s">
        <v>0</v>
      </c>
      <c r="AL43" s="523" t="s">
        <v>66</v>
      </c>
      <c r="AM43" s="161"/>
      <c r="AN43" s="525" t="s">
        <v>67</v>
      </c>
    </row>
    <row r="44" spans="1:40" s="21" customFormat="1" ht="3" customHeight="1" x14ac:dyDescent="0.15">
      <c r="A44" s="55"/>
      <c r="B44" s="516"/>
      <c r="C44" s="517"/>
      <c r="D44" s="517"/>
      <c r="E44" s="517"/>
      <c r="F44" s="518"/>
      <c r="G44" s="192"/>
      <c r="H44" s="192"/>
      <c r="I44" s="192"/>
      <c r="J44" s="192"/>
      <c r="K44" s="192"/>
      <c r="L44" s="192"/>
      <c r="M44" s="192"/>
      <c r="N44" s="192"/>
      <c r="O44" s="192"/>
      <c r="P44" s="192"/>
      <c r="Q44" s="606"/>
      <c r="R44" s="606"/>
      <c r="S44" s="606"/>
      <c r="T44" s="606"/>
      <c r="U44" s="606"/>
      <c r="V44" s="606"/>
      <c r="W44" s="606"/>
      <c r="X44" s="606"/>
      <c r="Y44" s="606"/>
      <c r="Z44" s="606"/>
      <c r="AA44" s="606"/>
      <c r="AB44" s="606"/>
      <c r="AC44" s="606"/>
      <c r="AD44" s="606"/>
      <c r="AE44" s="606"/>
      <c r="AF44" s="607"/>
      <c r="AG44" s="75"/>
      <c r="AH44" s="76"/>
      <c r="AI44" s="76"/>
      <c r="AJ44" s="76"/>
      <c r="AK44" s="264"/>
      <c r="AL44" s="523"/>
      <c r="AM44" s="265"/>
      <c r="AN44" s="525"/>
    </row>
    <row r="45" spans="1:40" s="21" customFormat="1" ht="3" customHeight="1" x14ac:dyDescent="0.15">
      <c r="A45" s="37"/>
      <c r="B45" s="655" t="s">
        <v>161</v>
      </c>
      <c r="C45" s="554"/>
      <c r="D45" s="554"/>
      <c r="E45" s="554"/>
      <c r="F45" s="555"/>
      <c r="G45" s="188"/>
      <c r="H45" s="188"/>
      <c r="I45" s="188"/>
      <c r="J45" s="188"/>
      <c r="K45" s="188"/>
      <c r="L45" s="188"/>
      <c r="M45" s="188"/>
      <c r="N45" s="188"/>
      <c r="O45" s="188"/>
      <c r="P45" s="188"/>
      <c r="Q45" s="602"/>
      <c r="R45" s="602"/>
      <c r="S45" s="602"/>
      <c r="T45" s="602"/>
      <c r="U45" s="602"/>
      <c r="V45" s="602"/>
      <c r="W45" s="602"/>
      <c r="X45" s="602"/>
      <c r="Y45" s="602"/>
      <c r="Z45" s="602"/>
      <c r="AA45" s="602"/>
      <c r="AB45" s="602"/>
      <c r="AC45" s="602"/>
      <c r="AD45" s="602"/>
      <c r="AE45" s="602"/>
      <c r="AF45" s="603"/>
      <c r="AG45" s="66"/>
      <c r="AH45" s="67"/>
      <c r="AI45" s="67"/>
      <c r="AJ45" s="67"/>
      <c r="AK45" s="68"/>
      <c r="AL45" s="67"/>
      <c r="AM45" s="69"/>
      <c r="AN45" s="70"/>
    </row>
    <row r="46" spans="1:40" s="21" customFormat="1" ht="23.25" customHeight="1" x14ac:dyDescent="0.15">
      <c r="A46" s="37"/>
      <c r="B46" s="513"/>
      <c r="C46" s="514"/>
      <c r="D46" s="514"/>
      <c r="E46" s="514"/>
      <c r="F46" s="515"/>
      <c r="G46" s="196"/>
      <c r="H46" s="536" t="s">
        <v>277</v>
      </c>
      <c r="I46" s="536"/>
      <c r="J46" s="536"/>
      <c r="K46" s="536"/>
      <c r="L46" s="196"/>
      <c r="M46" s="536" t="s">
        <v>281</v>
      </c>
      <c r="N46" s="536"/>
      <c r="O46" s="536"/>
      <c r="P46" s="536"/>
      <c r="Q46" s="604"/>
      <c r="R46" s="604"/>
      <c r="S46" s="604"/>
      <c r="T46" s="604"/>
      <c r="U46" s="604"/>
      <c r="V46" s="604"/>
      <c r="W46" s="604"/>
      <c r="X46" s="604"/>
      <c r="Y46" s="604"/>
      <c r="Z46" s="604"/>
      <c r="AA46" s="604"/>
      <c r="AB46" s="604"/>
      <c r="AC46" s="604"/>
      <c r="AD46" s="604"/>
      <c r="AE46" s="604"/>
      <c r="AF46" s="605"/>
      <c r="AG46" s="710"/>
      <c r="AH46" s="644"/>
      <c r="AI46" s="644"/>
      <c r="AJ46" s="31" t="s">
        <v>65</v>
      </c>
      <c r="AK46" s="158" t="s">
        <v>0</v>
      </c>
      <c r="AL46" s="523" t="s">
        <v>66</v>
      </c>
      <c r="AM46" s="161"/>
      <c r="AN46" s="525" t="s">
        <v>67</v>
      </c>
    </row>
    <row r="47" spans="1:40" s="21" customFormat="1" ht="3" customHeight="1" x14ac:dyDescent="0.15">
      <c r="A47" s="55"/>
      <c r="B47" s="516"/>
      <c r="C47" s="517"/>
      <c r="D47" s="517"/>
      <c r="E47" s="517"/>
      <c r="F47" s="518"/>
      <c r="G47" s="192"/>
      <c r="H47" s="192"/>
      <c r="I47" s="192"/>
      <c r="J47" s="192"/>
      <c r="K47" s="192"/>
      <c r="L47" s="192"/>
      <c r="M47" s="192"/>
      <c r="N47" s="192"/>
      <c r="O47" s="192"/>
      <c r="P47" s="192"/>
      <c r="Q47" s="606"/>
      <c r="R47" s="606"/>
      <c r="S47" s="606"/>
      <c r="T47" s="606"/>
      <c r="U47" s="606"/>
      <c r="V47" s="606"/>
      <c r="W47" s="606"/>
      <c r="X47" s="606"/>
      <c r="Y47" s="606"/>
      <c r="Z47" s="606"/>
      <c r="AA47" s="606"/>
      <c r="AB47" s="606"/>
      <c r="AC47" s="606"/>
      <c r="AD47" s="606"/>
      <c r="AE47" s="606"/>
      <c r="AF47" s="607"/>
      <c r="AG47" s="75"/>
      <c r="AH47" s="76"/>
      <c r="AI47" s="76"/>
      <c r="AJ47" s="76"/>
      <c r="AK47" s="264"/>
      <c r="AL47" s="523"/>
      <c r="AM47" s="265"/>
      <c r="AN47" s="525"/>
    </row>
    <row r="48" spans="1:40" s="21" customFormat="1" ht="3" customHeight="1" x14ac:dyDescent="0.15">
      <c r="A48" s="37"/>
      <c r="B48" s="546" t="s">
        <v>162</v>
      </c>
      <c r="C48" s="554"/>
      <c r="D48" s="554"/>
      <c r="E48" s="554"/>
      <c r="F48" s="555"/>
      <c r="G48" s="188"/>
      <c r="H48" s="188"/>
      <c r="I48" s="188"/>
      <c r="J48" s="188"/>
      <c r="K48" s="188"/>
      <c r="L48" s="188"/>
      <c r="M48" s="188"/>
      <c r="N48" s="188"/>
      <c r="O48" s="188"/>
      <c r="P48" s="188"/>
      <c r="Q48" s="602"/>
      <c r="R48" s="602"/>
      <c r="S48" s="602"/>
      <c r="T48" s="602"/>
      <c r="U48" s="602"/>
      <c r="V48" s="602"/>
      <c r="W48" s="602"/>
      <c r="X48" s="602"/>
      <c r="Y48" s="602"/>
      <c r="Z48" s="602"/>
      <c r="AA48" s="602"/>
      <c r="AB48" s="602"/>
      <c r="AC48" s="602"/>
      <c r="AD48" s="602"/>
      <c r="AE48" s="602"/>
      <c r="AF48" s="603"/>
      <c r="AG48" s="66"/>
      <c r="AH48" s="67"/>
      <c r="AI48" s="67"/>
      <c r="AJ48" s="67"/>
      <c r="AK48" s="68"/>
      <c r="AL48" s="67"/>
      <c r="AM48" s="69"/>
      <c r="AN48" s="70"/>
    </row>
    <row r="49" spans="1:40" s="21" customFormat="1" ht="23.25" customHeight="1" x14ac:dyDescent="0.15">
      <c r="A49" s="37"/>
      <c r="B49" s="513"/>
      <c r="C49" s="514"/>
      <c r="D49" s="514"/>
      <c r="E49" s="514"/>
      <c r="F49" s="515"/>
      <c r="G49" s="196"/>
      <c r="H49" s="536" t="s">
        <v>277</v>
      </c>
      <c r="I49" s="536"/>
      <c r="J49" s="536"/>
      <c r="K49" s="536"/>
      <c r="L49" s="196"/>
      <c r="M49" s="536" t="s">
        <v>281</v>
      </c>
      <c r="N49" s="536"/>
      <c r="O49" s="536"/>
      <c r="P49" s="536"/>
      <c r="Q49" s="604"/>
      <c r="R49" s="604"/>
      <c r="S49" s="604"/>
      <c r="T49" s="604"/>
      <c r="U49" s="604"/>
      <c r="V49" s="604"/>
      <c r="W49" s="604"/>
      <c r="X49" s="604"/>
      <c r="Y49" s="604"/>
      <c r="Z49" s="604"/>
      <c r="AA49" s="604"/>
      <c r="AB49" s="604"/>
      <c r="AC49" s="604"/>
      <c r="AD49" s="604"/>
      <c r="AE49" s="604"/>
      <c r="AF49" s="605"/>
      <c r="AG49" s="710"/>
      <c r="AH49" s="644"/>
      <c r="AI49" s="644"/>
      <c r="AJ49" s="31" t="s">
        <v>65</v>
      </c>
      <c r="AK49" s="158" t="s">
        <v>0</v>
      </c>
      <c r="AL49" s="523" t="s">
        <v>66</v>
      </c>
      <c r="AM49" s="161"/>
      <c r="AN49" s="525" t="s">
        <v>67</v>
      </c>
    </row>
    <row r="50" spans="1:40" s="21" customFormat="1" ht="3" customHeight="1" x14ac:dyDescent="0.15">
      <c r="A50" s="55"/>
      <c r="B50" s="516"/>
      <c r="C50" s="517"/>
      <c r="D50" s="517"/>
      <c r="E50" s="517"/>
      <c r="F50" s="518"/>
      <c r="G50" s="192"/>
      <c r="H50" s="192"/>
      <c r="I50" s="192"/>
      <c r="J50" s="192"/>
      <c r="K50" s="192"/>
      <c r="L50" s="192"/>
      <c r="M50" s="192"/>
      <c r="N50" s="192"/>
      <c r="O50" s="192"/>
      <c r="P50" s="192"/>
      <c r="Q50" s="606"/>
      <c r="R50" s="606"/>
      <c r="S50" s="606"/>
      <c r="T50" s="606"/>
      <c r="U50" s="606"/>
      <c r="V50" s="606"/>
      <c r="W50" s="606"/>
      <c r="X50" s="606"/>
      <c r="Y50" s="606"/>
      <c r="Z50" s="606"/>
      <c r="AA50" s="606"/>
      <c r="AB50" s="606"/>
      <c r="AC50" s="606"/>
      <c r="AD50" s="606"/>
      <c r="AE50" s="606"/>
      <c r="AF50" s="607"/>
      <c r="AG50" s="75"/>
      <c r="AH50" s="76"/>
      <c r="AI50" s="76"/>
      <c r="AJ50" s="76"/>
      <c r="AK50" s="264"/>
      <c r="AL50" s="523"/>
      <c r="AM50" s="265"/>
      <c r="AN50" s="525"/>
    </row>
    <row r="51" spans="1:40" s="21" customFormat="1" ht="3" customHeight="1" x14ac:dyDescent="0.15">
      <c r="A51" s="37"/>
      <c r="B51" s="513" t="s">
        <v>344</v>
      </c>
      <c r="C51" s="514"/>
      <c r="D51" s="514"/>
      <c r="E51" s="514"/>
      <c r="F51" s="515"/>
      <c r="G51" s="190"/>
      <c r="H51" s="190"/>
      <c r="I51" s="190"/>
      <c r="J51" s="190"/>
      <c r="K51" s="190"/>
      <c r="L51" s="190"/>
      <c r="M51" s="190"/>
      <c r="N51" s="190"/>
      <c r="O51" s="190"/>
      <c r="P51" s="190"/>
      <c r="Q51" s="602"/>
      <c r="R51" s="602"/>
      <c r="S51" s="602"/>
      <c r="T51" s="602"/>
      <c r="U51" s="602"/>
      <c r="V51" s="602"/>
      <c r="W51" s="602"/>
      <c r="X51" s="602"/>
      <c r="Y51" s="602"/>
      <c r="Z51" s="602"/>
      <c r="AA51" s="602"/>
      <c r="AB51" s="602"/>
      <c r="AC51" s="602"/>
      <c r="AD51" s="602"/>
      <c r="AE51" s="602"/>
      <c r="AF51" s="603"/>
      <c r="AG51" s="66"/>
      <c r="AH51" s="67"/>
      <c r="AI51" s="67"/>
      <c r="AJ51" s="67"/>
      <c r="AK51" s="68"/>
      <c r="AL51" s="67"/>
      <c r="AM51" s="68"/>
      <c r="AN51" s="70"/>
    </row>
    <row r="52" spans="1:40" s="21" customFormat="1" ht="23.25" customHeight="1" x14ac:dyDescent="0.15">
      <c r="A52" s="37"/>
      <c r="B52" s="513"/>
      <c r="C52" s="514"/>
      <c r="D52" s="514"/>
      <c r="E52" s="514"/>
      <c r="F52" s="515"/>
      <c r="G52" s="196"/>
      <c r="H52" s="536" t="s">
        <v>277</v>
      </c>
      <c r="I52" s="536"/>
      <c r="J52" s="536"/>
      <c r="K52" s="536"/>
      <c r="L52" s="196"/>
      <c r="M52" s="536" t="s">
        <v>281</v>
      </c>
      <c r="N52" s="536"/>
      <c r="O52" s="536"/>
      <c r="P52" s="536"/>
      <c r="Q52" s="604"/>
      <c r="R52" s="604"/>
      <c r="S52" s="604"/>
      <c r="T52" s="604"/>
      <c r="U52" s="604"/>
      <c r="V52" s="604"/>
      <c r="W52" s="604"/>
      <c r="X52" s="604"/>
      <c r="Y52" s="604"/>
      <c r="Z52" s="604"/>
      <c r="AA52" s="604"/>
      <c r="AB52" s="604"/>
      <c r="AC52" s="604"/>
      <c r="AD52" s="604"/>
      <c r="AE52" s="604"/>
      <c r="AF52" s="605"/>
      <c r="AG52" s="710"/>
      <c r="AH52" s="644"/>
      <c r="AI52" s="644"/>
      <c r="AJ52" s="31" t="s">
        <v>65</v>
      </c>
      <c r="AK52" s="158" t="s">
        <v>0</v>
      </c>
      <c r="AL52" s="523" t="s">
        <v>66</v>
      </c>
      <c r="AM52" s="161"/>
      <c r="AN52" s="525" t="s">
        <v>67</v>
      </c>
    </row>
    <row r="53" spans="1:40" s="21" customFormat="1" ht="3" customHeight="1" x14ac:dyDescent="0.15">
      <c r="A53" s="55"/>
      <c r="B53" s="513"/>
      <c r="C53" s="514"/>
      <c r="D53" s="514"/>
      <c r="E53" s="514"/>
      <c r="F53" s="515"/>
      <c r="G53" s="190"/>
      <c r="H53" s="190"/>
      <c r="I53" s="190"/>
      <c r="J53" s="190"/>
      <c r="K53" s="190"/>
      <c r="L53" s="190"/>
      <c r="M53" s="190"/>
      <c r="N53" s="190"/>
      <c r="O53" s="190"/>
      <c r="P53" s="190"/>
      <c r="Q53" s="606"/>
      <c r="R53" s="606"/>
      <c r="S53" s="606"/>
      <c r="T53" s="606"/>
      <c r="U53" s="606"/>
      <c r="V53" s="606"/>
      <c r="W53" s="606"/>
      <c r="X53" s="606"/>
      <c r="Y53" s="606"/>
      <c r="Z53" s="606"/>
      <c r="AA53" s="606"/>
      <c r="AB53" s="606"/>
      <c r="AC53" s="606"/>
      <c r="AD53" s="606"/>
      <c r="AE53" s="606"/>
      <c r="AF53" s="607"/>
      <c r="AG53" s="75"/>
      <c r="AH53" s="76"/>
      <c r="AI53" s="76"/>
      <c r="AJ53" s="76"/>
      <c r="AK53" s="264"/>
      <c r="AL53" s="523"/>
      <c r="AM53" s="265"/>
      <c r="AN53" s="525"/>
    </row>
    <row r="54" spans="1:40" s="95" customFormat="1" ht="3" customHeight="1" x14ac:dyDescent="0.15">
      <c r="A54" s="249"/>
      <c r="B54" s="546" t="s">
        <v>204</v>
      </c>
      <c r="C54" s="547"/>
      <c r="D54" s="547"/>
      <c r="E54" s="547"/>
      <c r="F54" s="548"/>
      <c r="G54" s="188"/>
      <c r="H54" s="188"/>
      <c r="I54" s="188"/>
      <c r="J54" s="188"/>
      <c r="K54" s="188"/>
      <c r="L54" s="188"/>
      <c r="M54" s="188"/>
      <c r="N54" s="188"/>
      <c r="O54" s="188"/>
      <c r="P54" s="188"/>
      <c r="Q54" s="242"/>
      <c r="R54" s="242"/>
      <c r="S54" s="242"/>
      <c r="T54" s="242"/>
      <c r="U54" s="242"/>
      <c r="V54" s="242"/>
      <c r="W54" s="242"/>
      <c r="X54" s="242"/>
      <c r="Y54" s="242"/>
      <c r="Z54" s="242"/>
      <c r="AA54" s="242"/>
      <c r="AB54" s="242"/>
      <c r="AC54" s="242"/>
      <c r="AD54" s="242"/>
      <c r="AE54" s="242"/>
      <c r="AF54" s="243"/>
      <c r="AG54" s="66"/>
      <c r="AH54" s="67"/>
      <c r="AI54" s="67"/>
      <c r="AJ54" s="67"/>
      <c r="AK54" s="68"/>
      <c r="AL54" s="67"/>
      <c r="AM54" s="69"/>
      <c r="AN54" s="70"/>
    </row>
    <row r="55" spans="1:40" s="95" customFormat="1" ht="21.75" customHeight="1" x14ac:dyDescent="0.15">
      <c r="A55" s="37"/>
      <c r="B55" s="530"/>
      <c r="C55" s="531"/>
      <c r="D55" s="531"/>
      <c r="E55" s="531"/>
      <c r="F55" s="532"/>
      <c r="G55" s="196"/>
      <c r="H55" s="536" t="s">
        <v>277</v>
      </c>
      <c r="I55" s="536"/>
      <c r="J55" s="536"/>
      <c r="K55" s="536"/>
      <c r="L55" s="196"/>
      <c r="M55" s="536" t="s">
        <v>194</v>
      </c>
      <c r="N55" s="536"/>
      <c r="O55" s="536"/>
      <c r="P55" s="536"/>
      <c r="Q55" s="190"/>
      <c r="R55" s="536" t="s">
        <v>195</v>
      </c>
      <c r="S55" s="536"/>
      <c r="T55" s="536"/>
      <c r="U55" s="536"/>
      <c r="V55" s="244"/>
      <c r="W55" s="244"/>
      <c r="X55" s="244"/>
      <c r="Y55" s="244"/>
      <c r="Z55" s="244"/>
      <c r="AA55" s="244"/>
      <c r="AB55" s="244"/>
      <c r="AC55" s="244"/>
      <c r="AD55" s="244"/>
      <c r="AE55" s="244"/>
      <c r="AF55" s="245"/>
      <c r="AG55" s="710"/>
      <c r="AH55" s="644"/>
      <c r="AI55" s="644"/>
      <c r="AJ55" s="31" t="s">
        <v>65</v>
      </c>
      <c r="AK55" s="158" t="s">
        <v>0</v>
      </c>
      <c r="AL55" s="523" t="s">
        <v>66</v>
      </c>
      <c r="AM55" s="161"/>
      <c r="AN55" s="525" t="s">
        <v>67</v>
      </c>
    </row>
    <row r="56" spans="1:40" s="95" customFormat="1" ht="3" customHeight="1" x14ac:dyDescent="0.15">
      <c r="A56" s="417"/>
      <c r="B56" s="551"/>
      <c r="C56" s="552"/>
      <c r="D56" s="552"/>
      <c r="E56" s="552"/>
      <c r="F56" s="553"/>
      <c r="G56" s="192"/>
      <c r="H56" s="192"/>
      <c r="I56" s="192"/>
      <c r="J56" s="192"/>
      <c r="K56" s="192"/>
      <c r="L56" s="192"/>
      <c r="M56" s="192"/>
      <c r="N56" s="192"/>
      <c r="O56" s="192"/>
      <c r="P56" s="192"/>
      <c r="Q56" s="246"/>
      <c r="R56" s="246"/>
      <c r="S56" s="246"/>
      <c r="T56" s="246"/>
      <c r="U56" s="246"/>
      <c r="V56" s="246"/>
      <c r="W56" s="246"/>
      <c r="X56" s="246"/>
      <c r="Y56" s="246"/>
      <c r="Z56" s="246"/>
      <c r="AA56" s="246"/>
      <c r="AB56" s="246"/>
      <c r="AC56" s="246"/>
      <c r="AD56" s="246"/>
      <c r="AE56" s="246"/>
      <c r="AF56" s="247"/>
      <c r="AG56" s="75"/>
      <c r="AH56" s="76"/>
      <c r="AI56" s="76"/>
      <c r="AJ56" s="76"/>
      <c r="AK56" s="264"/>
      <c r="AL56" s="693"/>
      <c r="AM56" s="265"/>
      <c r="AN56" s="742"/>
    </row>
    <row r="57" spans="1:40" s="21" customFormat="1" ht="3" customHeight="1" x14ac:dyDescent="0.15">
      <c r="A57" s="201"/>
      <c r="B57" s="546" t="s">
        <v>345</v>
      </c>
      <c r="C57" s="554"/>
      <c r="D57" s="554"/>
      <c r="E57" s="554"/>
      <c r="F57" s="555"/>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229"/>
      <c r="AH57" s="230"/>
      <c r="AI57" s="230"/>
      <c r="AJ57" s="67"/>
      <c r="AK57" s="68"/>
      <c r="AL57" s="67"/>
      <c r="AM57" s="69"/>
      <c r="AN57" s="70"/>
    </row>
    <row r="58" spans="1:40" s="21" customFormat="1" ht="22.5" customHeight="1" x14ac:dyDescent="0.15">
      <c r="A58" s="37"/>
      <c r="B58" s="513"/>
      <c r="C58" s="514"/>
      <c r="D58" s="514"/>
      <c r="E58" s="514"/>
      <c r="F58" s="515"/>
      <c r="G58" s="196"/>
      <c r="H58" s="536" t="s">
        <v>180</v>
      </c>
      <c r="I58" s="536"/>
      <c r="J58" s="536"/>
      <c r="K58" s="536"/>
      <c r="L58" s="196"/>
      <c r="M58" s="536" t="s">
        <v>181</v>
      </c>
      <c r="N58" s="536"/>
      <c r="O58" s="536"/>
      <c r="P58" s="536"/>
      <c r="Q58" s="190"/>
      <c r="R58" s="190"/>
      <c r="S58" s="190"/>
      <c r="T58" s="190"/>
      <c r="U58" s="190"/>
      <c r="V58" s="190"/>
      <c r="W58" s="190"/>
      <c r="X58" s="190"/>
      <c r="Y58" s="190"/>
      <c r="Z58" s="190"/>
      <c r="AA58" s="190"/>
      <c r="AB58" s="190"/>
      <c r="AC58" s="190"/>
      <c r="AD58" s="190"/>
      <c r="AE58" s="190"/>
      <c r="AF58" s="190"/>
      <c r="AG58" s="521" t="s">
        <v>0</v>
      </c>
      <c r="AH58" s="522"/>
      <c r="AI58" s="522"/>
      <c r="AJ58" s="31" t="s">
        <v>65</v>
      </c>
      <c r="AK58" s="71" t="s">
        <v>0</v>
      </c>
      <c r="AL58" s="31" t="s">
        <v>66</v>
      </c>
      <c r="AM58" s="72" t="s">
        <v>0</v>
      </c>
      <c r="AN58" s="43" t="s">
        <v>67</v>
      </c>
    </row>
    <row r="59" spans="1:40" s="21" customFormat="1" ht="3" customHeight="1" x14ac:dyDescent="0.15">
      <c r="A59" s="202"/>
      <c r="B59" s="516"/>
      <c r="C59" s="517"/>
      <c r="D59" s="517"/>
      <c r="E59" s="517"/>
      <c r="F59" s="518"/>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236"/>
      <c r="AH59" s="237"/>
      <c r="AI59" s="237"/>
      <c r="AJ59" s="76"/>
      <c r="AK59" s="77"/>
      <c r="AL59" s="76"/>
      <c r="AM59" s="78"/>
      <c r="AN59" s="79"/>
    </row>
    <row r="60" spans="1:40" ht="3" customHeight="1" x14ac:dyDescent="0.15">
      <c r="A60" s="84"/>
      <c r="B60" s="530" t="s">
        <v>404</v>
      </c>
      <c r="C60" s="514"/>
      <c r="D60" s="514"/>
      <c r="E60" s="514"/>
      <c r="F60" s="515"/>
      <c r="G60" s="190"/>
      <c r="H60" s="190"/>
      <c r="I60" s="190"/>
      <c r="J60" s="190"/>
      <c r="K60" s="190"/>
      <c r="L60" s="190"/>
      <c r="M60" s="190"/>
      <c r="N60" s="190"/>
      <c r="O60" s="190"/>
      <c r="P60" s="190"/>
      <c r="Q60" s="604"/>
      <c r="R60" s="604"/>
      <c r="S60" s="604"/>
      <c r="T60" s="604"/>
      <c r="U60" s="604"/>
      <c r="V60" s="604"/>
      <c r="W60" s="604"/>
      <c r="X60" s="604"/>
      <c r="Y60" s="604"/>
      <c r="Z60" s="604"/>
      <c r="AA60" s="604"/>
      <c r="AB60" s="604"/>
      <c r="AC60" s="604"/>
      <c r="AD60" s="604"/>
      <c r="AE60" s="604"/>
      <c r="AF60" s="605"/>
      <c r="AG60" s="412"/>
      <c r="AH60" s="413"/>
      <c r="AI60" s="67"/>
      <c r="AJ60" s="744" t="s">
        <v>65</v>
      </c>
      <c r="AK60" s="67"/>
      <c r="AL60" s="744" t="s">
        <v>66</v>
      </c>
      <c r="AM60" s="414"/>
      <c r="AN60" s="745" t="s">
        <v>67</v>
      </c>
    </row>
    <row r="61" spans="1:40" ht="20.25" customHeight="1" x14ac:dyDescent="0.15">
      <c r="A61" s="37"/>
      <c r="B61" s="513"/>
      <c r="C61" s="514"/>
      <c r="D61" s="514"/>
      <c r="E61" s="514"/>
      <c r="F61" s="515"/>
      <c r="G61" s="196"/>
      <c r="H61" s="536" t="s">
        <v>277</v>
      </c>
      <c r="I61" s="536"/>
      <c r="J61" s="536"/>
      <c r="K61" s="536"/>
      <c r="L61" s="196"/>
      <c r="M61" s="536" t="s">
        <v>281</v>
      </c>
      <c r="N61" s="536"/>
      <c r="O61" s="536"/>
      <c r="P61" s="536"/>
      <c r="Q61" s="604"/>
      <c r="R61" s="604"/>
      <c r="S61" s="604"/>
      <c r="T61" s="604"/>
      <c r="U61" s="604"/>
      <c r="V61" s="604"/>
      <c r="W61" s="604"/>
      <c r="X61" s="604"/>
      <c r="Y61" s="604"/>
      <c r="Z61" s="604"/>
      <c r="AA61" s="604"/>
      <c r="AB61" s="604"/>
      <c r="AC61" s="604"/>
      <c r="AD61" s="604"/>
      <c r="AE61" s="604"/>
      <c r="AF61" s="605"/>
      <c r="AG61" s="710"/>
      <c r="AH61" s="644"/>
      <c r="AI61" s="644"/>
      <c r="AJ61" s="523"/>
      <c r="AK61" s="158" t="s">
        <v>0</v>
      </c>
      <c r="AL61" s="523"/>
      <c r="AM61" s="161"/>
      <c r="AN61" s="525"/>
    </row>
    <row r="62" spans="1:40" ht="3.75" customHeight="1" x14ac:dyDescent="0.15">
      <c r="A62" s="106"/>
      <c r="B62" s="516"/>
      <c r="C62" s="517"/>
      <c r="D62" s="517"/>
      <c r="E62" s="517"/>
      <c r="F62" s="518"/>
      <c r="G62" s="192"/>
      <c r="H62" s="192"/>
      <c r="I62" s="192"/>
      <c r="J62" s="192"/>
      <c r="K62" s="192"/>
      <c r="L62" s="192"/>
      <c r="M62" s="192"/>
      <c r="N62" s="192"/>
      <c r="O62" s="192"/>
      <c r="P62" s="192"/>
      <c r="Q62" s="606"/>
      <c r="R62" s="606"/>
      <c r="S62" s="606"/>
      <c r="T62" s="606"/>
      <c r="U62" s="606"/>
      <c r="V62" s="606"/>
      <c r="W62" s="606"/>
      <c r="X62" s="606"/>
      <c r="Y62" s="606"/>
      <c r="Z62" s="606"/>
      <c r="AA62" s="606"/>
      <c r="AB62" s="606"/>
      <c r="AC62" s="606"/>
      <c r="AD62" s="606"/>
      <c r="AE62" s="606"/>
      <c r="AF62" s="607"/>
      <c r="AG62" s="415"/>
      <c r="AH62" s="416"/>
      <c r="AI62" s="61"/>
      <c r="AJ62" s="693"/>
      <c r="AK62" s="61"/>
      <c r="AL62" s="693"/>
      <c r="AM62" s="186"/>
      <c r="AN62" s="742"/>
    </row>
    <row r="63" spans="1:40" s="21" customFormat="1" ht="3" customHeight="1" x14ac:dyDescent="0.15">
      <c r="A63" s="37"/>
      <c r="B63" s="705" t="s">
        <v>395</v>
      </c>
      <c r="C63" s="706"/>
      <c r="D63" s="706"/>
      <c r="E63" s="706"/>
      <c r="F63" s="707"/>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9"/>
      <c r="AG63" s="66"/>
      <c r="AH63" s="67"/>
      <c r="AI63" s="67"/>
      <c r="AJ63" s="67"/>
      <c r="AK63" s="68"/>
      <c r="AL63" s="67"/>
      <c r="AM63" s="68"/>
      <c r="AN63" s="70"/>
    </row>
    <row r="64" spans="1:40" s="21" customFormat="1" ht="18.75" customHeight="1" x14ac:dyDescent="0.15">
      <c r="A64" s="643"/>
      <c r="B64" s="699"/>
      <c r="C64" s="700"/>
      <c r="D64" s="700"/>
      <c r="E64" s="700"/>
      <c r="F64" s="701"/>
      <c r="G64" s="196"/>
      <c r="H64" s="536" t="s">
        <v>277</v>
      </c>
      <c r="I64" s="536"/>
      <c r="J64" s="536"/>
      <c r="K64" s="536"/>
      <c r="L64" s="196"/>
      <c r="M64" s="649" t="s">
        <v>396</v>
      </c>
      <c r="N64" s="649"/>
      <c r="O64" s="649"/>
      <c r="P64" s="649"/>
      <c r="Q64" s="649"/>
      <c r="R64" s="649"/>
      <c r="S64" s="649"/>
      <c r="T64" s="649"/>
      <c r="U64" s="411"/>
      <c r="V64" s="649" t="s">
        <v>397</v>
      </c>
      <c r="W64" s="649"/>
      <c r="X64" s="649"/>
      <c r="Y64" s="649"/>
      <c r="Z64" s="649"/>
      <c r="AA64" s="649"/>
      <c r="AB64" s="649"/>
      <c r="AC64" s="649"/>
      <c r="AD64" s="411"/>
      <c r="AE64" s="408"/>
      <c r="AF64" s="191"/>
      <c r="AG64" s="521" t="s">
        <v>0</v>
      </c>
      <c r="AH64" s="522"/>
      <c r="AI64" s="522"/>
      <c r="AJ64" s="523" t="s">
        <v>65</v>
      </c>
      <c r="AK64" s="522" t="s">
        <v>0</v>
      </c>
      <c r="AL64" s="523" t="s">
        <v>66</v>
      </c>
      <c r="AM64" s="524"/>
      <c r="AN64" s="525" t="s">
        <v>67</v>
      </c>
    </row>
    <row r="65" spans="1:40" s="21" customFormat="1" ht="17.25" customHeight="1" x14ac:dyDescent="0.15">
      <c r="A65" s="643"/>
      <c r="B65" s="699"/>
      <c r="C65" s="700"/>
      <c r="D65" s="700"/>
      <c r="E65" s="700"/>
      <c r="F65" s="701"/>
      <c r="G65" s="196"/>
      <c r="H65" s="649" t="s">
        <v>398</v>
      </c>
      <c r="I65" s="649"/>
      <c r="J65" s="649"/>
      <c r="K65" s="649"/>
      <c r="L65" s="649"/>
      <c r="M65" s="649"/>
      <c r="N65" s="649"/>
      <c r="O65" s="649"/>
      <c r="P65" s="160"/>
      <c r="Q65" s="649" t="s">
        <v>399</v>
      </c>
      <c r="R65" s="649"/>
      <c r="S65" s="649"/>
      <c r="T65" s="649"/>
      <c r="U65" s="649"/>
      <c r="V65" s="649"/>
      <c r="W65" s="649"/>
      <c r="X65" s="649"/>
      <c r="Y65" s="190"/>
      <c r="Z65" s="649" t="s">
        <v>400</v>
      </c>
      <c r="AA65" s="649"/>
      <c r="AB65" s="649"/>
      <c r="AC65" s="649"/>
      <c r="AD65" s="649"/>
      <c r="AE65" s="649"/>
      <c r="AF65" s="191"/>
      <c r="AG65" s="521"/>
      <c r="AH65" s="522"/>
      <c r="AI65" s="522"/>
      <c r="AJ65" s="523"/>
      <c r="AK65" s="522"/>
      <c r="AL65" s="523"/>
      <c r="AM65" s="524"/>
      <c r="AN65" s="525"/>
    </row>
    <row r="66" spans="1:40" s="21" customFormat="1" ht="3" customHeight="1" x14ac:dyDescent="0.15">
      <c r="A66" s="202"/>
      <c r="B66" s="702"/>
      <c r="C66" s="703"/>
      <c r="D66" s="703"/>
      <c r="E66" s="703"/>
      <c r="F66" s="704"/>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3"/>
      <c r="AG66" s="75"/>
      <c r="AH66" s="76"/>
      <c r="AI66" s="76"/>
      <c r="AJ66" s="76"/>
      <c r="AK66" s="77"/>
      <c r="AL66" s="76"/>
      <c r="AM66" s="77"/>
      <c r="AN66" s="79"/>
    </row>
    <row r="67" spans="1:40" s="21" customFormat="1" ht="3" customHeight="1" x14ac:dyDescent="0.15">
      <c r="A67" s="37"/>
      <c r="B67" s="705" t="s">
        <v>401</v>
      </c>
      <c r="C67" s="706"/>
      <c r="D67" s="706"/>
      <c r="E67" s="706"/>
      <c r="F67" s="707"/>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9"/>
      <c r="AG67" s="66"/>
      <c r="AH67" s="67"/>
      <c r="AI67" s="67"/>
      <c r="AJ67" s="67"/>
      <c r="AK67" s="68"/>
      <c r="AL67" s="67"/>
      <c r="AM67" s="68"/>
      <c r="AN67" s="70"/>
    </row>
    <row r="68" spans="1:40" s="21" customFormat="1" ht="18.75" customHeight="1" x14ac:dyDescent="0.15">
      <c r="A68" s="643"/>
      <c r="B68" s="699"/>
      <c r="C68" s="700"/>
      <c r="D68" s="700"/>
      <c r="E68" s="700"/>
      <c r="F68" s="701"/>
      <c r="G68" s="196"/>
      <c r="H68" s="536" t="s">
        <v>277</v>
      </c>
      <c r="I68" s="536"/>
      <c r="J68" s="536"/>
      <c r="K68" s="536"/>
      <c r="L68" s="196"/>
      <c r="M68" s="649" t="s">
        <v>396</v>
      </c>
      <c r="N68" s="649"/>
      <c r="O68" s="649"/>
      <c r="P68" s="649"/>
      <c r="Q68" s="649"/>
      <c r="R68" s="649"/>
      <c r="S68" s="649"/>
      <c r="T68" s="649"/>
      <c r="U68" s="411"/>
      <c r="V68" s="649" t="s">
        <v>397</v>
      </c>
      <c r="W68" s="649"/>
      <c r="X68" s="649"/>
      <c r="Y68" s="649"/>
      <c r="Z68" s="649"/>
      <c r="AA68" s="649"/>
      <c r="AB68" s="649"/>
      <c r="AC68" s="649"/>
      <c r="AD68" s="411"/>
      <c r="AE68" s="408"/>
      <c r="AF68" s="191"/>
      <c r="AG68" s="521" t="s">
        <v>0</v>
      </c>
      <c r="AH68" s="522"/>
      <c r="AI68" s="522"/>
      <c r="AJ68" s="523" t="s">
        <v>65</v>
      </c>
      <c r="AK68" s="522" t="s">
        <v>0</v>
      </c>
      <c r="AL68" s="523" t="s">
        <v>66</v>
      </c>
      <c r="AM68" s="524"/>
      <c r="AN68" s="525" t="s">
        <v>67</v>
      </c>
    </row>
    <row r="69" spans="1:40" s="21" customFormat="1" ht="16.5" customHeight="1" x14ac:dyDescent="0.15">
      <c r="A69" s="643"/>
      <c r="B69" s="699"/>
      <c r="C69" s="700"/>
      <c r="D69" s="700"/>
      <c r="E69" s="700"/>
      <c r="F69" s="701"/>
      <c r="G69" s="196"/>
      <c r="H69" s="649" t="s">
        <v>398</v>
      </c>
      <c r="I69" s="649"/>
      <c r="J69" s="649"/>
      <c r="K69" s="649"/>
      <c r="L69" s="649"/>
      <c r="M69" s="649"/>
      <c r="N69" s="649"/>
      <c r="O69" s="649"/>
      <c r="P69" s="160"/>
      <c r="Q69" s="649" t="s">
        <v>399</v>
      </c>
      <c r="R69" s="649"/>
      <c r="S69" s="649"/>
      <c r="T69" s="649"/>
      <c r="U69" s="649"/>
      <c r="V69" s="649"/>
      <c r="W69" s="649"/>
      <c r="X69" s="649"/>
      <c r="Y69" s="190"/>
      <c r="Z69" s="649" t="s">
        <v>400</v>
      </c>
      <c r="AA69" s="649"/>
      <c r="AB69" s="649"/>
      <c r="AC69" s="649"/>
      <c r="AD69" s="649"/>
      <c r="AE69" s="649"/>
      <c r="AF69" s="191"/>
      <c r="AG69" s="521"/>
      <c r="AH69" s="522"/>
      <c r="AI69" s="522"/>
      <c r="AJ69" s="523"/>
      <c r="AK69" s="522"/>
      <c r="AL69" s="523"/>
      <c r="AM69" s="524"/>
      <c r="AN69" s="525"/>
    </row>
    <row r="70" spans="1:40" s="21" customFormat="1" ht="3" customHeight="1" x14ac:dyDescent="0.15">
      <c r="A70" s="202"/>
      <c r="B70" s="702"/>
      <c r="C70" s="703"/>
      <c r="D70" s="703"/>
      <c r="E70" s="703"/>
      <c r="F70" s="704"/>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3"/>
      <c r="AG70" s="75"/>
      <c r="AH70" s="76"/>
      <c r="AI70" s="76"/>
      <c r="AJ70" s="76"/>
      <c r="AK70" s="77"/>
      <c r="AL70" s="76"/>
      <c r="AM70" s="77"/>
      <c r="AN70" s="79"/>
    </row>
    <row r="71" spans="1:40" s="21" customFormat="1" ht="3" customHeight="1" x14ac:dyDescent="0.15">
      <c r="A71" s="37"/>
      <c r="B71" s="705" t="s">
        <v>402</v>
      </c>
      <c r="C71" s="706"/>
      <c r="D71" s="706"/>
      <c r="E71" s="706"/>
      <c r="F71" s="707"/>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9"/>
      <c r="AG71" s="66"/>
      <c r="AH71" s="67"/>
      <c r="AI71" s="67"/>
      <c r="AJ71" s="67"/>
      <c r="AK71" s="68"/>
      <c r="AL71" s="67"/>
      <c r="AM71" s="68"/>
      <c r="AN71" s="70"/>
    </row>
    <row r="72" spans="1:40" s="21" customFormat="1" ht="18.75" customHeight="1" x14ac:dyDescent="0.15">
      <c r="A72" s="643"/>
      <c r="B72" s="699"/>
      <c r="C72" s="700"/>
      <c r="D72" s="700"/>
      <c r="E72" s="700"/>
      <c r="F72" s="701"/>
      <c r="G72" s="196"/>
      <c r="H72" s="536" t="s">
        <v>277</v>
      </c>
      <c r="I72" s="536"/>
      <c r="J72" s="536"/>
      <c r="K72" s="536"/>
      <c r="L72" s="196"/>
      <c r="M72" s="649" t="s">
        <v>396</v>
      </c>
      <c r="N72" s="649"/>
      <c r="O72" s="649"/>
      <c r="P72" s="649"/>
      <c r="Q72" s="649"/>
      <c r="R72" s="649"/>
      <c r="S72" s="649"/>
      <c r="T72" s="649"/>
      <c r="U72" s="411"/>
      <c r="V72" s="649" t="s">
        <v>397</v>
      </c>
      <c r="W72" s="649"/>
      <c r="X72" s="649"/>
      <c r="Y72" s="649"/>
      <c r="Z72" s="649"/>
      <c r="AA72" s="649"/>
      <c r="AB72" s="649"/>
      <c r="AC72" s="649"/>
      <c r="AD72" s="411"/>
      <c r="AE72" s="408"/>
      <c r="AF72" s="191"/>
      <c r="AG72" s="521" t="s">
        <v>0</v>
      </c>
      <c r="AH72" s="522"/>
      <c r="AI72" s="522"/>
      <c r="AJ72" s="523" t="s">
        <v>65</v>
      </c>
      <c r="AK72" s="522" t="s">
        <v>0</v>
      </c>
      <c r="AL72" s="523" t="s">
        <v>66</v>
      </c>
      <c r="AM72" s="524"/>
      <c r="AN72" s="525" t="s">
        <v>67</v>
      </c>
    </row>
    <row r="73" spans="1:40" s="21" customFormat="1" ht="18" customHeight="1" x14ac:dyDescent="0.15">
      <c r="A73" s="643"/>
      <c r="B73" s="699"/>
      <c r="C73" s="700"/>
      <c r="D73" s="700"/>
      <c r="E73" s="700"/>
      <c r="F73" s="701"/>
      <c r="G73" s="196"/>
      <c r="H73" s="649" t="s">
        <v>398</v>
      </c>
      <c r="I73" s="649"/>
      <c r="J73" s="649"/>
      <c r="K73" s="649"/>
      <c r="L73" s="649"/>
      <c r="M73" s="649"/>
      <c r="N73" s="649"/>
      <c r="O73" s="649"/>
      <c r="P73" s="160"/>
      <c r="Q73" s="649" t="s">
        <v>399</v>
      </c>
      <c r="R73" s="649"/>
      <c r="S73" s="649"/>
      <c r="T73" s="649"/>
      <c r="U73" s="649"/>
      <c r="V73" s="649"/>
      <c r="W73" s="649"/>
      <c r="X73" s="649"/>
      <c r="Y73" s="190"/>
      <c r="Z73" s="649" t="s">
        <v>400</v>
      </c>
      <c r="AA73" s="649"/>
      <c r="AB73" s="649"/>
      <c r="AC73" s="649"/>
      <c r="AD73" s="649"/>
      <c r="AE73" s="649"/>
      <c r="AF73" s="191"/>
      <c r="AG73" s="521"/>
      <c r="AH73" s="522"/>
      <c r="AI73" s="522"/>
      <c r="AJ73" s="523"/>
      <c r="AK73" s="522"/>
      <c r="AL73" s="523"/>
      <c r="AM73" s="524"/>
      <c r="AN73" s="525"/>
    </row>
    <row r="74" spans="1:40" s="21" customFormat="1" ht="3" customHeight="1" x14ac:dyDescent="0.15">
      <c r="A74" s="202"/>
      <c r="B74" s="702"/>
      <c r="C74" s="703"/>
      <c r="D74" s="703"/>
      <c r="E74" s="703"/>
      <c r="F74" s="704"/>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3"/>
      <c r="AG74" s="75"/>
      <c r="AH74" s="76"/>
      <c r="AI74" s="76"/>
      <c r="AJ74" s="76"/>
      <c r="AK74" s="77"/>
      <c r="AL74" s="76"/>
      <c r="AM74" s="77"/>
      <c r="AN74" s="79"/>
    </row>
    <row r="75" spans="1:40" s="21" customFormat="1" ht="3" customHeight="1" x14ac:dyDescent="0.15">
      <c r="A75" s="37"/>
      <c r="B75" s="645" t="s">
        <v>208</v>
      </c>
      <c r="C75" s="646"/>
      <c r="D75" s="646"/>
      <c r="E75" s="646"/>
      <c r="F75" s="647"/>
      <c r="G75" s="188"/>
      <c r="H75" s="188"/>
      <c r="I75" s="188"/>
      <c r="J75" s="188"/>
      <c r="K75" s="188"/>
      <c r="L75" s="188"/>
      <c r="M75" s="188"/>
      <c r="N75" s="188"/>
      <c r="O75" s="188"/>
      <c r="P75" s="188"/>
      <c r="Q75" s="188"/>
      <c r="R75" s="188"/>
      <c r="S75" s="188"/>
      <c r="T75" s="188"/>
      <c r="U75" s="188"/>
      <c r="V75" s="188"/>
      <c r="W75" s="188"/>
      <c r="X75" s="188"/>
      <c r="Y75" s="188"/>
      <c r="Z75" s="188"/>
      <c r="AA75" s="188"/>
      <c r="AB75" s="602"/>
      <c r="AC75" s="602"/>
      <c r="AD75" s="602"/>
      <c r="AE75" s="602"/>
      <c r="AF75" s="603"/>
      <c r="AG75" s="66"/>
      <c r="AH75" s="67"/>
      <c r="AI75" s="67"/>
      <c r="AJ75" s="67"/>
      <c r="AK75" s="68"/>
      <c r="AL75" s="67"/>
      <c r="AM75" s="69"/>
      <c r="AN75" s="70"/>
    </row>
    <row r="76" spans="1:40" s="21" customFormat="1" ht="15" customHeight="1" x14ac:dyDescent="0.15">
      <c r="A76" s="519"/>
      <c r="B76" s="648"/>
      <c r="C76" s="649"/>
      <c r="D76" s="649"/>
      <c r="E76" s="649"/>
      <c r="F76" s="650"/>
      <c r="G76" s="190"/>
      <c r="H76" s="536" t="s">
        <v>277</v>
      </c>
      <c r="I76" s="536"/>
      <c r="J76" s="536"/>
      <c r="K76" s="536"/>
      <c r="L76" s="190"/>
      <c r="M76" s="536" t="s">
        <v>281</v>
      </c>
      <c r="N76" s="536"/>
      <c r="O76" s="536"/>
      <c r="P76" s="536"/>
      <c r="Q76" s="604"/>
      <c r="R76" s="644"/>
      <c r="S76" s="644"/>
      <c r="T76" s="644"/>
      <c r="U76" s="31" t="s">
        <v>65</v>
      </c>
      <c r="V76" s="267"/>
      <c r="W76" s="31" t="s">
        <v>66</v>
      </c>
      <c r="X76" s="267" t="s">
        <v>0</v>
      </c>
      <c r="Y76" s="31" t="s">
        <v>209</v>
      </c>
      <c r="Z76" s="31"/>
      <c r="AA76" s="404"/>
      <c r="AB76" s="604"/>
      <c r="AC76" s="604"/>
      <c r="AD76" s="604"/>
      <c r="AE76" s="604"/>
      <c r="AF76" s="605"/>
      <c r="AG76" s="521" t="s">
        <v>0</v>
      </c>
      <c r="AH76" s="522"/>
      <c r="AI76" s="522"/>
      <c r="AJ76" s="523" t="s">
        <v>65</v>
      </c>
      <c r="AK76" s="522" t="s">
        <v>0</v>
      </c>
      <c r="AL76" s="523" t="s">
        <v>66</v>
      </c>
      <c r="AM76" s="524"/>
      <c r="AN76" s="617" t="s">
        <v>67</v>
      </c>
    </row>
    <row r="77" spans="1:40" s="21" customFormat="1" ht="15" customHeight="1" x14ac:dyDescent="0.15">
      <c r="A77" s="519"/>
      <c r="B77" s="648"/>
      <c r="C77" s="649"/>
      <c r="D77" s="649"/>
      <c r="E77" s="649"/>
      <c r="F77" s="650"/>
      <c r="G77" s="196"/>
      <c r="H77" s="536"/>
      <c r="I77" s="536"/>
      <c r="J77" s="536"/>
      <c r="K77" s="536"/>
      <c r="L77" s="196"/>
      <c r="M77" s="536"/>
      <c r="N77" s="536"/>
      <c r="O77" s="536"/>
      <c r="P77" s="536"/>
      <c r="Q77" s="604"/>
      <c r="R77" s="644"/>
      <c r="S77" s="644"/>
      <c r="T77" s="644"/>
      <c r="U77" s="31" t="s">
        <v>65</v>
      </c>
      <c r="V77" s="267"/>
      <c r="W77" s="31" t="s">
        <v>66</v>
      </c>
      <c r="X77" s="267"/>
      <c r="Y77" s="31" t="s">
        <v>210</v>
      </c>
      <c r="Z77" s="31"/>
      <c r="AA77" s="404"/>
      <c r="AB77" s="604"/>
      <c r="AC77" s="604"/>
      <c r="AD77" s="604"/>
      <c r="AE77" s="604"/>
      <c r="AF77" s="605"/>
      <c r="AG77" s="521"/>
      <c r="AH77" s="522"/>
      <c r="AI77" s="522"/>
      <c r="AJ77" s="523"/>
      <c r="AK77" s="522"/>
      <c r="AL77" s="523"/>
      <c r="AM77" s="524"/>
      <c r="AN77" s="617"/>
    </row>
    <row r="78" spans="1:40" s="21" customFormat="1" ht="3" customHeight="1" x14ac:dyDescent="0.15">
      <c r="A78" s="55"/>
      <c r="B78" s="651"/>
      <c r="C78" s="652"/>
      <c r="D78" s="652"/>
      <c r="E78" s="652"/>
      <c r="F78" s="653"/>
      <c r="G78" s="192"/>
      <c r="H78" s="192"/>
      <c r="I78" s="192"/>
      <c r="J78" s="192"/>
      <c r="K78" s="192"/>
      <c r="L78" s="192"/>
      <c r="M78" s="192"/>
      <c r="N78" s="192"/>
      <c r="O78" s="192"/>
      <c r="P78" s="192"/>
      <c r="Q78" s="192"/>
      <c r="R78" s="192"/>
      <c r="S78" s="192"/>
      <c r="T78" s="192"/>
      <c r="U78" s="192"/>
      <c r="V78" s="192"/>
      <c r="W78" s="192"/>
      <c r="X78" s="192"/>
      <c r="Y78" s="192"/>
      <c r="Z78" s="192"/>
      <c r="AA78" s="192"/>
      <c r="AB78" s="606"/>
      <c r="AC78" s="606"/>
      <c r="AD78" s="606"/>
      <c r="AE78" s="606"/>
      <c r="AF78" s="607"/>
      <c r="AG78" s="75"/>
      <c r="AH78" s="76"/>
      <c r="AI78" s="76"/>
      <c r="AJ78" s="76"/>
      <c r="AK78" s="103"/>
      <c r="AL78" s="76"/>
      <c r="AM78" s="104"/>
      <c r="AN78" s="79"/>
    </row>
    <row r="79" spans="1:40" s="100" customFormat="1" ht="3" customHeight="1" x14ac:dyDescent="0.15">
      <c r="A79" s="418"/>
      <c r="B79" s="530" t="s">
        <v>113</v>
      </c>
      <c r="C79" s="531"/>
      <c r="D79" s="531"/>
      <c r="E79" s="531"/>
      <c r="F79" s="532"/>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80"/>
      <c r="AH79" s="31"/>
      <c r="AI79" s="31"/>
      <c r="AJ79" s="31"/>
      <c r="AK79" s="81"/>
      <c r="AL79" s="31"/>
      <c r="AM79" s="82"/>
      <c r="AN79" s="43"/>
    </row>
    <row r="80" spans="1:40" s="100" customFormat="1" ht="23.25" customHeight="1" x14ac:dyDescent="0.15">
      <c r="A80" s="37"/>
      <c r="B80" s="530"/>
      <c r="C80" s="531"/>
      <c r="D80" s="531"/>
      <c r="E80" s="531"/>
      <c r="F80" s="532"/>
      <c r="G80" s="196"/>
      <c r="H80" s="536" t="s">
        <v>211</v>
      </c>
      <c r="I80" s="536"/>
      <c r="J80" s="536"/>
      <c r="K80" s="536"/>
      <c r="L80" s="196"/>
      <c r="M80" s="536" t="s">
        <v>212</v>
      </c>
      <c r="N80" s="536"/>
      <c r="O80" s="536"/>
      <c r="P80" s="536"/>
      <c r="Q80" s="190"/>
      <c r="R80" s="190"/>
      <c r="S80" s="190"/>
      <c r="T80" s="190"/>
      <c r="U80" s="190"/>
      <c r="V80" s="190"/>
      <c r="W80" s="190"/>
      <c r="X80" s="190"/>
      <c r="Y80" s="190"/>
      <c r="Z80" s="190"/>
      <c r="AA80" s="190"/>
      <c r="AB80" s="190"/>
      <c r="AC80" s="190"/>
      <c r="AD80" s="190"/>
      <c r="AE80" s="190"/>
      <c r="AF80" s="190"/>
      <c r="AG80" s="710"/>
      <c r="AH80" s="644"/>
      <c r="AI80" s="644"/>
      <c r="AJ80" s="31" t="s">
        <v>65</v>
      </c>
      <c r="AK80" s="71" t="s">
        <v>0</v>
      </c>
      <c r="AL80" s="31" t="s">
        <v>66</v>
      </c>
      <c r="AM80" s="161"/>
      <c r="AN80" s="43" t="s">
        <v>67</v>
      </c>
    </row>
    <row r="81" spans="1:40" s="94" customFormat="1" ht="1.5" customHeight="1" x14ac:dyDescent="0.15">
      <c r="A81" s="419"/>
      <c r="B81" s="533"/>
      <c r="C81" s="534"/>
      <c r="D81" s="534"/>
      <c r="E81" s="534"/>
      <c r="F81" s="535"/>
      <c r="G81" s="142"/>
      <c r="H81" s="142"/>
      <c r="I81" s="142"/>
      <c r="J81" s="142"/>
      <c r="K81" s="142"/>
      <c r="L81" s="142"/>
      <c r="M81" s="142"/>
      <c r="N81" s="142"/>
      <c r="O81" s="142"/>
      <c r="P81" s="142"/>
      <c r="Q81" s="142"/>
      <c r="R81" s="142"/>
      <c r="S81" s="142"/>
      <c r="T81" s="142"/>
      <c r="U81" s="142"/>
      <c r="V81" s="142"/>
      <c r="W81" s="143"/>
      <c r="X81" s="143"/>
      <c r="Y81" s="143"/>
      <c r="Z81" s="143"/>
      <c r="AA81" s="143"/>
      <c r="AB81" s="143"/>
      <c r="AC81" s="143"/>
      <c r="AD81" s="143"/>
      <c r="AE81" s="143"/>
      <c r="AF81" s="143"/>
      <c r="AG81" s="144"/>
      <c r="AH81" s="145"/>
      <c r="AI81" s="145"/>
      <c r="AJ81" s="145"/>
      <c r="AK81" s="146"/>
      <c r="AL81" s="145"/>
      <c r="AM81" s="147"/>
      <c r="AN81" s="148"/>
    </row>
    <row r="82" spans="1:40" s="100" customFormat="1" ht="3" customHeight="1" x14ac:dyDescent="0.15">
      <c r="A82" s="418"/>
      <c r="B82" s="527" t="s">
        <v>168</v>
      </c>
      <c r="C82" s="528"/>
      <c r="D82" s="528"/>
      <c r="E82" s="528"/>
      <c r="F82" s="529"/>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80"/>
      <c r="AH82" s="31"/>
      <c r="AI82" s="31"/>
      <c r="AJ82" s="31"/>
      <c r="AK82" s="81"/>
      <c r="AL82" s="31"/>
      <c r="AM82" s="82"/>
      <c r="AN82" s="43"/>
    </row>
    <row r="83" spans="1:40" s="98" customFormat="1" ht="27.75" customHeight="1" x14ac:dyDescent="0.15">
      <c r="A83" s="643"/>
      <c r="B83" s="530"/>
      <c r="C83" s="531"/>
      <c r="D83" s="531"/>
      <c r="E83" s="531"/>
      <c r="F83" s="532"/>
      <c r="G83" s="190"/>
      <c r="H83" s="549" t="s">
        <v>117</v>
      </c>
      <c r="I83" s="550"/>
      <c r="J83" s="550"/>
      <c r="K83" s="550"/>
      <c r="L83" s="550"/>
      <c r="M83" s="550"/>
      <c r="N83" s="550"/>
      <c r="O83" s="550"/>
      <c r="P83" s="550"/>
      <c r="Q83" s="550"/>
      <c r="R83" s="550"/>
      <c r="S83" s="190"/>
      <c r="T83" s="549" t="s">
        <v>118</v>
      </c>
      <c r="U83" s="549"/>
      <c r="V83" s="549"/>
      <c r="W83" s="549"/>
      <c r="X83" s="549"/>
      <c r="Y83" s="549"/>
      <c r="Z83" s="549"/>
      <c r="AA83" s="549"/>
      <c r="AB83" s="549"/>
      <c r="AC83" s="549"/>
      <c r="AD83" s="549"/>
      <c r="AE83" s="549"/>
      <c r="AF83" s="190"/>
      <c r="AG83" s="710" t="s">
        <v>0</v>
      </c>
      <c r="AH83" s="644"/>
      <c r="AI83" s="644"/>
      <c r="AJ83" s="523" t="s">
        <v>65</v>
      </c>
      <c r="AK83" s="522" t="s">
        <v>0</v>
      </c>
      <c r="AL83" s="523" t="s">
        <v>66</v>
      </c>
      <c r="AM83" s="524"/>
      <c r="AN83" s="525" t="s">
        <v>67</v>
      </c>
    </row>
    <row r="84" spans="1:40" s="98" customFormat="1" ht="27.75" customHeight="1" x14ac:dyDescent="0.15">
      <c r="A84" s="643"/>
      <c r="B84" s="530"/>
      <c r="C84" s="531"/>
      <c r="D84" s="531"/>
      <c r="E84" s="531"/>
      <c r="F84" s="532"/>
      <c r="G84" s="190"/>
      <c r="H84" s="549" t="s">
        <v>215</v>
      </c>
      <c r="I84" s="550"/>
      <c r="J84" s="550"/>
      <c r="K84" s="550"/>
      <c r="L84" s="550"/>
      <c r="M84" s="550"/>
      <c r="N84" s="550"/>
      <c r="O84" s="550"/>
      <c r="P84" s="550"/>
      <c r="Q84" s="550"/>
      <c r="R84" s="550"/>
      <c r="S84" s="190"/>
      <c r="T84" s="549" t="s">
        <v>121</v>
      </c>
      <c r="U84" s="549"/>
      <c r="V84" s="549"/>
      <c r="W84" s="549"/>
      <c r="X84" s="549"/>
      <c r="Y84" s="549"/>
      <c r="Z84" s="549"/>
      <c r="AA84" s="549"/>
      <c r="AB84" s="549"/>
      <c r="AC84" s="549"/>
      <c r="AD84" s="549"/>
      <c r="AE84" s="549"/>
      <c r="AF84" s="190"/>
      <c r="AG84" s="710"/>
      <c r="AH84" s="644"/>
      <c r="AI84" s="644"/>
      <c r="AJ84" s="523"/>
      <c r="AK84" s="522"/>
      <c r="AL84" s="523"/>
      <c r="AM84" s="524"/>
      <c r="AN84" s="525"/>
    </row>
    <row r="85" spans="1:40" s="98" customFormat="1" ht="27.75" customHeight="1" x14ac:dyDescent="0.15">
      <c r="A85" s="643"/>
      <c r="B85" s="530"/>
      <c r="C85" s="531"/>
      <c r="D85" s="531"/>
      <c r="E85" s="531"/>
      <c r="F85" s="532"/>
      <c r="G85" s="190"/>
      <c r="H85" s="549" t="s">
        <v>122</v>
      </c>
      <c r="I85" s="550"/>
      <c r="J85" s="550"/>
      <c r="K85" s="550"/>
      <c r="L85" s="550"/>
      <c r="M85" s="550"/>
      <c r="N85" s="550"/>
      <c r="O85" s="550"/>
      <c r="P85" s="550"/>
      <c r="Q85" s="550"/>
      <c r="R85" s="550"/>
      <c r="S85" s="190"/>
      <c r="T85" s="549" t="s">
        <v>123</v>
      </c>
      <c r="U85" s="549"/>
      <c r="V85" s="549"/>
      <c r="W85" s="549"/>
      <c r="X85" s="549"/>
      <c r="Y85" s="549"/>
      <c r="Z85" s="549"/>
      <c r="AA85" s="549"/>
      <c r="AB85" s="549"/>
      <c r="AC85" s="549"/>
      <c r="AD85" s="549"/>
      <c r="AE85" s="549"/>
      <c r="AF85" s="190"/>
      <c r="AG85" s="710"/>
      <c r="AH85" s="644"/>
      <c r="AI85" s="644"/>
      <c r="AJ85" s="523"/>
      <c r="AK85" s="522"/>
      <c r="AL85" s="523"/>
      <c r="AM85" s="524"/>
      <c r="AN85" s="525"/>
    </row>
    <row r="86" spans="1:40" s="100" customFormat="1" ht="3" customHeight="1" x14ac:dyDescent="0.15">
      <c r="A86" s="420"/>
      <c r="B86" s="533"/>
      <c r="C86" s="534"/>
      <c r="D86" s="534"/>
      <c r="E86" s="534"/>
      <c r="F86" s="535"/>
      <c r="G86" s="142"/>
      <c r="H86" s="142"/>
      <c r="I86" s="142"/>
      <c r="J86" s="142"/>
      <c r="K86" s="142"/>
      <c r="L86" s="142"/>
      <c r="M86" s="142"/>
      <c r="N86" s="142"/>
      <c r="O86" s="142"/>
      <c r="P86" s="142"/>
      <c r="Q86" s="142"/>
      <c r="R86" s="142"/>
      <c r="S86" s="142"/>
      <c r="T86" s="142"/>
      <c r="U86" s="142"/>
      <c r="V86" s="142"/>
      <c r="W86" s="143"/>
      <c r="X86" s="143"/>
      <c r="Y86" s="143"/>
      <c r="Z86" s="143"/>
      <c r="AA86" s="143"/>
      <c r="AB86" s="143"/>
      <c r="AC86" s="143"/>
      <c r="AD86" s="143"/>
      <c r="AE86" s="143"/>
      <c r="AF86" s="143"/>
      <c r="AG86" s="144"/>
      <c r="AH86" s="145"/>
      <c r="AI86" s="145"/>
      <c r="AJ86" s="145"/>
      <c r="AK86" s="146"/>
      <c r="AL86" s="145"/>
      <c r="AM86" s="147"/>
      <c r="AN86" s="148"/>
    </row>
    <row r="87" spans="1:40" s="98" customFormat="1" ht="3" customHeight="1" x14ac:dyDescent="0.15">
      <c r="A87" s="421"/>
      <c r="B87" s="530" t="s">
        <v>219</v>
      </c>
      <c r="C87" s="531"/>
      <c r="D87" s="531"/>
      <c r="E87" s="531"/>
      <c r="F87" s="532"/>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80"/>
      <c r="AH87" s="31"/>
      <c r="AI87" s="31"/>
      <c r="AJ87" s="31"/>
      <c r="AK87" s="81"/>
      <c r="AL87" s="31"/>
      <c r="AM87" s="82"/>
      <c r="AN87" s="43"/>
    </row>
    <row r="88" spans="1:40" s="98" customFormat="1" ht="25.5" customHeight="1" x14ac:dyDescent="0.15">
      <c r="A88" s="37"/>
      <c r="B88" s="530"/>
      <c r="C88" s="531"/>
      <c r="D88" s="531"/>
      <c r="E88" s="531"/>
      <c r="F88" s="532"/>
      <c r="G88" s="196"/>
      <c r="H88" s="604" t="s">
        <v>220</v>
      </c>
      <c r="I88" s="604"/>
      <c r="J88" s="604"/>
      <c r="K88" s="604"/>
      <c r="L88" s="604"/>
      <c r="M88" s="604"/>
      <c r="N88" s="244"/>
      <c r="O88" s="244"/>
      <c r="P88" s="244"/>
      <c r="Q88" s="190"/>
      <c r="R88" s="190"/>
      <c r="S88" s="190"/>
      <c r="T88" s="190"/>
      <c r="U88" s="190"/>
      <c r="V88" s="190"/>
      <c r="W88" s="190"/>
      <c r="X88" s="190"/>
      <c r="Y88" s="190"/>
      <c r="Z88" s="190"/>
      <c r="AA88" s="190"/>
      <c r="AB88" s="190"/>
      <c r="AC88" s="190"/>
      <c r="AD88" s="190"/>
      <c r="AE88" s="190"/>
      <c r="AF88" s="190"/>
      <c r="AG88" s="710"/>
      <c r="AH88" s="644"/>
      <c r="AI88" s="644"/>
      <c r="AJ88" s="31" t="s">
        <v>65</v>
      </c>
      <c r="AK88" s="71" t="s">
        <v>0</v>
      </c>
      <c r="AL88" s="31" t="s">
        <v>66</v>
      </c>
      <c r="AM88" s="161"/>
      <c r="AN88" s="43" t="s">
        <v>67</v>
      </c>
    </row>
    <row r="89" spans="1:40" ht="3" customHeight="1" x14ac:dyDescent="0.15">
      <c r="A89" s="422"/>
      <c r="B89" s="551"/>
      <c r="C89" s="552"/>
      <c r="D89" s="552"/>
      <c r="E89" s="552"/>
      <c r="F89" s="553"/>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710"/>
      <c r="AH89" s="644"/>
      <c r="AI89" s="644"/>
      <c r="AJ89" s="31"/>
      <c r="AK89" s="291"/>
      <c r="AL89" s="31"/>
      <c r="AM89" s="292"/>
      <c r="AN89" s="43"/>
    </row>
    <row r="90" spans="1:40" s="94" customFormat="1" ht="2.25" customHeight="1" x14ac:dyDescent="0.15">
      <c r="A90" s="423"/>
      <c r="B90" s="546" t="s">
        <v>372</v>
      </c>
      <c r="C90" s="547"/>
      <c r="D90" s="547"/>
      <c r="E90" s="547"/>
      <c r="F90" s="54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66"/>
      <c r="AH90" s="67"/>
      <c r="AI90" s="67"/>
      <c r="AJ90" s="67"/>
      <c r="AK90" s="68"/>
      <c r="AL90" s="67"/>
      <c r="AM90" s="69"/>
      <c r="AN90" s="70"/>
    </row>
    <row r="91" spans="1:40" s="100" customFormat="1" ht="30.75" customHeight="1" x14ac:dyDescent="0.15">
      <c r="A91" s="37"/>
      <c r="B91" s="530"/>
      <c r="C91" s="531"/>
      <c r="D91" s="531"/>
      <c r="E91" s="531"/>
      <c r="F91" s="532"/>
      <c r="G91" s="196"/>
      <c r="H91" s="688" t="s">
        <v>180</v>
      </c>
      <c r="I91" s="688"/>
      <c r="J91" s="688"/>
      <c r="K91" s="688"/>
      <c r="L91" s="196"/>
      <c r="M91" s="688" t="s">
        <v>181</v>
      </c>
      <c r="N91" s="688"/>
      <c r="O91" s="688"/>
      <c r="P91" s="688"/>
      <c r="Q91" s="190"/>
      <c r="R91" s="190"/>
      <c r="S91" s="190"/>
      <c r="T91" s="190"/>
      <c r="U91" s="190"/>
      <c r="V91" s="190"/>
      <c r="W91" s="190"/>
      <c r="X91" s="190"/>
      <c r="Y91" s="190"/>
      <c r="Z91" s="190"/>
      <c r="AA91" s="190"/>
      <c r="AB91" s="190"/>
      <c r="AC91" s="190"/>
      <c r="AD91" s="190"/>
      <c r="AE91" s="190"/>
      <c r="AF91" s="190"/>
      <c r="AG91" s="710"/>
      <c r="AH91" s="644"/>
      <c r="AI91" s="644"/>
      <c r="AJ91" s="31" t="s">
        <v>65</v>
      </c>
      <c r="AK91" s="71" t="s">
        <v>0</v>
      </c>
      <c r="AL91" s="31" t="s">
        <v>66</v>
      </c>
      <c r="AM91" s="161"/>
      <c r="AN91" s="43" t="s">
        <v>67</v>
      </c>
    </row>
    <row r="92" spans="1:40" s="365" customFormat="1" ht="3" customHeight="1" x14ac:dyDescent="0.15">
      <c r="A92" s="424"/>
      <c r="B92" s="551"/>
      <c r="C92" s="552"/>
      <c r="D92" s="552"/>
      <c r="E92" s="552"/>
      <c r="F92" s="553"/>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75"/>
      <c r="AH92" s="76"/>
      <c r="AI92" s="76"/>
      <c r="AJ92" s="76"/>
      <c r="AK92" s="103"/>
      <c r="AL92" s="76"/>
      <c r="AM92" s="104"/>
      <c r="AN92" s="79"/>
    </row>
    <row r="93" spans="1:40" ht="3" customHeight="1" x14ac:dyDescent="0.15">
      <c r="A93" s="249"/>
      <c r="B93" s="530" t="s">
        <v>81</v>
      </c>
      <c r="C93" s="514"/>
      <c r="D93" s="514"/>
      <c r="E93" s="514"/>
      <c r="F93" s="515"/>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225"/>
      <c r="AH93" s="159"/>
      <c r="AI93" s="159"/>
      <c r="AJ93" s="31"/>
      <c r="AK93" s="81"/>
      <c r="AL93" s="31"/>
      <c r="AM93" s="82"/>
      <c r="AN93" s="43"/>
    </row>
    <row r="94" spans="1:40" ht="22.5" customHeight="1" x14ac:dyDescent="0.15">
      <c r="A94" s="249"/>
      <c r="B94" s="513"/>
      <c r="C94" s="514"/>
      <c r="D94" s="514"/>
      <c r="E94" s="514"/>
      <c r="F94" s="515"/>
      <c r="G94" s="196"/>
      <c r="H94" s="536" t="s">
        <v>222</v>
      </c>
      <c r="I94" s="536"/>
      <c r="J94" s="536"/>
      <c r="K94" s="536"/>
      <c r="L94" s="196"/>
      <c r="M94" s="536" t="s">
        <v>79</v>
      </c>
      <c r="N94" s="536"/>
      <c r="O94" s="536"/>
      <c r="P94" s="536"/>
      <c r="Q94" s="190"/>
      <c r="R94" s="190"/>
      <c r="S94" s="190"/>
      <c r="T94" s="190"/>
      <c r="U94" s="190"/>
      <c r="V94" s="190"/>
      <c r="W94" s="190"/>
      <c r="X94" s="190"/>
      <c r="Y94" s="190"/>
      <c r="Z94" s="190"/>
      <c r="AA94" s="190"/>
      <c r="AB94" s="190"/>
      <c r="AC94" s="190"/>
      <c r="AD94" s="190"/>
      <c r="AE94" s="190"/>
      <c r="AF94" s="190"/>
      <c r="AG94" s="624"/>
      <c r="AH94" s="625"/>
      <c r="AI94" s="625"/>
      <c r="AJ94" s="619" t="s">
        <v>65</v>
      </c>
      <c r="AK94" s="522"/>
      <c r="AL94" s="31" t="s">
        <v>66</v>
      </c>
      <c r="AM94" s="524"/>
      <c r="AN94" s="617" t="s">
        <v>67</v>
      </c>
    </row>
    <row r="95" spans="1:40" ht="3" customHeight="1" thickBot="1" x14ac:dyDescent="0.2">
      <c r="A95" s="274"/>
      <c r="B95" s="556"/>
      <c r="C95" s="557"/>
      <c r="D95" s="557"/>
      <c r="E95" s="557"/>
      <c r="F95" s="558"/>
      <c r="G95" s="86"/>
      <c r="H95" s="86"/>
      <c r="I95" s="86"/>
      <c r="J95" s="86"/>
      <c r="K95" s="86"/>
      <c r="L95" s="86"/>
      <c r="M95" s="86"/>
      <c r="N95" s="86"/>
      <c r="O95" s="86"/>
      <c r="P95" s="86"/>
      <c r="Q95" s="86"/>
      <c r="R95" s="86"/>
      <c r="S95" s="86"/>
      <c r="T95" s="86"/>
      <c r="U95" s="86"/>
      <c r="V95" s="86"/>
      <c r="W95" s="87"/>
      <c r="X95" s="87"/>
      <c r="Y95" s="87"/>
      <c r="Z95" s="87"/>
      <c r="AA95" s="87"/>
      <c r="AB95" s="87"/>
      <c r="AC95" s="87"/>
      <c r="AD95" s="87"/>
      <c r="AE95" s="87"/>
      <c r="AF95" s="87"/>
      <c r="AG95" s="626"/>
      <c r="AH95" s="627"/>
      <c r="AI95" s="627"/>
      <c r="AJ95" s="628"/>
      <c r="AK95" s="629"/>
      <c r="AL95" s="89"/>
      <c r="AM95" s="616"/>
      <c r="AN95" s="618"/>
    </row>
    <row r="96" spans="1:40" s="94" customFormat="1" ht="16.5" customHeight="1" x14ac:dyDescent="0.15">
      <c r="B96" s="93" t="s">
        <v>171</v>
      </c>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s="94" customFormat="1" ht="16.5" customHeight="1" x14ac:dyDescent="0.15">
      <c r="B97" s="93" t="s">
        <v>172</v>
      </c>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2:40" s="94" customFormat="1" ht="16.5" customHeight="1" x14ac:dyDescent="0.15">
      <c r="B98" s="93" t="s">
        <v>224</v>
      </c>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2:40" s="94" customFormat="1" ht="16.5" customHeight="1" x14ac:dyDescent="0.15">
      <c r="B99" s="93" t="s">
        <v>405</v>
      </c>
      <c r="C99" s="425"/>
      <c r="D99" s="425"/>
      <c r="E99" s="425"/>
      <c r="F99"/>
      <c r="G99"/>
      <c r="H99"/>
      <c r="I99"/>
      <c r="J99"/>
      <c r="K99"/>
      <c r="L99"/>
      <c r="M99"/>
      <c r="N99"/>
      <c r="O99"/>
      <c r="P99"/>
      <c r="Q99"/>
      <c r="R99"/>
      <c r="S99"/>
      <c r="T99"/>
      <c r="U99"/>
      <c r="V99"/>
      <c r="W99"/>
      <c r="X99"/>
      <c r="Y99"/>
      <c r="Z99"/>
      <c r="AA99"/>
      <c r="AB99"/>
      <c r="AC99"/>
      <c r="AD99"/>
      <c r="AE99"/>
      <c r="AF99"/>
      <c r="AG99"/>
      <c r="AH99"/>
      <c r="AI99"/>
      <c r="AJ99"/>
      <c r="AK99"/>
      <c r="AL99"/>
      <c r="AM99"/>
      <c r="AN99"/>
    </row>
    <row r="100" spans="2:40" s="94" customFormat="1" ht="16.5" customHeight="1" x14ac:dyDescent="0.15">
      <c r="B100" s="93" t="s">
        <v>406</v>
      </c>
      <c r="C100" s="425"/>
      <c r="D100" s="425"/>
      <c r="E100" s="425"/>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2" spans="2:40" ht="14.25" x14ac:dyDescent="0.15">
      <c r="B102" s="206" t="s">
        <v>225</v>
      </c>
      <c r="C102" s="207"/>
      <c r="D102" s="615" t="s">
        <v>70</v>
      </c>
      <c r="E102" s="615"/>
      <c r="F102" s="615"/>
      <c r="G102" s="615"/>
      <c r="H102" s="615"/>
      <c r="I102" s="615"/>
      <c r="J102" s="615"/>
      <c r="K102" s="615"/>
      <c r="L102" s="615"/>
      <c r="M102" s="615"/>
      <c r="N102" s="615"/>
      <c r="O102" s="615"/>
      <c r="P102" s="615"/>
      <c r="Q102" s="615"/>
      <c r="R102" s="615"/>
      <c r="S102" s="615"/>
      <c r="T102" s="615"/>
      <c r="U102" s="615"/>
      <c r="V102" s="615"/>
      <c r="W102" s="615"/>
      <c r="X102" s="615"/>
      <c r="Y102" s="615"/>
      <c r="Z102" s="615"/>
      <c r="AA102" s="615"/>
      <c r="AB102" s="615"/>
      <c r="AC102" s="615"/>
      <c r="AD102" s="615"/>
      <c r="AE102" s="615"/>
      <c r="AF102" s="615"/>
      <c r="AG102" s="615"/>
      <c r="AH102" s="615"/>
      <c r="AI102" s="615"/>
      <c r="AJ102" s="615"/>
      <c r="AK102" s="96"/>
      <c r="AL102" s="97"/>
      <c r="AM102" s="97"/>
      <c r="AN102" s="97"/>
    </row>
    <row r="103" spans="2:40" ht="14.25" x14ac:dyDescent="0.15">
      <c r="B103" s="207"/>
      <c r="C103" s="614" t="s">
        <v>226</v>
      </c>
      <c r="D103" s="614"/>
      <c r="E103" s="614"/>
      <c r="F103" s="614"/>
      <c r="G103" s="614"/>
      <c r="H103" s="614"/>
      <c r="I103" s="614"/>
      <c r="J103" s="614"/>
      <c r="K103" s="614"/>
      <c r="L103" s="614"/>
      <c r="M103" s="614"/>
      <c r="N103" s="614"/>
      <c r="O103" s="614"/>
      <c r="P103" s="614"/>
      <c r="Q103" s="614"/>
      <c r="R103" s="614"/>
      <c r="S103" s="614"/>
      <c r="T103" s="614"/>
      <c r="U103" s="614"/>
      <c r="V103" s="614"/>
      <c r="W103" s="614"/>
      <c r="X103" s="614"/>
      <c r="Y103" s="614"/>
      <c r="Z103" s="614"/>
      <c r="AA103" s="614"/>
      <c r="AB103" s="614"/>
      <c r="AC103" s="614"/>
      <c r="AD103" s="614"/>
      <c r="AE103" s="614"/>
      <c r="AF103" s="614"/>
      <c r="AG103" s="614"/>
      <c r="AH103" s="614"/>
      <c r="AI103" s="614"/>
      <c r="AJ103" s="614"/>
      <c r="AK103" s="99"/>
      <c r="AL103" s="99"/>
      <c r="AM103" s="99"/>
      <c r="AN103" s="99"/>
    </row>
    <row r="104" spans="2:40" ht="14.25" x14ac:dyDescent="0.15">
      <c r="B104" s="210"/>
      <c r="C104" s="211"/>
      <c r="D104" s="615" t="s">
        <v>71</v>
      </c>
      <c r="E104" s="615"/>
      <c r="F104" s="615"/>
      <c r="G104" s="615"/>
      <c r="H104" s="615"/>
      <c r="I104" s="615"/>
      <c r="J104" s="615"/>
      <c r="K104" s="615"/>
      <c r="L104" s="615"/>
      <c r="M104" s="615"/>
      <c r="N104" s="615"/>
      <c r="O104" s="615"/>
      <c r="P104" s="615"/>
      <c r="Q104" s="615"/>
      <c r="R104" s="615"/>
      <c r="S104" s="615"/>
      <c r="T104" s="615"/>
      <c r="U104" s="615"/>
      <c r="V104" s="615"/>
      <c r="W104" s="615"/>
      <c r="X104" s="615"/>
      <c r="Y104" s="615"/>
      <c r="Z104" s="615"/>
      <c r="AA104" s="615"/>
      <c r="AB104" s="615"/>
      <c r="AC104" s="615"/>
      <c r="AD104" s="615"/>
      <c r="AE104" s="615"/>
      <c r="AF104" s="615"/>
      <c r="AG104" s="615"/>
      <c r="AH104" s="615"/>
      <c r="AI104" s="615"/>
      <c r="AJ104" s="615"/>
      <c r="AK104" s="99"/>
      <c r="AL104" s="99"/>
      <c r="AM104" s="99"/>
      <c r="AN104" s="99"/>
    </row>
    <row r="105" spans="2:40" ht="14.25" x14ac:dyDescent="0.15">
      <c r="B105" s="212"/>
      <c r="C105" s="615" t="s">
        <v>227</v>
      </c>
      <c r="D105" s="615"/>
      <c r="E105" s="615"/>
      <c r="F105" s="615"/>
      <c r="G105" s="615"/>
      <c r="H105" s="615"/>
      <c r="I105" s="615"/>
      <c r="J105" s="615"/>
      <c r="K105" s="615"/>
      <c r="L105" s="615"/>
      <c r="M105" s="615"/>
      <c r="N105" s="615"/>
      <c r="O105" s="615"/>
      <c r="P105" s="615"/>
      <c r="Q105" s="615"/>
      <c r="R105" s="615"/>
      <c r="S105" s="615"/>
      <c r="T105" s="615"/>
      <c r="U105" s="615"/>
      <c r="V105" s="615"/>
      <c r="W105" s="615"/>
      <c r="X105" s="615"/>
      <c r="Y105" s="615"/>
      <c r="Z105" s="615"/>
      <c r="AA105" s="615"/>
      <c r="AB105" s="615"/>
      <c r="AC105" s="615"/>
      <c r="AD105" s="615"/>
      <c r="AE105" s="615"/>
      <c r="AF105" s="615"/>
      <c r="AG105" s="615"/>
      <c r="AH105" s="615"/>
      <c r="AI105" s="615"/>
      <c r="AJ105" s="615"/>
      <c r="AK105" s="97"/>
      <c r="AL105" s="97"/>
      <c r="AM105" s="97"/>
      <c r="AN105" s="97"/>
    </row>
    <row r="106" spans="2:40" ht="14.25" x14ac:dyDescent="0.15">
      <c r="B106" s="213"/>
      <c r="C106" s="614" t="s">
        <v>228</v>
      </c>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614"/>
      <c r="AC106" s="614"/>
      <c r="AD106" s="614"/>
      <c r="AE106" s="614"/>
      <c r="AF106" s="614"/>
      <c r="AG106" s="614"/>
      <c r="AH106" s="614"/>
      <c r="AI106" s="614"/>
      <c r="AJ106" s="614"/>
      <c r="AK106" s="101"/>
      <c r="AL106" s="101"/>
      <c r="AM106" s="101"/>
      <c r="AN106" s="101"/>
    </row>
    <row r="107" spans="2:40" x14ac:dyDescent="0.15">
      <c r="B107" s="97"/>
      <c r="C107" s="97"/>
      <c r="D107" s="97"/>
      <c r="E107" s="97"/>
      <c r="F107" s="97"/>
      <c r="G107" s="97"/>
      <c r="H107" s="97"/>
      <c r="I107" s="97"/>
      <c r="J107" s="97"/>
      <c r="K107" s="97"/>
      <c r="L107" s="97"/>
      <c r="M107" s="97"/>
      <c r="N107" s="97"/>
      <c r="O107" s="97"/>
      <c r="P107" s="97"/>
      <c r="Q107" s="97"/>
      <c r="R107" s="96"/>
      <c r="S107" s="96"/>
      <c r="T107" s="96"/>
      <c r="U107" s="96"/>
      <c r="V107" s="96"/>
      <c r="W107" s="214"/>
      <c r="X107" s="214"/>
      <c r="Y107" s="214"/>
      <c r="Z107" s="214"/>
      <c r="AA107" s="214"/>
      <c r="AB107" s="214"/>
      <c r="AC107" s="214"/>
      <c r="AD107" s="214"/>
      <c r="AE107" s="214"/>
      <c r="AF107" s="214"/>
      <c r="AG107" s="214"/>
      <c r="AH107" s="214"/>
      <c r="AI107" s="215"/>
      <c r="AJ107" s="215"/>
      <c r="AK107" s="96"/>
      <c r="AL107" s="97"/>
      <c r="AM107" s="97"/>
      <c r="AN107" s="97"/>
    </row>
    <row r="108" spans="2:40" ht="14.25" x14ac:dyDescent="0.15">
      <c r="B108" s="206" t="s">
        <v>225</v>
      </c>
      <c r="C108" s="301"/>
      <c r="D108" s="615" t="s">
        <v>229</v>
      </c>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208"/>
      <c r="AL108" s="302"/>
      <c r="AM108" s="302"/>
      <c r="AN108" s="302"/>
    </row>
    <row r="109" spans="2:40" ht="14.25" x14ac:dyDescent="0.15">
      <c r="B109" s="301"/>
      <c r="C109" s="614" t="s">
        <v>254</v>
      </c>
      <c r="D109" s="614"/>
      <c r="E109" s="614"/>
      <c r="F109" s="614"/>
      <c r="G109" s="614"/>
      <c r="H109" s="614"/>
      <c r="I109" s="614"/>
      <c r="J109" s="614"/>
      <c r="K109" s="614"/>
      <c r="L109" s="614"/>
      <c r="M109" s="614"/>
      <c r="N109" s="614"/>
      <c r="O109" s="614"/>
      <c r="P109" s="614"/>
      <c r="Q109" s="614"/>
      <c r="R109" s="614"/>
      <c r="S109" s="614"/>
      <c r="T109" s="614"/>
      <c r="U109" s="614"/>
      <c r="V109" s="614"/>
      <c r="W109" s="614"/>
      <c r="X109" s="614"/>
      <c r="Y109" s="614"/>
      <c r="Z109" s="614"/>
      <c r="AA109" s="614"/>
      <c r="AB109" s="614"/>
      <c r="AC109" s="614"/>
      <c r="AD109" s="614"/>
      <c r="AE109" s="614"/>
      <c r="AF109" s="614"/>
      <c r="AG109" s="614"/>
      <c r="AH109" s="614"/>
      <c r="AI109" s="614"/>
      <c r="AJ109" s="614"/>
      <c r="AK109" s="302"/>
      <c r="AL109" s="302"/>
      <c r="AM109" s="302"/>
      <c r="AN109" s="302"/>
    </row>
  </sheetData>
  <mergeCells count="252">
    <mergeCell ref="AI5:AJ5"/>
    <mergeCell ref="AK5:AL5"/>
    <mergeCell ref="AM5:AN5"/>
    <mergeCell ref="K6:T6"/>
    <mergeCell ref="U6:AN6"/>
    <mergeCell ref="K7:T7"/>
    <mergeCell ref="U7:AN7"/>
    <mergeCell ref="F3:AG3"/>
    <mergeCell ref="AH3:AN3"/>
    <mergeCell ref="K5:T5"/>
    <mergeCell ref="U5:V5"/>
    <mergeCell ref="W5:X5"/>
    <mergeCell ref="Y5:Z5"/>
    <mergeCell ref="AA5:AB5"/>
    <mergeCell ref="AC5:AD5"/>
    <mergeCell ref="AE5:AF5"/>
    <mergeCell ref="AG5:AH5"/>
    <mergeCell ref="B9:V9"/>
    <mergeCell ref="AO9:AS12"/>
    <mergeCell ref="C11:G11"/>
    <mergeCell ref="J11:N11"/>
    <mergeCell ref="Q11:U11"/>
    <mergeCell ref="AO13:AS17"/>
    <mergeCell ref="B14:AF14"/>
    <mergeCell ref="AG14:AN14"/>
    <mergeCell ref="B15:F18"/>
    <mergeCell ref="AB16:AD16"/>
    <mergeCell ref="AG16:AI17"/>
    <mergeCell ref="AJ16:AJ17"/>
    <mergeCell ref="AK16:AK17"/>
    <mergeCell ref="AL16:AL17"/>
    <mergeCell ref="AM16:AM17"/>
    <mergeCell ref="AN16:AN17"/>
    <mergeCell ref="AB17:AD17"/>
    <mergeCell ref="A16:A17"/>
    <mergeCell ref="H16:J16"/>
    <mergeCell ref="L16:N16"/>
    <mergeCell ref="P16:R16"/>
    <mergeCell ref="T16:V16"/>
    <mergeCell ref="X16:Z16"/>
    <mergeCell ref="H17:J17"/>
    <mergeCell ref="L17:N17"/>
    <mergeCell ref="P17:R17"/>
    <mergeCell ref="T17:V17"/>
    <mergeCell ref="X17:Z17"/>
    <mergeCell ref="B19:F22"/>
    <mergeCell ref="A20:A21"/>
    <mergeCell ref="H20:M20"/>
    <mergeCell ref="O20:T20"/>
    <mergeCell ref="V20:AA20"/>
    <mergeCell ref="H21:M21"/>
    <mergeCell ref="O21:T21"/>
    <mergeCell ref="B23:F25"/>
    <mergeCell ref="H23:J25"/>
    <mergeCell ref="L23:AF25"/>
    <mergeCell ref="AG24:AI24"/>
    <mergeCell ref="AL24:AL25"/>
    <mergeCell ref="AN24:AN25"/>
    <mergeCell ref="AG20:AI21"/>
    <mergeCell ref="AJ20:AJ21"/>
    <mergeCell ref="AK20:AK21"/>
    <mergeCell ref="AL20:AL21"/>
    <mergeCell ref="AM20:AM21"/>
    <mergeCell ref="AN20:AN21"/>
    <mergeCell ref="AG27:AI28"/>
    <mergeCell ref="AJ27:AJ28"/>
    <mergeCell ref="AK27:AK28"/>
    <mergeCell ref="AL27:AL28"/>
    <mergeCell ref="AM27:AM28"/>
    <mergeCell ref="AN27:AN28"/>
    <mergeCell ref="B26:F29"/>
    <mergeCell ref="A27:A28"/>
    <mergeCell ref="H27:L27"/>
    <mergeCell ref="N27:R27"/>
    <mergeCell ref="T27:X27"/>
    <mergeCell ref="Z27:AD27"/>
    <mergeCell ref="H28:L28"/>
    <mergeCell ref="N28:R28"/>
    <mergeCell ref="T28:X28"/>
    <mergeCell ref="Z28:AD28"/>
    <mergeCell ref="AN31:AN32"/>
    <mergeCell ref="B33:F35"/>
    <mergeCell ref="Q33:AF35"/>
    <mergeCell ref="H34:K34"/>
    <mergeCell ref="M34:P34"/>
    <mergeCell ref="AG34:AI34"/>
    <mergeCell ref="AL34:AL35"/>
    <mergeCell ref="AN34:AN35"/>
    <mergeCell ref="B30:F32"/>
    <mergeCell ref="Q30:AF32"/>
    <mergeCell ref="H31:K31"/>
    <mergeCell ref="M31:P31"/>
    <mergeCell ref="AG31:AI31"/>
    <mergeCell ref="AL31:AL32"/>
    <mergeCell ref="AL37:AL38"/>
    <mergeCell ref="AN37:AN38"/>
    <mergeCell ref="B39:F41"/>
    <mergeCell ref="H40:K40"/>
    <mergeCell ref="M40:P40"/>
    <mergeCell ref="AG40:AI40"/>
    <mergeCell ref="AL40:AL41"/>
    <mergeCell ref="AN40:AN41"/>
    <mergeCell ref="B36:F38"/>
    <mergeCell ref="H37:K37"/>
    <mergeCell ref="M37:P37"/>
    <mergeCell ref="R37:U37"/>
    <mergeCell ref="W37:Z37"/>
    <mergeCell ref="AG37:AI37"/>
    <mergeCell ref="AN43:AN44"/>
    <mergeCell ref="B45:F47"/>
    <mergeCell ref="Q45:AF47"/>
    <mergeCell ref="H46:K46"/>
    <mergeCell ref="M46:P46"/>
    <mergeCell ref="AG46:AI46"/>
    <mergeCell ref="AL46:AL47"/>
    <mergeCell ref="AN46:AN47"/>
    <mergeCell ref="B42:F44"/>
    <mergeCell ref="Q42:AF44"/>
    <mergeCell ref="H43:K43"/>
    <mergeCell ref="M43:P43"/>
    <mergeCell ref="AG43:AI43"/>
    <mergeCell ref="AL43:AL44"/>
    <mergeCell ref="AN49:AN50"/>
    <mergeCell ref="B51:F53"/>
    <mergeCell ref="Q51:AF53"/>
    <mergeCell ref="H52:K52"/>
    <mergeCell ref="M52:P52"/>
    <mergeCell ref="AG52:AI52"/>
    <mergeCell ref="AL52:AL53"/>
    <mergeCell ref="AN52:AN53"/>
    <mergeCell ref="B48:F50"/>
    <mergeCell ref="Q48:AF50"/>
    <mergeCell ref="H49:K49"/>
    <mergeCell ref="M49:P49"/>
    <mergeCell ref="AG49:AI49"/>
    <mergeCell ref="AL49:AL50"/>
    <mergeCell ref="B63:F66"/>
    <mergeCell ref="A64:A65"/>
    <mergeCell ref="H64:K64"/>
    <mergeCell ref="M64:T64"/>
    <mergeCell ref="V64:AC64"/>
    <mergeCell ref="AG64:AI65"/>
    <mergeCell ref="AN55:AN56"/>
    <mergeCell ref="B57:F59"/>
    <mergeCell ref="H58:K58"/>
    <mergeCell ref="M58:P58"/>
    <mergeCell ref="AG58:AI58"/>
    <mergeCell ref="B60:F62"/>
    <mergeCell ref="Q60:AF62"/>
    <mergeCell ref="AJ60:AJ62"/>
    <mergeCell ref="AL60:AL62"/>
    <mergeCell ref="AN60:AN62"/>
    <mergeCell ref="B54:F56"/>
    <mergeCell ref="H55:K55"/>
    <mergeCell ref="M55:P55"/>
    <mergeCell ref="R55:U55"/>
    <mergeCell ref="AG55:AI55"/>
    <mergeCell ref="AL55:AL56"/>
    <mergeCell ref="AJ64:AJ65"/>
    <mergeCell ref="AK64:AK65"/>
    <mergeCell ref="AL64:AL65"/>
    <mergeCell ref="AM64:AM65"/>
    <mergeCell ref="AN64:AN65"/>
    <mergeCell ref="H65:O65"/>
    <mergeCell ref="Q65:X65"/>
    <mergeCell ref="Z65:AE65"/>
    <mergeCell ref="H61:K61"/>
    <mergeCell ref="M61:P61"/>
    <mergeCell ref="AG61:AI61"/>
    <mergeCell ref="H69:O69"/>
    <mergeCell ref="Q69:X69"/>
    <mergeCell ref="Z69:AE69"/>
    <mergeCell ref="B67:F70"/>
    <mergeCell ref="A68:A69"/>
    <mergeCell ref="H68:K68"/>
    <mergeCell ref="M68:T68"/>
    <mergeCell ref="V68:AC68"/>
    <mergeCell ref="AG68:AI69"/>
    <mergeCell ref="AJ68:AJ69"/>
    <mergeCell ref="AK68:AK69"/>
    <mergeCell ref="AL68:AL69"/>
    <mergeCell ref="AM68:AM69"/>
    <mergeCell ref="AJ72:AJ73"/>
    <mergeCell ref="AK72:AK73"/>
    <mergeCell ref="AL72:AL73"/>
    <mergeCell ref="AM72:AM73"/>
    <mergeCell ref="AN68:AN69"/>
    <mergeCell ref="AN72:AN73"/>
    <mergeCell ref="H73:O73"/>
    <mergeCell ref="Q73:X73"/>
    <mergeCell ref="Z73:AE73"/>
    <mergeCell ref="B71:F74"/>
    <mergeCell ref="AN76:AN77"/>
    <mergeCell ref="B75:F78"/>
    <mergeCell ref="AB75:AF78"/>
    <mergeCell ref="A76:A77"/>
    <mergeCell ref="H76:K77"/>
    <mergeCell ref="M76:P77"/>
    <mergeCell ref="Q76:Q77"/>
    <mergeCell ref="R76:T76"/>
    <mergeCell ref="R77:T77"/>
    <mergeCell ref="A72:A73"/>
    <mergeCell ref="H72:K72"/>
    <mergeCell ref="M72:T72"/>
    <mergeCell ref="V72:AC72"/>
    <mergeCell ref="AG72:AI73"/>
    <mergeCell ref="A83:A85"/>
    <mergeCell ref="H83:R83"/>
    <mergeCell ref="T83:AE83"/>
    <mergeCell ref="AG83:AI85"/>
    <mergeCell ref="AG76:AI77"/>
    <mergeCell ref="AJ76:AJ77"/>
    <mergeCell ref="AK76:AK77"/>
    <mergeCell ref="AL76:AL77"/>
    <mergeCell ref="AM76:AM77"/>
    <mergeCell ref="AK83:AK85"/>
    <mergeCell ref="AL83:AL85"/>
    <mergeCell ref="AM83:AM85"/>
    <mergeCell ref="AN83:AN85"/>
    <mergeCell ref="H84:R84"/>
    <mergeCell ref="T84:AE84"/>
    <mergeCell ref="H85:R85"/>
    <mergeCell ref="T85:AE85"/>
    <mergeCell ref="B79:F81"/>
    <mergeCell ref="H80:K80"/>
    <mergeCell ref="M80:P80"/>
    <mergeCell ref="AG80:AI80"/>
    <mergeCell ref="B82:F86"/>
    <mergeCell ref="B87:F89"/>
    <mergeCell ref="H88:M88"/>
    <mergeCell ref="AG88:AI88"/>
    <mergeCell ref="AG89:AI89"/>
    <mergeCell ref="B90:F92"/>
    <mergeCell ref="H91:K91"/>
    <mergeCell ref="M91:P91"/>
    <mergeCell ref="AG91:AI91"/>
    <mergeCell ref="AJ83:AJ85"/>
    <mergeCell ref="C106:AJ106"/>
    <mergeCell ref="D108:AJ108"/>
    <mergeCell ref="C109:AJ109"/>
    <mergeCell ref="AM94:AM95"/>
    <mergeCell ref="AN94:AN95"/>
    <mergeCell ref="D102:AJ102"/>
    <mergeCell ref="C103:AJ103"/>
    <mergeCell ref="D104:AJ104"/>
    <mergeCell ref="C105:AJ105"/>
    <mergeCell ref="B93:F95"/>
    <mergeCell ref="H94:K94"/>
    <mergeCell ref="M94:P94"/>
    <mergeCell ref="AG94:AI95"/>
    <mergeCell ref="AJ94:AJ95"/>
    <mergeCell ref="AK94:AK95"/>
  </mergeCells>
  <phoneticPr fontId="4"/>
  <dataValidations count="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imeMode="halfKatakana" allowBlank="1" showInputMessage="1" showErrorMessage="1" sqref="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K65641 JG65641 TC65641 ACY65641 AMU65641 AWQ65641 BGM65641 BQI65641 CAE65641 CKA65641 CTW65641 DDS65641 DNO65641 DXK65641 EHG65641 ERC65641 FAY65641 FKU65641 FUQ65641 GEM65641 GOI65641 GYE65641 HIA65641 HRW65641 IBS65641 ILO65641 IVK65641 JFG65641 JPC65641 JYY65641 KIU65641 KSQ65641 LCM65641 LMI65641 LWE65641 MGA65641 MPW65641 MZS65641 NJO65641 NTK65641 ODG65641 ONC65641 OWY65641 PGU65641 PQQ65641 QAM65641 QKI65641 QUE65641 REA65641 RNW65641 RXS65641 SHO65641 SRK65641 TBG65641 TLC65641 TUY65641 UEU65641 UOQ65641 UYM65641 VII65641 VSE65641 WCA65641 WLW65641 WVS65641 K131177 JG131177 TC131177 ACY131177 AMU131177 AWQ131177 BGM131177 BQI131177 CAE131177 CKA131177 CTW131177 DDS131177 DNO131177 DXK131177 EHG131177 ERC131177 FAY131177 FKU131177 FUQ131177 GEM131177 GOI131177 GYE131177 HIA131177 HRW131177 IBS131177 ILO131177 IVK131177 JFG131177 JPC131177 JYY131177 KIU131177 KSQ131177 LCM131177 LMI131177 LWE131177 MGA131177 MPW131177 MZS131177 NJO131177 NTK131177 ODG131177 ONC131177 OWY131177 PGU131177 PQQ131177 QAM131177 QKI131177 QUE131177 REA131177 RNW131177 RXS131177 SHO131177 SRK131177 TBG131177 TLC131177 TUY131177 UEU131177 UOQ131177 UYM131177 VII131177 VSE131177 WCA131177 WLW131177 WVS131177 K196713 JG196713 TC196713 ACY196713 AMU196713 AWQ196713 BGM196713 BQI196713 CAE196713 CKA196713 CTW196713 DDS196713 DNO196713 DXK196713 EHG196713 ERC196713 FAY196713 FKU196713 FUQ196713 GEM196713 GOI196713 GYE196713 HIA196713 HRW196713 IBS196713 ILO196713 IVK196713 JFG196713 JPC196713 JYY196713 KIU196713 KSQ196713 LCM196713 LMI196713 LWE196713 MGA196713 MPW196713 MZS196713 NJO196713 NTK196713 ODG196713 ONC196713 OWY196713 PGU196713 PQQ196713 QAM196713 QKI196713 QUE196713 REA196713 RNW196713 RXS196713 SHO196713 SRK196713 TBG196713 TLC196713 TUY196713 UEU196713 UOQ196713 UYM196713 VII196713 VSE196713 WCA196713 WLW196713 WVS196713 K262249 JG262249 TC262249 ACY262249 AMU262249 AWQ262249 BGM262249 BQI262249 CAE262249 CKA262249 CTW262249 DDS262249 DNO262249 DXK262249 EHG262249 ERC262249 FAY262249 FKU262249 FUQ262249 GEM262249 GOI262249 GYE262249 HIA262249 HRW262249 IBS262249 ILO262249 IVK262249 JFG262249 JPC262249 JYY262249 KIU262249 KSQ262249 LCM262249 LMI262249 LWE262249 MGA262249 MPW262249 MZS262249 NJO262249 NTK262249 ODG262249 ONC262249 OWY262249 PGU262249 PQQ262249 QAM262249 QKI262249 QUE262249 REA262249 RNW262249 RXS262249 SHO262249 SRK262249 TBG262249 TLC262249 TUY262249 UEU262249 UOQ262249 UYM262249 VII262249 VSE262249 WCA262249 WLW262249 WVS262249 K327785 JG327785 TC327785 ACY327785 AMU327785 AWQ327785 BGM327785 BQI327785 CAE327785 CKA327785 CTW327785 DDS327785 DNO327785 DXK327785 EHG327785 ERC327785 FAY327785 FKU327785 FUQ327785 GEM327785 GOI327785 GYE327785 HIA327785 HRW327785 IBS327785 ILO327785 IVK327785 JFG327785 JPC327785 JYY327785 KIU327785 KSQ327785 LCM327785 LMI327785 LWE327785 MGA327785 MPW327785 MZS327785 NJO327785 NTK327785 ODG327785 ONC327785 OWY327785 PGU327785 PQQ327785 QAM327785 QKI327785 QUE327785 REA327785 RNW327785 RXS327785 SHO327785 SRK327785 TBG327785 TLC327785 TUY327785 UEU327785 UOQ327785 UYM327785 VII327785 VSE327785 WCA327785 WLW327785 WVS327785 K393321 JG393321 TC393321 ACY393321 AMU393321 AWQ393321 BGM393321 BQI393321 CAE393321 CKA393321 CTW393321 DDS393321 DNO393321 DXK393321 EHG393321 ERC393321 FAY393321 FKU393321 FUQ393321 GEM393321 GOI393321 GYE393321 HIA393321 HRW393321 IBS393321 ILO393321 IVK393321 JFG393321 JPC393321 JYY393321 KIU393321 KSQ393321 LCM393321 LMI393321 LWE393321 MGA393321 MPW393321 MZS393321 NJO393321 NTK393321 ODG393321 ONC393321 OWY393321 PGU393321 PQQ393321 QAM393321 QKI393321 QUE393321 REA393321 RNW393321 RXS393321 SHO393321 SRK393321 TBG393321 TLC393321 TUY393321 UEU393321 UOQ393321 UYM393321 VII393321 VSE393321 WCA393321 WLW393321 WVS393321 K458857 JG458857 TC458857 ACY458857 AMU458857 AWQ458857 BGM458857 BQI458857 CAE458857 CKA458857 CTW458857 DDS458857 DNO458857 DXK458857 EHG458857 ERC458857 FAY458857 FKU458857 FUQ458857 GEM458857 GOI458857 GYE458857 HIA458857 HRW458857 IBS458857 ILO458857 IVK458857 JFG458857 JPC458857 JYY458857 KIU458857 KSQ458857 LCM458857 LMI458857 LWE458857 MGA458857 MPW458857 MZS458857 NJO458857 NTK458857 ODG458857 ONC458857 OWY458857 PGU458857 PQQ458857 QAM458857 QKI458857 QUE458857 REA458857 RNW458857 RXS458857 SHO458857 SRK458857 TBG458857 TLC458857 TUY458857 UEU458857 UOQ458857 UYM458857 VII458857 VSE458857 WCA458857 WLW458857 WVS458857 K524393 JG524393 TC524393 ACY524393 AMU524393 AWQ524393 BGM524393 BQI524393 CAE524393 CKA524393 CTW524393 DDS524393 DNO524393 DXK524393 EHG524393 ERC524393 FAY524393 FKU524393 FUQ524393 GEM524393 GOI524393 GYE524393 HIA524393 HRW524393 IBS524393 ILO524393 IVK524393 JFG524393 JPC524393 JYY524393 KIU524393 KSQ524393 LCM524393 LMI524393 LWE524393 MGA524393 MPW524393 MZS524393 NJO524393 NTK524393 ODG524393 ONC524393 OWY524393 PGU524393 PQQ524393 QAM524393 QKI524393 QUE524393 REA524393 RNW524393 RXS524393 SHO524393 SRK524393 TBG524393 TLC524393 TUY524393 UEU524393 UOQ524393 UYM524393 VII524393 VSE524393 WCA524393 WLW524393 WVS524393 K589929 JG589929 TC589929 ACY589929 AMU589929 AWQ589929 BGM589929 BQI589929 CAE589929 CKA589929 CTW589929 DDS589929 DNO589929 DXK589929 EHG589929 ERC589929 FAY589929 FKU589929 FUQ589929 GEM589929 GOI589929 GYE589929 HIA589929 HRW589929 IBS589929 ILO589929 IVK589929 JFG589929 JPC589929 JYY589929 KIU589929 KSQ589929 LCM589929 LMI589929 LWE589929 MGA589929 MPW589929 MZS589929 NJO589929 NTK589929 ODG589929 ONC589929 OWY589929 PGU589929 PQQ589929 QAM589929 QKI589929 QUE589929 REA589929 RNW589929 RXS589929 SHO589929 SRK589929 TBG589929 TLC589929 TUY589929 UEU589929 UOQ589929 UYM589929 VII589929 VSE589929 WCA589929 WLW589929 WVS589929 K655465 JG655465 TC655465 ACY655465 AMU655465 AWQ655465 BGM655465 BQI655465 CAE655465 CKA655465 CTW655465 DDS655465 DNO655465 DXK655465 EHG655465 ERC655465 FAY655465 FKU655465 FUQ655465 GEM655465 GOI655465 GYE655465 HIA655465 HRW655465 IBS655465 ILO655465 IVK655465 JFG655465 JPC655465 JYY655465 KIU655465 KSQ655465 LCM655465 LMI655465 LWE655465 MGA655465 MPW655465 MZS655465 NJO655465 NTK655465 ODG655465 ONC655465 OWY655465 PGU655465 PQQ655465 QAM655465 QKI655465 QUE655465 REA655465 RNW655465 RXS655465 SHO655465 SRK655465 TBG655465 TLC655465 TUY655465 UEU655465 UOQ655465 UYM655465 VII655465 VSE655465 WCA655465 WLW655465 WVS655465 K721001 JG721001 TC721001 ACY721001 AMU721001 AWQ721001 BGM721001 BQI721001 CAE721001 CKA721001 CTW721001 DDS721001 DNO721001 DXK721001 EHG721001 ERC721001 FAY721001 FKU721001 FUQ721001 GEM721001 GOI721001 GYE721001 HIA721001 HRW721001 IBS721001 ILO721001 IVK721001 JFG721001 JPC721001 JYY721001 KIU721001 KSQ721001 LCM721001 LMI721001 LWE721001 MGA721001 MPW721001 MZS721001 NJO721001 NTK721001 ODG721001 ONC721001 OWY721001 PGU721001 PQQ721001 QAM721001 QKI721001 QUE721001 REA721001 RNW721001 RXS721001 SHO721001 SRK721001 TBG721001 TLC721001 TUY721001 UEU721001 UOQ721001 UYM721001 VII721001 VSE721001 WCA721001 WLW721001 WVS721001 K786537 JG786537 TC786537 ACY786537 AMU786537 AWQ786537 BGM786537 BQI786537 CAE786537 CKA786537 CTW786537 DDS786537 DNO786537 DXK786537 EHG786537 ERC786537 FAY786537 FKU786537 FUQ786537 GEM786537 GOI786537 GYE786537 HIA786537 HRW786537 IBS786537 ILO786537 IVK786537 JFG786537 JPC786537 JYY786537 KIU786537 KSQ786537 LCM786537 LMI786537 LWE786537 MGA786537 MPW786537 MZS786537 NJO786537 NTK786537 ODG786537 ONC786537 OWY786537 PGU786537 PQQ786537 QAM786537 QKI786537 QUE786537 REA786537 RNW786537 RXS786537 SHO786537 SRK786537 TBG786537 TLC786537 TUY786537 UEU786537 UOQ786537 UYM786537 VII786537 VSE786537 WCA786537 WLW786537 WVS786537 K852073 JG852073 TC852073 ACY852073 AMU852073 AWQ852073 BGM852073 BQI852073 CAE852073 CKA852073 CTW852073 DDS852073 DNO852073 DXK852073 EHG852073 ERC852073 FAY852073 FKU852073 FUQ852073 GEM852073 GOI852073 GYE852073 HIA852073 HRW852073 IBS852073 ILO852073 IVK852073 JFG852073 JPC852073 JYY852073 KIU852073 KSQ852073 LCM852073 LMI852073 LWE852073 MGA852073 MPW852073 MZS852073 NJO852073 NTK852073 ODG852073 ONC852073 OWY852073 PGU852073 PQQ852073 QAM852073 QKI852073 QUE852073 REA852073 RNW852073 RXS852073 SHO852073 SRK852073 TBG852073 TLC852073 TUY852073 UEU852073 UOQ852073 UYM852073 VII852073 VSE852073 WCA852073 WLW852073 WVS852073 K917609 JG917609 TC917609 ACY917609 AMU917609 AWQ917609 BGM917609 BQI917609 CAE917609 CKA917609 CTW917609 DDS917609 DNO917609 DXK917609 EHG917609 ERC917609 FAY917609 FKU917609 FUQ917609 GEM917609 GOI917609 GYE917609 HIA917609 HRW917609 IBS917609 ILO917609 IVK917609 JFG917609 JPC917609 JYY917609 KIU917609 KSQ917609 LCM917609 LMI917609 LWE917609 MGA917609 MPW917609 MZS917609 NJO917609 NTK917609 ODG917609 ONC917609 OWY917609 PGU917609 PQQ917609 QAM917609 QKI917609 QUE917609 REA917609 RNW917609 RXS917609 SHO917609 SRK917609 TBG917609 TLC917609 TUY917609 UEU917609 UOQ917609 UYM917609 VII917609 VSE917609 WCA917609 WLW917609 WVS917609 K983145 JG983145 TC983145 ACY983145 AMU983145 AWQ983145 BGM983145 BQI983145 CAE983145 CKA983145 CTW983145 DDS983145 DNO983145 DXK983145 EHG983145 ERC983145 FAY983145 FKU983145 FUQ983145 GEM983145 GOI983145 GYE983145 HIA983145 HRW983145 IBS983145 ILO983145 IVK983145 JFG983145 JPC983145 JYY983145 KIU983145 KSQ983145 LCM983145 LMI983145 LWE983145 MGA983145 MPW983145 MZS983145 NJO983145 NTK983145 ODG983145 ONC983145 OWY983145 PGU983145 PQQ983145 QAM983145 QKI983145 QUE983145 REA983145 RNW983145 RXS983145 SHO983145 SRK983145 TBG983145 TLC983145 TUY983145 UEU983145 UOQ983145 UYM983145 VII983145 VSE983145 WCA983145 WLW983145 WVS983145"/>
    <dataValidation type="list" allowBlank="1" showInputMessage="1" showErrorMessage="1" error="この様式は、平成21年4月1日付けの変更専用です。" sqref="AG89:AI89 KC89:KE89 TY89:UA89 ADU89:ADW89 ANQ89:ANS89 AXM89:AXO89 BHI89:BHK89 BRE89:BRG89 CBA89:CBC89 CKW89:CKY89 CUS89:CUU89 DEO89:DEQ89 DOK89:DOM89 DYG89:DYI89 EIC89:EIE89 ERY89:ESA89 FBU89:FBW89 FLQ89:FLS89 FVM89:FVO89 GFI89:GFK89 GPE89:GPG89 GZA89:GZC89 HIW89:HIY89 HSS89:HSU89 ICO89:ICQ89 IMK89:IMM89 IWG89:IWI89 JGC89:JGE89 JPY89:JQA89 JZU89:JZW89 KJQ89:KJS89 KTM89:KTO89 LDI89:LDK89 LNE89:LNG89 LXA89:LXC89 MGW89:MGY89 MQS89:MQU89 NAO89:NAQ89 NKK89:NKM89 NUG89:NUI89 OEC89:OEE89 ONY89:OOA89 OXU89:OXW89 PHQ89:PHS89 PRM89:PRO89 QBI89:QBK89 QLE89:QLG89 QVA89:QVC89 REW89:REY89 ROS89:ROU89 RYO89:RYQ89 SIK89:SIM89 SSG89:SSI89 TCC89:TCE89 TLY89:TMA89 TVU89:TVW89 UFQ89:UFS89 UPM89:UPO89 UZI89:UZK89 VJE89:VJG89 VTA89:VTC89 WCW89:WCY89 WMS89:WMU89 WWO89:WWQ89 AG65625:AI65625 KC65625:KE65625 TY65625:UA65625 ADU65625:ADW65625 ANQ65625:ANS65625 AXM65625:AXO65625 BHI65625:BHK65625 BRE65625:BRG65625 CBA65625:CBC65625 CKW65625:CKY65625 CUS65625:CUU65625 DEO65625:DEQ65625 DOK65625:DOM65625 DYG65625:DYI65625 EIC65625:EIE65625 ERY65625:ESA65625 FBU65625:FBW65625 FLQ65625:FLS65625 FVM65625:FVO65625 GFI65625:GFK65625 GPE65625:GPG65625 GZA65625:GZC65625 HIW65625:HIY65625 HSS65625:HSU65625 ICO65625:ICQ65625 IMK65625:IMM65625 IWG65625:IWI65625 JGC65625:JGE65625 JPY65625:JQA65625 JZU65625:JZW65625 KJQ65625:KJS65625 KTM65625:KTO65625 LDI65625:LDK65625 LNE65625:LNG65625 LXA65625:LXC65625 MGW65625:MGY65625 MQS65625:MQU65625 NAO65625:NAQ65625 NKK65625:NKM65625 NUG65625:NUI65625 OEC65625:OEE65625 ONY65625:OOA65625 OXU65625:OXW65625 PHQ65625:PHS65625 PRM65625:PRO65625 QBI65625:QBK65625 QLE65625:QLG65625 QVA65625:QVC65625 REW65625:REY65625 ROS65625:ROU65625 RYO65625:RYQ65625 SIK65625:SIM65625 SSG65625:SSI65625 TCC65625:TCE65625 TLY65625:TMA65625 TVU65625:TVW65625 UFQ65625:UFS65625 UPM65625:UPO65625 UZI65625:UZK65625 VJE65625:VJG65625 VTA65625:VTC65625 WCW65625:WCY65625 WMS65625:WMU65625 WWO65625:WWQ65625 AG131161:AI131161 KC131161:KE131161 TY131161:UA131161 ADU131161:ADW131161 ANQ131161:ANS131161 AXM131161:AXO131161 BHI131161:BHK131161 BRE131161:BRG131161 CBA131161:CBC131161 CKW131161:CKY131161 CUS131161:CUU131161 DEO131161:DEQ131161 DOK131161:DOM131161 DYG131161:DYI131161 EIC131161:EIE131161 ERY131161:ESA131161 FBU131161:FBW131161 FLQ131161:FLS131161 FVM131161:FVO131161 GFI131161:GFK131161 GPE131161:GPG131161 GZA131161:GZC131161 HIW131161:HIY131161 HSS131161:HSU131161 ICO131161:ICQ131161 IMK131161:IMM131161 IWG131161:IWI131161 JGC131161:JGE131161 JPY131161:JQA131161 JZU131161:JZW131161 KJQ131161:KJS131161 KTM131161:KTO131161 LDI131161:LDK131161 LNE131161:LNG131161 LXA131161:LXC131161 MGW131161:MGY131161 MQS131161:MQU131161 NAO131161:NAQ131161 NKK131161:NKM131161 NUG131161:NUI131161 OEC131161:OEE131161 ONY131161:OOA131161 OXU131161:OXW131161 PHQ131161:PHS131161 PRM131161:PRO131161 QBI131161:QBK131161 QLE131161:QLG131161 QVA131161:QVC131161 REW131161:REY131161 ROS131161:ROU131161 RYO131161:RYQ131161 SIK131161:SIM131161 SSG131161:SSI131161 TCC131161:TCE131161 TLY131161:TMA131161 TVU131161:TVW131161 UFQ131161:UFS131161 UPM131161:UPO131161 UZI131161:UZK131161 VJE131161:VJG131161 VTA131161:VTC131161 WCW131161:WCY131161 WMS131161:WMU131161 WWO131161:WWQ131161 AG196697:AI196697 KC196697:KE196697 TY196697:UA196697 ADU196697:ADW196697 ANQ196697:ANS196697 AXM196697:AXO196697 BHI196697:BHK196697 BRE196697:BRG196697 CBA196697:CBC196697 CKW196697:CKY196697 CUS196697:CUU196697 DEO196697:DEQ196697 DOK196697:DOM196697 DYG196697:DYI196697 EIC196697:EIE196697 ERY196697:ESA196697 FBU196697:FBW196697 FLQ196697:FLS196697 FVM196697:FVO196697 GFI196697:GFK196697 GPE196697:GPG196697 GZA196697:GZC196697 HIW196697:HIY196697 HSS196697:HSU196697 ICO196697:ICQ196697 IMK196697:IMM196697 IWG196697:IWI196697 JGC196697:JGE196697 JPY196697:JQA196697 JZU196697:JZW196697 KJQ196697:KJS196697 KTM196697:KTO196697 LDI196697:LDK196697 LNE196697:LNG196697 LXA196697:LXC196697 MGW196697:MGY196697 MQS196697:MQU196697 NAO196697:NAQ196697 NKK196697:NKM196697 NUG196697:NUI196697 OEC196697:OEE196697 ONY196697:OOA196697 OXU196697:OXW196697 PHQ196697:PHS196697 PRM196697:PRO196697 QBI196697:QBK196697 QLE196697:QLG196697 QVA196697:QVC196697 REW196697:REY196697 ROS196697:ROU196697 RYO196697:RYQ196697 SIK196697:SIM196697 SSG196697:SSI196697 TCC196697:TCE196697 TLY196697:TMA196697 TVU196697:TVW196697 UFQ196697:UFS196697 UPM196697:UPO196697 UZI196697:UZK196697 VJE196697:VJG196697 VTA196697:VTC196697 WCW196697:WCY196697 WMS196697:WMU196697 WWO196697:WWQ196697 AG262233:AI262233 KC262233:KE262233 TY262233:UA262233 ADU262233:ADW262233 ANQ262233:ANS262233 AXM262233:AXO262233 BHI262233:BHK262233 BRE262233:BRG262233 CBA262233:CBC262233 CKW262233:CKY262233 CUS262233:CUU262233 DEO262233:DEQ262233 DOK262233:DOM262233 DYG262233:DYI262233 EIC262233:EIE262233 ERY262233:ESA262233 FBU262233:FBW262233 FLQ262233:FLS262233 FVM262233:FVO262233 GFI262233:GFK262233 GPE262233:GPG262233 GZA262233:GZC262233 HIW262233:HIY262233 HSS262233:HSU262233 ICO262233:ICQ262233 IMK262233:IMM262233 IWG262233:IWI262233 JGC262233:JGE262233 JPY262233:JQA262233 JZU262233:JZW262233 KJQ262233:KJS262233 KTM262233:KTO262233 LDI262233:LDK262233 LNE262233:LNG262233 LXA262233:LXC262233 MGW262233:MGY262233 MQS262233:MQU262233 NAO262233:NAQ262233 NKK262233:NKM262233 NUG262233:NUI262233 OEC262233:OEE262233 ONY262233:OOA262233 OXU262233:OXW262233 PHQ262233:PHS262233 PRM262233:PRO262233 QBI262233:QBK262233 QLE262233:QLG262233 QVA262233:QVC262233 REW262233:REY262233 ROS262233:ROU262233 RYO262233:RYQ262233 SIK262233:SIM262233 SSG262233:SSI262233 TCC262233:TCE262233 TLY262233:TMA262233 TVU262233:TVW262233 UFQ262233:UFS262233 UPM262233:UPO262233 UZI262233:UZK262233 VJE262233:VJG262233 VTA262233:VTC262233 WCW262233:WCY262233 WMS262233:WMU262233 WWO262233:WWQ262233 AG327769:AI327769 KC327769:KE327769 TY327769:UA327769 ADU327769:ADW327769 ANQ327769:ANS327769 AXM327769:AXO327769 BHI327769:BHK327769 BRE327769:BRG327769 CBA327769:CBC327769 CKW327769:CKY327769 CUS327769:CUU327769 DEO327769:DEQ327769 DOK327769:DOM327769 DYG327769:DYI327769 EIC327769:EIE327769 ERY327769:ESA327769 FBU327769:FBW327769 FLQ327769:FLS327769 FVM327769:FVO327769 GFI327769:GFK327769 GPE327769:GPG327769 GZA327769:GZC327769 HIW327769:HIY327769 HSS327769:HSU327769 ICO327769:ICQ327769 IMK327769:IMM327769 IWG327769:IWI327769 JGC327769:JGE327769 JPY327769:JQA327769 JZU327769:JZW327769 KJQ327769:KJS327769 KTM327769:KTO327769 LDI327769:LDK327769 LNE327769:LNG327769 LXA327769:LXC327769 MGW327769:MGY327769 MQS327769:MQU327769 NAO327769:NAQ327769 NKK327769:NKM327769 NUG327769:NUI327769 OEC327769:OEE327769 ONY327769:OOA327769 OXU327769:OXW327769 PHQ327769:PHS327769 PRM327769:PRO327769 QBI327769:QBK327769 QLE327769:QLG327769 QVA327769:QVC327769 REW327769:REY327769 ROS327769:ROU327769 RYO327769:RYQ327769 SIK327769:SIM327769 SSG327769:SSI327769 TCC327769:TCE327769 TLY327769:TMA327769 TVU327769:TVW327769 UFQ327769:UFS327769 UPM327769:UPO327769 UZI327769:UZK327769 VJE327769:VJG327769 VTA327769:VTC327769 WCW327769:WCY327769 WMS327769:WMU327769 WWO327769:WWQ327769 AG393305:AI393305 KC393305:KE393305 TY393305:UA393305 ADU393305:ADW393305 ANQ393305:ANS393305 AXM393305:AXO393305 BHI393305:BHK393305 BRE393305:BRG393305 CBA393305:CBC393305 CKW393305:CKY393305 CUS393305:CUU393305 DEO393305:DEQ393305 DOK393305:DOM393305 DYG393305:DYI393305 EIC393305:EIE393305 ERY393305:ESA393305 FBU393305:FBW393305 FLQ393305:FLS393305 FVM393305:FVO393305 GFI393305:GFK393305 GPE393305:GPG393305 GZA393305:GZC393305 HIW393305:HIY393305 HSS393305:HSU393305 ICO393305:ICQ393305 IMK393305:IMM393305 IWG393305:IWI393305 JGC393305:JGE393305 JPY393305:JQA393305 JZU393305:JZW393305 KJQ393305:KJS393305 KTM393305:KTO393305 LDI393305:LDK393305 LNE393305:LNG393305 LXA393305:LXC393305 MGW393305:MGY393305 MQS393305:MQU393305 NAO393305:NAQ393305 NKK393305:NKM393305 NUG393305:NUI393305 OEC393305:OEE393305 ONY393305:OOA393305 OXU393305:OXW393305 PHQ393305:PHS393305 PRM393305:PRO393305 QBI393305:QBK393305 QLE393305:QLG393305 QVA393305:QVC393305 REW393305:REY393305 ROS393305:ROU393305 RYO393305:RYQ393305 SIK393305:SIM393305 SSG393305:SSI393305 TCC393305:TCE393305 TLY393305:TMA393305 TVU393305:TVW393305 UFQ393305:UFS393305 UPM393305:UPO393305 UZI393305:UZK393305 VJE393305:VJG393305 VTA393305:VTC393305 WCW393305:WCY393305 WMS393305:WMU393305 WWO393305:WWQ393305 AG458841:AI458841 KC458841:KE458841 TY458841:UA458841 ADU458841:ADW458841 ANQ458841:ANS458841 AXM458841:AXO458841 BHI458841:BHK458841 BRE458841:BRG458841 CBA458841:CBC458841 CKW458841:CKY458841 CUS458841:CUU458841 DEO458841:DEQ458841 DOK458841:DOM458841 DYG458841:DYI458841 EIC458841:EIE458841 ERY458841:ESA458841 FBU458841:FBW458841 FLQ458841:FLS458841 FVM458841:FVO458841 GFI458841:GFK458841 GPE458841:GPG458841 GZA458841:GZC458841 HIW458841:HIY458841 HSS458841:HSU458841 ICO458841:ICQ458841 IMK458841:IMM458841 IWG458841:IWI458841 JGC458841:JGE458841 JPY458841:JQA458841 JZU458841:JZW458841 KJQ458841:KJS458841 KTM458841:KTO458841 LDI458841:LDK458841 LNE458841:LNG458841 LXA458841:LXC458841 MGW458841:MGY458841 MQS458841:MQU458841 NAO458841:NAQ458841 NKK458841:NKM458841 NUG458841:NUI458841 OEC458841:OEE458841 ONY458841:OOA458841 OXU458841:OXW458841 PHQ458841:PHS458841 PRM458841:PRO458841 QBI458841:QBK458841 QLE458841:QLG458841 QVA458841:QVC458841 REW458841:REY458841 ROS458841:ROU458841 RYO458841:RYQ458841 SIK458841:SIM458841 SSG458841:SSI458841 TCC458841:TCE458841 TLY458841:TMA458841 TVU458841:TVW458841 UFQ458841:UFS458841 UPM458841:UPO458841 UZI458841:UZK458841 VJE458841:VJG458841 VTA458841:VTC458841 WCW458841:WCY458841 WMS458841:WMU458841 WWO458841:WWQ458841 AG524377:AI524377 KC524377:KE524377 TY524377:UA524377 ADU524377:ADW524377 ANQ524377:ANS524377 AXM524377:AXO524377 BHI524377:BHK524377 BRE524377:BRG524377 CBA524377:CBC524377 CKW524377:CKY524377 CUS524377:CUU524377 DEO524377:DEQ524377 DOK524377:DOM524377 DYG524377:DYI524377 EIC524377:EIE524377 ERY524377:ESA524377 FBU524377:FBW524377 FLQ524377:FLS524377 FVM524377:FVO524377 GFI524377:GFK524377 GPE524377:GPG524377 GZA524377:GZC524377 HIW524377:HIY524377 HSS524377:HSU524377 ICO524377:ICQ524377 IMK524377:IMM524377 IWG524377:IWI524377 JGC524377:JGE524377 JPY524377:JQA524377 JZU524377:JZW524377 KJQ524377:KJS524377 KTM524377:KTO524377 LDI524377:LDK524377 LNE524377:LNG524377 LXA524377:LXC524377 MGW524377:MGY524377 MQS524377:MQU524377 NAO524377:NAQ524377 NKK524377:NKM524377 NUG524377:NUI524377 OEC524377:OEE524377 ONY524377:OOA524377 OXU524377:OXW524377 PHQ524377:PHS524377 PRM524377:PRO524377 QBI524377:QBK524377 QLE524377:QLG524377 QVA524377:QVC524377 REW524377:REY524377 ROS524377:ROU524377 RYO524377:RYQ524377 SIK524377:SIM524377 SSG524377:SSI524377 TCC524377:TCE524377 TLY524377:TMA524377 TVU524377:TVW524377 UFQ524377:UFS524377 UPM524377:UPO524377 UZI524377:UZK524377 VJE524377:VJG524377 VTA524377:VTC524377 WCW524377:WCY524377 WMS524377:WMU524377 WWO524377:WWQ524377 AG589913:AI589913 KC589913:KE589913 TY589913:UA589913 ADU589913:ADW589913 ANQ589913:ANS589913 AXM589913:AXO589913 BHI589913:BHK589913 BRE589913:BRG589913 CBA589913:CBC589913 CKW589913:CKY589913 CUS589913:CUU589913 DEO589913:DEQ589913 DOK589913:DOM589913 DYG589913:DYI589913 EIC589913:EIE589913 ERY589913:ESA589913 FBU589913:FBW589913 FLQ589913:FLS589913 FVM589913:FVO589913 GFI589913:GFK589913 GPE589913:GPG589913 GZA589913:GZC589913 HIW589913:HIY589913 HSS589913:HSU589913 ICO589913:ICQ589913 IMK589913:IMM589913 IWG589913:IWI589913 JGC589913:JGE589913 JPY589913:JQA589913 JZU589913:JZW589913 KJQ589913:KJS589913 KTM589913:KTO589913 LDI589913:LDK589913 LNE589913:LNG589913 LXA589913:LXC589913 MGW589913:MGY589913 MQS589913:MQU589913 NAO589913:NAQ589913 NKK589913:NKM589913 NUG589913:NUI589913 OEC589913:OEE589913 ONY589913:OOA589913 OXU589913:OXW589913 PHQ589913:PHS589913 PRM589913:PRO589913 QBI589913:QBK589913 QLE589913:QLG589913 QVA589913:QVC589913 REW589913:REY589913 ROS589913:ROU589913 RYO589913:RYQ589913 SIK589913:SIM589913 SSG589913:SSI589913 TCC589913:TCE589913 TLY589913:TMA589913 TVU589913:TVW589913 UFQ589913:UFS589913 UPM589913:UPO589913 UZI589913:UZK589913 VJE589913:VJG589913 VTA589913:VTC589913 WCW589913:WCY589913 WMS589913:WMU589913 WWO589913:WWQ589913 AG655449:AI655449 KC655449:KE655449 TY655449:UA655449 ADU655449:ADW655449 ANQ655449:ANS655449 AXM655449:AXO655449 BHI655449:BHK655449 BRE655449:BRG655449 CBA655449:CBC655449 CKW655449:CKY655449 CUS655449:CUU655449 DEO655449:DEQ655449 DOK655449:DOM655449 DYG655449:DYI655449 EIC655449:EIE655449 ERY655449:ESA655449 FBU655449:FBW655449 FLQ655449:FLS655449 FVM655449:FVO655449 GFI655449:GFK655449 GPE655449:GPG655449 GZA655449:GZC655449 HIW655449:HIY655449 HSS655449:HSU655449 ICO655449:ICQ655449 IMK655449:IMM655449 IWG655449:IWI655449 JGC655449:JGE655449 JPY655449:JQA655449 JZU655449:JZW655449 KJQ655449:KJS655449 KTM655449:KTO655449 LDI655449:LDK655449 LNE655449:LNG655449 LXA655449:LXC655449 MGW655449:MGY655449 MQS655449:MQU655449 NAO655449:NAQ655449 NKK655449:NKM655449 NUG655449:NUI655449 OEC655449:OEE655449 ONY655449:OOA655449 OXU655449:OXW655449 PHQ655449:PHS655449 PRM655449:PRO655449 QBI655449:QBK655449 QLE655449:QLG655449 QVA655449:QVC655449 REW655449:REY655449 ROS655449:ROU655449 RYO655449:RYQ655449 SIK655449:SIM655449 SSG655449:SSI655449 TCC655449:TCE655449 TLY655449:TMA655449 TVU655449:TVW655449 UFQ655449:UFS655449 UPM655449:UPO655449 UZI655449:UZK655449 VJE655449:VJG655449 VTA655449:VTC655449 WCW655449:WCY655449 WMS655449:WMU655449 WWO655449:WWQ655449 AG720985:AI720985 KC720985:KE720985 TY720985:UA720985 ADU720985:ADW720985 ANQ720985:ANS720985 AXM720985:AXO720985 BHI720985:BHK720985 BRE720985:BRG720985 CBA720985:CBC720985 CKW720985:CKY720985 CUS720985:CUU720985 DEO720985:DEQ720985 DOK720985:DOM720985 DYG720985:DYI720985 EIC720985:EIE720985 ERY720985:ESA720985 FBU720985:FBW720985 FLQ720985:FLS720985 FVM720985:FVO720985 GFI720985:GFK720985 GPE720985:GPG720985 GZA720985:GZC720985 HIW720985:HIY720985 HSS720985:HSU720985 ICO720985:ICQ720985 IMK720985:IMM720985 IWG720985:IWI720985 JGC720985:JGE720985 JPY720985:JQA720985 JZU720985:JZW720985 KJQ720985:KJS720985 KTM720985:KTO720985 LDI720985:LDK720985 LNE720985:LNG720985 LXA720985:LXC720985 MGW720985:MGY720985 MQS720985:MQU720985 NAO720985:NAQ720985 NKK720985:NKM720985 NUG720985:NUI720985 OEC720985:OEE720985 ONY720985:OOA720985 OXU720985:OXW720985 PHQ720985:PHS720985 PRM720985:PRO720985 QBI720985:QBK720985 QLE720985:QLG720985 QVA720985:QVC720985 REW720985:REY720985 ROS720985:ROU720985 RYO720985:RYQ720985 SIK720985:SIM720985 SSG720985:SSI720985 TCC720985:TCE720985 TLY720985:TMA720985 TVU720985:TVW720985 UFQ720985:UFS720985 UPM720985:UPO720985 UZI720985:UZK720985 VJE720985:VJG720985 VTA720985:VTC720985 WCW720985:WCY720985 WMS720985:WMU720985 WWO720985:WWQ720985 AG786521:AI786521 KC786521:KE786521 TY786521:UA786521 ADU786521:ADW786521 ANQ786521:ANS786521 AXM786521:AXO786521 BHI786521:BHK786521 BRE786521:BRG786521 CBA786521:CBC786521 CKW786521:CKY786521 CUS786521:CUU786521 DEO786521:DEQ786521 DOK786521:DOM786521 DYG786521:DYI786521 EIC786521:EIE786521 ERY786521:ESA786521 FBU786521:FBW786521 FLQ786521:FLS786521 FVM786521:FVO786521 GFI786521:GFK786521 GPE786521:GPG786521 GZA786521:GZC786521 HIW786521:HIY786521 HSS786521:HSU786521 ICO786521:ICQ786521 IMK786521:IMM786521 IWG786521:IWI786521 JGC786521:JGE786521 JPY786521:JQA786521 JZU786521:JZW786521 KJQ786521:KJS786521 KTM786521:KTO786521 LDI786521:LDK786521 LNE786521:LNG786521 LXA786521:LXC786521 MGW786521:MGY786521 MQS786521:MQU786521 NAO786521:NAQ786521 NKK786521:NKM786521 NUG786521:NUI786521 OEC786521:OEE786521 ONY786521:OOA786521 OXU786521:OXW786521 PHQ786521:PHS786521 PRM786521:PRO786521 QBI786521:QBK786521 QLE786521:QLG786521 QVA786521:QVC786521 REW786521:REY786521 ROS786521:ROU786521 RYO786521:RYQ786521 SIK786521:SIM786521 SSG786521:SSI786521 TCC786521:TCE786521 TLY786521:TMA786521 TVU786521:TVW786521 UFQ786521:UFS786521 UPM786521:UPO786521 UZI786521:UZK786521 VJE786521:VJG786521 VTA786521:VTC786521 WCW786521:WCY786521 WMS786521:WMU786521 WWO786521:WWQ786521 AG852057:AI852057 KC852057:KE852057 TY852057:UA852057 ADU852057:ADW852057 ANQ852057:ANS852057 AXM852057:AXO852057 BHI852057:BHK852057 BRE852057:BRG852057 CBA852057:CBC852057 CKW852057:CKY852057 CUS852057:CUU852057 DEO852057:DEQ852057 DOK852057:DOM852057 DYG852057:DYI852057 EIC852057:EIE852057 ERY852057:ESA852057 FBU852057:FBW852057 FLQ852057:FLS852057 FVM852057:FVO852057 GFI852057:GFK852057 GPE852057:GPG852057 GZA852057:GZC852057 HIW852057:HIY852057 HSS852057:HSU852057 ICO852057:ICQ852057 IMK852057:IMM852057 IWG852057:IWI852057 JGC852057:JGE852057 JPY852057:JQA852057 JZU852057:JZW852057 KJQ852057:KJS852057 KTM852057:KTO852057 LDI852057:LDK852057 LNE852057:LNG852057 LXA852057:LXC852057 MGW852057:MGY852057 MQS852057:MQU852057 NAO852057:NAQ852057 NKK852057:NKM852057 NUG852057:NUI852057 OEC852057:OEE852057 ONY852057:OOA852057 OXU852057:OXW852057 PHQ852057:PHS852057 PRM852057:PRO852057 QBI852057:QBK852057 QLE852057:QLG852057 QVA852057:QVC852057 REW852057:REY852057 ROS852057:ROU852057 RYO852057:RYQ852057 SIK852057:SIM852057 SSG852057:SSI852057 TCC852057:TCE852057 TLY852057:TMA852057 TVU852057:TVW852057 UFQ852057:UFS852057 UPM852057:UPO852057 UZI852057:UZK852057 VJE852057:VJG852057 VTA852057:VTC852057 WCW852057:WCY852057 WMS852057:WMU852057 WWO852057:WWQ852057 AG917593:AI917593 KC917593:KE917593 TY917593:UA917593 ADU917593:ADW917593 ANQ917593:ANS917593 AXM917593:AXO917593 BHI917593:BHK917593 BRE917593:BRG917593 CBA917593:CBC917593 CKW917593:CKY917593 CUS917593:CUU917593 DEO917593:DEQ917593 DOK917593:DOM917593 DYG917593:DYI917593 EIC917593:EIE917593 ERY917593:ESA917593 FBU917593:FBW917593 FLQ917593:FLS917593 FVM917593:FVO917593 GFI917593:GFK917593 GPE917593:GPG917593 GZA917593:GZC917593 HIW917593:HIY917593 HSS917593:HSU917593 ICO917593:ICQ917593 IMK917593:IMM917593 IWG917593:IWI917593 JGC917593:JGE917593 JPY917593:JQA917593 JZU917593:JZW917593 KJQ917593:KJS917593 KTM917593:KTO917593 LDI917593:LDK917593 LNE917593:LNG917593 LXA917593:LXC917593 MGW917593:MGY917593 MQS917593:MQU917593 NAO917593:NAQ917593 NKK917593:NKM917593 NUG917593:NUI917593 OEC917593:OEE917593 ONY917593:OOA917593 OXU917593:OXW917593 PHQ917593:PHS917593 PRM917593:PRO917593 QBI917593:QBK917593 QLE917593:QLG917593 QVA917593:QVC917593 REW917593:REY917593 ROS917593:ROU917593 RYO917593:RYQ917593 SIK917593:SIM917593 SSG917593:SSI917593 TCC917593:TCE917593 TLY917593:TMA917593 TVU917593:TVW917593 UFQ917593:UFS917593 UPM917593:UPO917593 UZI917593:UZK917593 VJE917593:VJG917593 VTA917593:VTC917593 WCW917593:WCY917593 WMS917593:WMU917593 WWO917593:WWQ917593 AG983129:AI983129 KC983129:KE983129 TY983129:UA983129 ADU983129:ADW983129 ANQ983129:ANS983129 AXM983129:AXO983129 BHI983129:BHK983129 BRE983129:BRG983129 CBA983129:CBC983129 CKW983129:CKY983129 CUS983129:CUU983129 DEO983129:DEQ983129 DOK983129:DOM983129 DYG983129:DYI983129 EIC983129:EIE983129 ERY983129:ESA983129 FBU983129:FBW983129 FLQ983129:FLS983129 FVM983129:FVO983129 GFI983129:GFK983129 GPE983129:GPG983129 GZA983129:GZC983129 HIW983129:HIY983129 HSS983129:HSU983129 ICO983129:ICQ983129 IMK983129:IMM983129 IWG983129:IWI983129 JGC983129:JGE983129 JPY983129:JQA983129 JZU983129:JZW983129 KJQ983129:KJS983129 KTM983129:KTO983129 LDI983129:LDK983129 LNE983129:LNG983129 LXA983129:LXC983129 MGW983129:MGY983129 MQS983129:MQU983129 NAO983129:NAQ983129 NKK983129:NKM983129 NUG983129:NUI983129 OEC983129:OEE983129 ONY983129:OOA983129 OXU983129:OXW983129 PHQ983129:PHS983129 PRM983129:PRO983129 QBI983129:QBK983129 QLE983129:QLG983129 QVA983129:QVC983129 REW983129:REY983129 ROS983129:ROU983129 RYO983129:RYQ983129 SIK983129:SIM983129 SSG983129:SSI983129 TCC983129:TCE983129 TLY983129:TMA983129 TVU983129:TVW983129 UFQ983129:UFS983129 UPM983129:UPO983129 UZI983129:UZK983129 VJE983129:VJG983129 VTA983129:VTC983129 WCW983129:WCY983129 WMS983129:WMU983129 WWO983129:WWQ983129">
      <formula1>"　, 平成21,平成22,平成23,平成24,平成25,平成26,平成27,平成28,平成29,平成30　　"</formula1>
    </dataValidation>
    <dataValidation type="list" allowBlank="1" showInputMessage="1" showErrorMessage="1" sqref="V76:V77 JR76:JR77 TN76:TN77 ADJ76:ADJ77 ANF76:ANF77 AXB76:AXB77 BGX76:BGX77 BQT76:BQT77 CAP76:CAP77 CKL76:CKL77 CUH76:CUH77 DED76:DED77 DNZ76:DNZ77 DXV76:DXV77 EHR76:EHR77 ERN76:ERN77 FBJ76:FBJ77 FLF76:FLF77 FVB76:FVB77 GEX76:GEX77 GOT76:GOT77 GYP76:GYP77 HIL76:HIL77 HSH76:HSH77 ICD76:ICD77 ILZ76:ILZ77 IVV76:IVV77 JFR76:JFR77 JPN76:JPN77 JZJ76:JZJ77 KJF76:KJF77 KTB76:KTB77 LCX76:LCX77 LMT76:LMT77 LWP76:LWP77 MGL76:MGL77 MQH76:MQH77 NAD76:NAD77 NJZ76:NJZ77 NTV76:NTV77 ODR76:ODR77 ONN76:ONN77 OXJ76:OXJ77 PHF76:PHF77 PRB76:PRB77 QAX76:QAX77 QKT76:QKT77 QUP76:QUP77 REL76:REL77 ROH76:ROH77 RYD76:RYD77 SHZ76:SHZ77 SRV76:SRV77 TBR76:TBR77 TLN76:TLN77 TVJ76:TVJ77 UFF76:UFF77 UPB76:UPB77 UYX76:UYX77 VIT76:VIT77 VSP76:VSP77 WCL76:WCL77 WMH76:WMH77 WWD76:WWD77 V65612:V65613 JR65612:JR65613 TN65612:TN65613 ADJ65612:ADJ65613 ANF65612:ANF65613 AXB65612:AXB65613 BGX65612:BGX65613 BQT65612:BQT65613 CAP65612:CAP65613 CKL65612:CKL65613 CUH65612:CUH65613 DED65612:DED65613 DNZ65612:DNZ65613 DXV65612:DXV65613 EHR65612:EHR65613 ERN65612:ERN65613 FBJ65612:FBJ65613 FLF65612:FLF65613 FVB65612:FVB65613 GEX65612:GEX65613 GOT65612:GOT65613 GYP65612:GYP65613 HIL65612:HIL65613 HSH65612:HSH65613 ICD65612:ICD65613 ILZ65612:ILZ65613 IVV65612:IVV65613 JFR65612:JFR65613 JPN65612:JPN65613 JZJ65612:JZJ65613 KJF65612:KJF65613 KTB65612:KTB65613 LCX65612:LCX65613 LMT65612:LMT65613 LWP65612:LWP65613 MGL65612:MGL65613 MQH65612:MQH65613 NAD65612:NAD65613 NJZ65612:NJZ65613 NTV65612:NTV65613 ODR65612:ODR65613 ONN65612:ONN65613 OXJ65612:OXJ65613 PHF65612:PHF65613 PRB65612:PRB65613 QAX65612:QAX65613 QKT65612:QKT65613 QUP65612:QUP65613 REL65612:REL65613 ROH65612:ROH65613 RYD65612:RYD65613 SHZ65612:SHZ65613 SRV65612:SRV65613 TBR65612:TBR65613 TLN65612:TLN65613 TVJ65612:TVJ65613 UFF65612:UFF65613 UPB65612:UPB65613 UYX65612:UYX65613 VIT65612:VIT65613 VSP65612:VSP65613 WCL65612:WCL65613 WMH65612:WMH65613 WWD65612:WWD65613 V131148:V131149 JR131148:JR131149 TN131148:TN131149 ADJ131148:ADJ131149 ANF131148:ANF131149 AXB131148:AXB131149 BGX131148:BGX131149 BQT131148:BQT131149 CAP131148:CAP131149 CKL131148:CKL131149 CUH131148:CUH131149 DED131148:DED131149 DNZ131148:DNZ131149 DXV131148:DXV131149 EHR131148:EHR131149 ERN131148:ERN131149 FBJ131148:FBJ131149 FLF131148:FLF131149 FVB131148:FVB131149 GEX131148:GEX131149 GOT131148:GOT131149 GYP131148:GYP131149 HIL131148:HIL131149 HSH131148:HSH131149 ICD131148:ICD131149 ILZ131148:ILZ131149 IVV131148:IVV131149 JFR131148:JFR131149 JPN131148:JPN131149 JZJ131148:JZJ131149 KJF131148:KJF131149 KTB131148:KTB131149 LCX131148:LCX131149 LMT131148:LMT131149 LWP131148:LWP131149 MGL131148:MGL131149 MQH131148:MQH131149 NAD131148:NAD131149 NJZ131148:NJZ131149 NTV131148:NTV131149 ODR131148:ODR131149 ONN131148:ONN131149 OXJ131148:OXJ131149 PHF131148:PHF131149 PRB131148:PRB131149 QAX131148:QAX131149 QKT131148:QKT131149 QUP131148:QUP131149 REL131148:REL131149 ROH131148:ROH131149 RYD131148:RYD131149 SHZ131148:SHZ131149 SRV131148:SRV131149 TBR131148:TBR131149 TLN131148:TLN131149 TVJ131148:TVJ131149 UFF131148:UFF131149 UPB131148:UPB131149 UYX131148:UYX131149 VIT131148:VIT131149 VSP131148:VSP131149 WCL131148:WCL131149 WMH131148:WMH131149 WWD131148:WWD131149 V196684:V196685 JR196684:JR196685 TN196684:TN196685 ADJ196684:ADJ196685 ANF196684:ANF196685 AXB196684:AXB196685 BGX196684:BGX196685 BQT196684:BQT196685 CAP196684:CAP196685 CKL196684:CKL196685 CUH196684:CUH196685 DED196684:DED196685 DNZ196684:DNZ196685 DXV196684:DXV196685 EHR196684:EHR196685 ERN196684:ERN196685 FBJ196684:FBJ196685 FLF196684:FLF196685 FVB196684:FVB196685 GEX196684:GEX196685 GOT196684:GOT196685 GYP196684:GYP196685 HIL196684:HIL196685 HSH196684:HSH196685 ICD196684:ICD196685 ILZ196684:ILZ196685 IVV196684:IVV196685 JFR196684:JFR196685 JPN196684:JPN196685 JZJ196684:JZJ196685 KJF196684:KJF196685 KTB196684:KTB196685 LCX196684:LCX196685 LMT196684:LMT196685 LWP196684:LWP196685 MGL196684:MGL196685 MQH196684:MQH196685 NAD196684:NAD196685 NJZ196684:NJZ196685 NTV196684:NTV196685 ODR196684:ODR196685 ONN196684:ONN196685 OXJ196684:OXJ196685 PHF196684:PHF196685 PRB196684:PRB196685 QAX196684:QAX196685 QKT196684:QKT196685 QUP196684:QUP196685 REL196684:REL196685 ROH196684:ROH196685 RYD196684:RYD196685 SHZ196684:SHZ196685 SRV196684:SRV196685 TBR196684:TBR196685 TLN196684:TLN196685 TVJ196684:TVJ196685 UFF196684:UFF196685 UPB196684:UPB196685 UYX196684:UYX196685 VIT196684:VIT196685 VSP196684:VSP196685 WCL196684:WCL196685 WMH196684:WMH196685 WWD196684:WWD196685 V262220:V262221 JR262220:JR262221 TN262220:TN262221 ADJ262220:ADJ262221 ANF262220:ANF262221 AXB262220:AXB262221 BGX262220:BGX262221 BQT262220:BQT262221 CAP262220:CAP262221 CKL262220:CKL262221 CUH262220:CUH262221 DED262220:DED262221 DNZ262220:DNZ262221 DXV262220:DXV262221 EHR262220:EHR262221 ERN262220:ERN262221 FBJ262220:FBJ262221 FLF262220:FLF262221 FVB262220:FVB262221 GEX262220:GEX262221 GOT262220:GOT262221 GYP262220:GYP262221 HIL262220:HIL262221 HSH262220:HSH262221 ICD262220:ICD262221 ILZ262220:ILZ262221 IVV262220:IVV262221 JFR262220:JFR262221 JPN262220:JPN262221 JZJ262220:JZJ262221 KJF262220:KJF262221 KTB262220:KTB262221 LCX262220:LCX262221 LMT262220:LMT262221 LWP262220:LWP262221 MGL262220:MGL262221 MQH262220:MQH262221 NAD262220:NAD262221 NJZ262220:NJZ262221 NTV262220:NTV262221 ODR262220:ODR262221 ONN262220:ONN262221 OXJ262220:OXJ262221 PHF262220:PHF262221 PRB262220:PRB262221 QAX262220:QAX262221 QKT262220:QKT262221 QUP262220:QUP262221 REL262220:REL262221 ROH262220:ROH262221 RYD262220:RYD262221 SHZ262220:SHZ262221 SRV262220:SRV262221 TBR262220:TBR262221 TLN262220:TLN262221 TVJ262220:TVJ262221 UFF262220:UFF262221 UPB262220:UPB262221 UYX262220:UYX262221 VIT262220:VIT262221 VSP262220:VSP262221 WCL262220:WCL262221 WMH262220:WMH262221 WWD262220:WWD262221 V327756:V327757 JR327756:JR327757 TN327756:TN327757 ADJ327756:ADJ327757 ANF327756:ANF327757 AXB327756:AXB327757 BGX327756:BGX327757 BQT327756:BQT327757 CAP327756:CAP327757 CKL327756:CKL327757 CUH327756:CUH327757 DED327756:DED327757 DNZ327756:DNZ327757 DXV327756:DXV327757 EHR327756:EHR327757 ERN327756:ERN327757 FBJ327756:FBJ327757 FLF327756:FLF327757 FVB327756:FVB327757 GEX327756:GEX327757 GOT327756:GOT327757 GYP327756:GYP327757 HIL327756:HIL327757 HSH327756:HSH327757 ICD327756:ICD327757 ILZ327756:ILZ327757 IVV327756:IVV327757 JFR327756:JFR327757 JPN327756:JPN327757 JZJ327756:JZJ327757 KJF327756:KJF327757 KTB327756:KTB327757 LCX327756:LCX327757 LMT327756:LMT327757 LWP327756:LWP327757 MGL327756:MGL327757 MQH327756:MQH327757 NAD327756:NAD327757 NJZ327756:NJZ327757 NTV327756:NTV327757 ODR327756:ODR327757 ONN327756:ONN327757 OXJ327756:OXJ327757 PHF327756:PHF327757 PRB327756:PRB327757 QAX327756:QAX327757 QKT327756:QKT327757 QUP327756:QUP327757 REL327756:REL327757 ROH327756:ROH327757 RYD327756:RYD327757 SHZ327756:SHZ327757 SRV327756:SRV327757 TBR327756:TBR327757 TLN327756:TLN327757 TVJ327756:TVJ327757 UFF327756:UFF327757 UPB327756:UPB327757 UYX327756:UYX327757 VIT327756:VIT327757 VSP327756:VSP327757 WCL327756:WCL327757 WMH327756:WMH327757 WWD327756:WWD327757 V393292:V393293 JR393292:JR393293 TN393292:TN393293 ADJ393292:ADJ393293 ANF393292:ANF393293 AXB393292:AXB393293 BGX393292:BGX393293 BQT393292:BQT393293 CAP393292:CAP393293 CKL393292:CKL393293 CUH393292:CUH393293 DED393292:DED393293 DNZ393292:DNZ393293 DXV393292:DXV393293 EHR393292:EHR393293 ERN393292:ERN393293 FBJ393292:FBJ393293 FLF393292:FLF393293 FVB393292:FVB393293 GEX393292:GEX393293 GOT393292:GOT393293 GYP393292:GYP393293 HIL393292:HIL393293 HSH393292:HSH393293 ICD393292:ICD393293 ILZ393292:ILZ393293 IVV393292:IVV393293 JFR393292:JFR393293 JPN393292:JPN393293 JZJ393292:JZJ393293 KJF393292:KJF393293 KTB393292:KTB393293 LCX393292:LCX393293 LMT393292:LMT393293 LWP393292:LWP393293 MGL393292:MGL393293 MQH393292:MQH393293 NAD393292:NAD393293 NJZ393292:NJZ393293 NTV393292:NTV393293 ODR393292:ODR393293 ONN393292:ONN393293 OXJ393292:OXJ393293 PHF393292:PHF393293 PRB393292:PRB393293 QAX393292:QAX393293 QKT393292:QKT393293 QUP393292:QUP393293 REL393292:REL393293 ROH393292:ROH393293 RYD393292:RYD393293 SHZ393292:SHZ393293 SRV393292:SRV393293 TBR393292:TBR393293 TLN393292:TLN393293 TVJ393292:TVJ393293 UFF393292:UFF393293 UPB393292:UPB393293 UYX393292:UYX393293 VIT393292:VIT393293 VSP393292:VSP393293 WCL393292:WCL393293 WMH393292:WMH393293 WWD393292:WWD393293 V458828:V458829 JR458828:JR458829 TN458828:TN458829 ADJ458828:ADJ458829 ANF458828:ANF458829 AXB458828:AXB458829 BGX458828:BGX458829 BQT458828:BQT458829 CAP458828:CAP458829 CKL458828:CKL458829 CUH458828:CUH458829 DED458828:DED458829 DNZ458828:DNZ458829 DXV458828:DXV458829 EHR458828:EHR458829 ERN458828:ERN458829 FBJ458828:FBJ458829 FLF458828:FLF458829 FVB458828:FVB458829 GEX458828:GEX458829 GOT458828:GOT458829 GYP458828:GYP458829 HIL458828:HIL458829 HSH458828:HSH458829 ICD458828:ICD458829 ILZ458828:ILZ458829 IVV458828:IVV458829 JFR458828:JFR458829 JPN458828:JPN458829 JZJ458828:JZJ458829 KJF458828:KJF458829 KTB458828:KTB458829 LCX458828:LCX458829 LMT458828:LMT458829 LWP458828:LWP458829 MGL458828:MGL458829 MQH458828:MQH458829 NAD458828:NAD458829 NJZ458828:NJZ458829 NTV458828:NTV458829 ODR458828:ODR458829 ONN458828:ONN458829 OXJ458828:OXJ458829 PHF458828:PHF458829 PRB458828:PRB458829 QAX458828:QAX458829 QKT458828:QKT458829 QUP458828:QUP458829 REL458828:REL458829 ROH458828:ROH458829 RYD458828:RYD458829 SHZ458828:SHZ458829 SRV458828:SRV458829 TBR458828:TBR458829 TLN458828:TLN458829 TVJ458828:TVJ458829 UFF458828:UFF458829 UPB458828:UPB458829 UYX458828:UYX458829 VIT458828:VIT458829 VSP458828:VSP458829 WCL458828:WCL458829 WMH458828:WMH458829 WWD458828:WWD458829 V524364:V524365 JR524364:JR524365 TN524364:TN524365 ADJ524364:ADJ524365 ANF524364:ANF524365 AXB524364:AXB524365 BGX524364:BGX524365 BQT524364:BQT524365 CAP524364:CAP524365 CKL524364:CKL524365 CUH524364:CUH524365 DED524364:DED524365 DNZ524364:DNZ524365 DXV524364:DXV524365 EHR524364:EHR524365 ERN524364:ERN524365 FBJ524364:FBJ524365 FLF524364:FLF524365 FVB524364:FVB524365 GEX524364:GEX524365 GOT524364:GOT524365 GYP524364:GYP524365 HIL524364:HIL524365 HSH524364:HSH524365 ICD524364:ICD524365 ILZ524364:ILZ524365 IVV524364:IVV524365 JFR524364:JFR524365 JPN524364:JPN524365 JZJ524364:JZJ524365 KJF524364:KJF524365 KTB524364:KTB524365 LCX524364:LCX524365 LMT524364:LMT524365 LWP524364:LWP524365 MGL524364:MGL524365 MQH524364:MQH524365 NAD524364:NAD524365 NJZ524364:NJZ524365 NTV524364:NTV524365 ODR524364:ODR524365 ONN524364:ONN524365 OXJ524364:OXJ524365 PHF524364:PHF524365 PRB524364:PRB524365 QAX524364:QAX524365 QKT524364:QKT524365 QUP524364:QUP524365 REL524364:REL524365 ROH524364:ROH524365 RYD524364:RYD524365 SHZ524364:SHZ524365 SRV524364:SRV524365 TBR524364:TBR524365 TLN524364:TLN524365 TVJ524364:TVJ524365 UFF524364:UFF524365 UPB524364:UPB524365 UYX524364:UYX524365 VIT524364:VIT524365 VSP524364:VSP524365 WCL524364:WCL524365 WMH524364:WMH524365 WWD524364:WWD524365 V589900:V589901 JR589900:JR589901 TN589900:TN589901 ADJ589900:ADJ589901 ANF589900:ANF589901 AXB589900:AXB589901 BGX589900:BGX589901 BQT589900:BQT589901 CAP589900:CAP589901 CKL589900:CKL589901 CUH589900:CUH589901 DED589900:DED589901 DNZ589900:DNZ589901 DXV589900:DXV589901 EHR589900:EHR589901 ERN589900:ERN589901 FBJ589900:FBJ589901 FLF589900:FLF589901 FVB589900:FVB589901 GEX589900:GEX589901 GOT589900:GOT589901 GYP589900:GYP589901 HIL589900:HIL589901 HSH589900:HSH589901 ICD589900:ICD589901 ILZ589900:ILZ589901 IVV589900:IVV589901 JFR589900:JFR589901 JPN589900:JPN589901 JZJ589900:JZJ589901 KJF589900:KJF589901 KTB589900:KTB589901 LCX589900:LCX589901 LMT589900:LMT589901 LWP589900:LWP589901 MGL589900:MGL589901 MQH589900:MQH589901 NAD589900:NAD589901 NJZ589900:NJZ589901 NTV589900:NTV589901 ODR589900:ODR589901 ONN589900:ONN589901 OXJ589900:OXJ589901 PHF589900:PHF589901 PRB589900:PRB589901 QAX589900:QAX589901 QKT589900:QKT589901 QUP589900:QUP589901 REL589900:REL589901 ROH589900:ROH589901 RYD589900:RYD589901 SHZ589900:SHZ589901 SRV589900:SRV589901 TBR589900:TBR589901 TLN589900:TLN589901 TVJ589900:TVJ589901 UFF589900:UFF589901 UPB589900:UPB589901 UYX589900:UYX589901 VIT589900:VIT589901 VSP589900:VSP589901 WCL589900:WCL589901 WMH589900:WMH589901 WWD589900:WWD589901 V655436:V655437 JR655436:JR655437 TN655436:TN655437 ADJ655436:ADJ655437 ANF655436:ANF655437 AXB655436:AXB655437 BGX655436:BGX655437 BQT655436:BQT655437 CAP655436:CAP655437 CKL655436:CKL655437 CUH655436:CUH655437 DED655436:DED655437 DNZ655436:DNZ655437 DXV655436:DXV655437 EHR655436:EHR655437 ERN655436:ERN655437 FBJ655436:FBJ655437 FLF655436:FLF655437 FVB655436:FVB655437 GEX655436:GEX655437 GOT655436:GOT655437 GYP655436:GYP655437 HIL655436:HIL655437 HSH655436:HSH655437 ICD655436:ICD655437 ILZ655436:ILZ655437 IVV655436:IVV655437 JFR655436:JFR655437 JPN655436:JPN655437 JZJ655436:JZJ655437 KJF655436:KJF655437 KTB655436:KTB655437 LCX655436:LCX655437 LMT655436:LMT655437 LWP655436:LWP655437 MGL655436:MGL655437 MQH655436:MQH655437 NAD655436:NAD655437 NJZ655436:NJZ655437 NTV655436:NTV655437 ODR655436:ODR655437 ONN655436:ONN655437 OXJ655436:OXJ655437 PHF655436:PHF655437 PRB655436:PRB655437 QAX655436:QAX655437 QKT655436:QKT655437 QUP655436:QUP655437 REL655436:REL655437 ROH655436:ROH655437 RYD655436:RYD655437 SHZ655436:SHZ655437 SRV655436:SRV655437 TBR655436:TBR655437 TLN655436:TLN655437 TVJ655436:TVJ655437 UFF655436:UFF655437 UPB655436:UPB655437 UYX655436:UYX655437 VIT655436:VIT655437 VSP655436:VSP655437 WCL655436:WCL655437 WMH655436:WMH655437 WWD655436:WWD655437 V720972:V720973 JR720972:JR720973 TN720972:TN720973 ADJ720972:ADJ720973 ANF720972:ANF720973 AXB720972:AXB720973 BGX720972:BGX720973 BQT720972:BQT720973 CAP720972:CAP720973 CKL720972:CKL720973 CUH720972:CUH720973 DED720972:DED720973 DNZ720972:DNZ720973 DXV720972:DXV720973 EHR720972:EHR720973 ERN720972:ERN720973 FBJ720972:FBJ720973 FLF720972:FLF720973 FVB720972:FVB720973 GEX720972:GEX720973 GOT720972:GOT720973 GYP720972:GYP720973 HIL720972:HIL720973 HSH720972:HSH720973 ICD720972:ICD720973 ILZ720972:ILZ720973 IVV720972:IVV720973 JFR720972:JFR720973 JPN720972:JPN720973 JZJ720972:JZJ720973 KJF720972:KJF720973 KTB720972:KTB720973 LCX720972:LCX720973 LMT720972:LMT720973 LWP720972:LWP720973 MGL720972:MGL720973 MQH720972:MQH720973 NAD720972:NAD720973 NJZ720972:NJZ720973 NTV720972:NTV720973 ODR720972:ODR720973 ONN720972:ONN720973 OXJ720972:OXJ720973 PHF720972:PHF720973 PRB720972:PRB720973 QAX720972:QAX720973 QKT720972:QKT720973 QUP720972:QUP720973 REL720972:REL720973 ROH720972:ROH720973 RYD720972:RYD720973 SHZ720972:SHZ720973 SRV720972:SRV720973 TBR720972:TBR720973 TLN720972:TLN720973 TVJ720972:TVJ720973 UFF720972:UFF720973 UPB720972:UPB720973 UYX720972:UYX720973 VIT720972:VIT720973 VSP720972:VSP720973 WCL720972:WCL720973 WMH720972:WMH720973 WWD720972:WWD720973 V786508:V786509 JR786508:JR786509 TN786508:TN786509 ADJ786508:ADJ786509 ANF786508:ANF786509 AXB786508:AXB786509 BGX786508:BGX786509 BQT786508:BQT786509 CAP786508:CAP786509 CKL786508:CKL786509 CUH786508:CUH786509 DED786508:DED786509 DNZ786508:DNZ786509 DXV786508:DXV786509 EHR786508:EHR786509 ERN786508:ERN786509 FBJ786508:FBJ786509 FLF786508:FLF786509 FVB786508:FVB786509 GEX786508:GEX786509 GOT786508:GOT786509 GYP786508:GYP786509 HIL786508:HIL786509 HSH786508:HSH786509 ICD786508:ICD786509 ILZ786508:ILZ786509 IVV786508:IVV786509 JFR786508:JFR786509 JPN786508:JPN786509 JZJ786508:JZJ786509 KJF786508:KJF786509 KTB786508:KTB786509 LCX786508:LCX786509 LMT786508:LMT786509 LWP786508:LWP786509 MGL786508:MGL786509 MQH786508:MQH786509 NAD786508:NAD786509 NJZ786508:NJZ786509 NTV786508:NTV786509 ODR786508:ODR786509 ONN786508:ONN786509 OXJ786508:OXJ786509 PHF786508:PHF786509 PRB786508:PRB786509 QAX786508:QAX786509 QKT786508:QKT786509 QUP786508:QUP786509 REL786508:REL786509 ROH786508:ROH786509 RYD786508:RYD786509 SHZ786508:SHZ786509 SRV786508:SRV786509 TBR786508:TBR786509 TLN786508:TLN786509 TVJ786508:TVJ786509 UFF786508:UFF786509 UPB786508:UPB786509 UYX786508:UYX786509 VIT786508:VIT786509 VSP786508:VSP786509 WCL786508:WCL786509 WMH786508:WMH786509 WWD786508:WWD786509 V852044:V852045 JR852044:JR852045 TN852044:TN852045 ADJ852044:ADJ852045 ANF852044:ANF852045 AXB852044:AXB852045 BGX852044:BGX852045 BQT852044:BQT852045 CAP852044:CAP852045 CKL852044:CKL852045 CUH852044:CUH852045 DED852044:DED852045 DNZ852044:DNZ852045 DXV852044:DXV852045 EHR852044:EHR852045 ERN852044:ERN852045 FBJ852044:FBJ852045 FLF852044:FLF852045 FVB852044:FVB852045 GEX852044:GEX852045 GOT852044:GOT852045 GYP852044:GYP852045 HIL852044:HIL852045 HSH852044:HSH852045 ICD852044:ICD852045 ILZ852044:ILZ852045 IVV852044:IVV852045 JFR852044:JFR852045 JPN852044:JPN852045 JZJ852044:JZJ852045 KJF852044:KJF852045 KTB852044:KTB852045 LCX852044:LCX852045 LMT852044:LMT852045 LWP852044:LWP852045 MGL852044:MGL852045 MQH852044:MQH852045 NAD852044:NAD852045 NJZ852044:NJZ852045 NTV852044:NTV852045 ODR852044:ODR852045 ONN852044:ONN852045 OXJ852044:OXJ852045 PHF852044:PHF852045 PRB852044:PRB852045 QAX852044:QAX852045 QKT852044:QKT852045 QUP852044:QUP852045 REL852044:REL852045 ROH852044:ROH852045 RYD852044:RYD852045 SHZ852044:SHZ852045 SRV852044:SRV852045 TBR852044:TBR852045 TLN852044:TLN852045 TVJ852044:TVJ852045 UFF852044:UFF852045 UPB852044:UPB852045 UYX852044:UYX852045 VIT852044:VIT852045 VSP852044:VSP852045 WCL852044:WCL852045 WMH852044:WMH852045 WWD852044:WWD852045 V917580:V917581 JR917580:JR917581 TN917580:TN917581 ADJ917580:ADJ917581 ANF917580:ANF917581 AXB917580:AXB917581 BGX917580:BGX917581 BQT917580:BQT917581 CAP917580:CAP917581 CKL917580:CKL917581 CUH917580:CUH917581 DED917580:DED917581 DNZ917580:DNZ917581 DXV917580:DXV917581 EHR917580:EHR917581 ERN917580:ERN917581 FBJ917580:FBJ917581 FLF917580:FLF917581 FVB917580:FVB917581 GEX917580:GEX917581 GOT917580:GOT917581 GYP917580:GYP917581 HIL917580:HIL917581 HSH917580:HSH917581 ICD917580:ICD917581 ILZ917580:ILZ917581 IVV917580:IVV917581 JFR917580:JFR917581 JPN917580:JPN917581 JZJ917580:JZJ917581 KJF917580:KJF917581 KTB917580:KTB917581 LCX917580:LCX917581 LMT917580:LMT917581 LWP917580:LWP917581 MGL917580:MGL917581 MQH917580:MQH917581 NAD917580:NAD917581 NJZ917580:NJZ917581 NTV917580:NTV917581 ODR917580:ODR917581 ONN917580:ONN917581 OXJ917580:OXJ917581 PHF917580:PHF917581 PRB917580:PRB917581 QAX917580:QAX917581 QKT917580:QKT917581 QUP917580:QUP917581 REL917580:REL917581 ROH917580:ROH917581 RYD917580:RYD917581 SHZ917580:SHZ917581 SRV917580:SRV917581 TBR917580:TBR917581 TLN917580:TLN917581 TVJ917580:TVJ917581 UFF917580:UFF917581 UPB917580:UPB917581 UYX917580:UYX917581 VIT917580:VIT917581 VSP917580:VSP917581 WCL917580:WCL917581 WMH917580:WMH917581 WWD917580:WWD917581 V983116:V983117 JR983116:JR983117 TN983116:TN983117 ADJ983116:ADJ983117 ANF983116:ANF983117 AXB983116:AXB983117 BGX983116:BGX983117 BQT983116:BQT983117 CAP983116:CAP983117 CKL983116:CKL983117 CUH983116:CUH983117 DED983116:DED983117 DNZ983116:DNZ983117 DXV983116:DXV983117 EHR983116:EHR983117 ERN983116:ERN983117 FBJ983116:FBJ983117 FLF983116:FLF983117 FVB983116:FVB983117 GEX983116:GEX983117 GOT983116:GOT983117 GYP983116:GYP983117 HIL983116:HIL983117 HSH983116:HSH983117 ICD983116:ICD983117 ILZ983116:ILZ983117 IVV983116:IVV983117 JFR983116:JFR983117 JPN983116:JPN983117 JZJ983116:JZJ983117 KJF983116:KJF983117 KTB983116:KTB983117 LCX983116:LCX983117 LMT983116:LMT983117 LWP983116:LWP983117 MGL983116:MGL983117 MQH983116:MQH983117 NAD983116:NAD983117 NJZ983116:NJZ983117 NTV983116:NTV983117 ODR983116:ODR983117 ONN983116:ONN983117 OXJ983116:OXJ983117 PHF983116:PHF983117 PRB983116:PRB983117 QAX983116:QAX983117 QKT983116:QKT983117 QUP983116:QUP983117 REL983116:REL983117 ROH983116:ROH983117 RYD983116:RYD983117 SHZ983116:SHZ983117 SRV983116:SRV983117 TBR983116:TBR983117 TLN983116:TLN983117 TVJ983116:TVJ983117 UFF983116:UFF983117 UPB983116:UPB983117 UYX983116:UYX983117 VIT983116:VIT983117 VSP983116:VSP983117 WCL983116:WCL983117 WMH983116:WMH983117 WWD983116:WWD983117">
      <formula1>"　,4,5,6,7,8,9,10,11,12,1,2,3"</formula1>
    </dataValidation>
    <dataValidation type="list" errorStyle="warning" allowBlank="1" showInputMessage="1" showErrorMessage="1" error="加算等は、毎月1日が原則です。" sqref="X76 JT76 TP76 ADL76 ANH76 AXD76 BGZ76 BQV76 CAR76 CKN76 CUJ76 DEF76 DOB76 DXX76 EHT76 ERP76 FBL76 FLH76 FVD76 GEZ76 GOV76 GYR76 HIN76 HSJ76 ICF76 IMB76 IVX76 JFT76 JPP76 JZL76 KJH76 KTD76 LCZ76 LMV76 LWR76 MGN76 MQJ76 NAF76 NKB76 NTX76 ODT76 ONP76 OXL76 PHH76 PRD76 QAZ76 QKV76 QUR76 REN76 ROJ76 RYF76 SIB76 SRX76 TBT76 TLP76 TVL76 UFH76 UPD76 UYZ76 VIV76 VSR76 WCN76 WMJ76 WWF76 X65612 JT65612 TP65612 ADL65612 ANH65612 AXD65612 BGZ65612 BQV65612 CAR65612 CKN65612 CUJ65612 DEF65612 DOB65612 DXX65612 EHT65612 ERP65612 FBL65612 FLH65612 FVD65612 GEZ65612 GOV65612 GYR65612 HIN65612 HSJ65612 ICF65612 IMB65612 IVX65612 JFT65612 JPP65612 JZL65612 KJH65612 KTD65612 LCZ65612 LMV65612 LWR65612 MGN65612 MQJ65612 NAF65612 NKB65612 NTX65612 ODT65612 ONP65612 OXL65612 PHH65612 PRD65612 QAZ65612 QKV65612 QUR65612 REN65612 ROJ65612 RYF65612 SIB65612 SRX65612 TBT65612 TLP65612 TVL65612 UFH65612 UPD65612 UYZ65612 VIV65612 VSR65612 WCN65612 WMJ65612 WWF65612 X131148 JT131148 TP131148 ADL131148 ANH131148 AXD131148 BGZ131148 BQV131148 CAR131148 CKN131148 CUJ131148 DEF131148 DOB131148 DXX131148 EHT131148 ERP131148 FBL131148 FLH131148 FVD131148 GEZ131148 GOV131148 GYR131148 HIN131148 HSJ131148 ICF131148 IMB131148 IVX131148 JFT131148 JPP131148 JZL131148 KJH131148 KTD131148 LCZ131148 LMV131148 LWR131148 MGN131148 MQJ131148 NAF131148 NKB131148 NTX131148 ODT131148 ONP131148 OXL131148 PHH131148 PRD131148 QAZ131148 QKV131148 QUR131148 REN131148 ROJ131148 RYF131148 SIB131148 SRX131148 TBT131148 TLP131148 TVL131148 UFH131148 UPD131148 UYZ131148 VIV131148 VSR131148 WCN131148 WMJ131148 WWF131148 X196684 JT196684 TP196684 ADL196684 ANH196684 AXD196684 BGZ196684 BQV196684 CAR196684 CKN196684 CUJ196684 DEF196684 DOB196684 DXX196684 EHT196684 ERP196684 FBL196684 FLH196684 FVD196684 GEZ196684 GOV196684 GYR196684 HIN196684 HSJ196684 ICF196684 IMB196684 IVX196684 JFT196684 JPP196684 JZL196684 KJH196684 KTD196684 LCZ196684 LMV196684 LWR196684 MGN196684 MQJ196684 NAF196684 NKB196684 NTX196684 ODT196684 ONP196684 OXL196684 PHH196684 PRD196684 QAZ196684 QKV196684 QUR196684 REN196684 ROJ196684 RYF196684 SIB196684 SRX196684 TBT196684 TLP196684 TVL196684 UFH196684 UPD196684 UYZ196684 VIV196684 VSR196684 WCN196684 WMJ196684 WWF196684 X262220 JT262220 TP262220 ADL262220 ANH262220 AXD262220 BGZ262220 BQV262220 CAR262220 CKN262220 CUJ262220 DEF262220 DOB262220 DXX262220 EHT262220 ERP262220 FBL262220 FLH262220 FVD262220 GEZ262220 GOV262220 GYR262220 HIN262220 HSJ262220 ICF262220 IMB262220 IVX262220 JFT262220 JPP262220 JZL262220 KJH262220 KTD262220 LCZ262220 LMV262220 LWR262220 MGN262220 MQJ262220 NAF262220 NKB262220 NTX262220 ODT262220 ONP262220 OXL262220 PHH262220 PRD262220 QAZ262220 QKV262220 QUR262220 REN262220 ROJ262220 RYF262220 SIB262220 SRX262220 TBT262220 TLP262220 TVL262220 UFH262220 UPD262220 UYZ262220 VIV262220 VSR262220 WCN262220 WMJ262220 WWF262220 X327756 JT327756 TP327756 ADL327756 ANH327756 AXD327756 BGZ327756 BQV327756 CAR327756 CKN327756 CUJ327756 DEF327756 DOB327756 DXX327756 EHT327756 ERP327756 FBL327756 FLH327756 FVD327756 GEZ327756 GOV327756 GYR327756 HIN327756 HSJ327756 ICF327756 IMB327756 IVX327756 JFT327756 JPP327756 JZL327756 KJH327756 KTD327756 LCZ327756 LMV327756 LWR327756 MGN327756 MQJ327756 NAF327756 NKB327756 NTX327756 ODT327756 ONP327756 OXL327756 PHH327756 PRD327756 QAZ327756 QKV327756 QUR327756 REN327756 ROJ327756 RYF327756 SIB327756 SRX327756 TBT327756 TLP327756 TVL327756 UFH327756 UPD327756 UYZ327756 VIV327756 VSR327756 WCN327756 WMJ327756 WWF327756 X393292 JT393292 TP393292 ADL393292 ANH393292 AXD393292 BGZ393292 BQV393292 CAR393292 CKN393292 CUJ393292 DEF393292 DOB393292 DXX393292 EHT393292 ERP393292 FBL393292 FLH393292 FVD393292 GEZ393292 GOV393292 GYR393292 HIN393292 HSJ393292 ICF393292 IMB393292 IVX393292 JFT393292 JPP393292 JZL393292 KJH393292 KTD393292 LCZ393292 LMV393292 LWR393292 MGN393292 MQJ393292 NAF393292 NKB393292 NTX393292 ODT393292 ONP393292 OXL393292 PHH393292 PRD393292 QAZ393292 QKV393292 QUR393292 REN393292 ROJ393292 RYF393292 SIB393292 SRX393292 TBT393292 TLP393292 TVL393292 UFH393292 UPD393292 UYZ393292 VIV393292 VSR393292 WCN393292 WMJ393292 WWF393292 X458828 JT458828 TP458828 ADL458828 ANH458828 AXD458828 BGZ458828 BQV458828 CAR458828 CKN458828 CUJ458828 DEF458828 DOB458828 DXX458828 EHT458828 ERP458828 FBL458828 FLH458828 FVD458828 GEZ458828 GOV458828 GYR458828 HIN458828 HSJ458828 ICF458828 IMB458828 IVX458828 JFT458828 JPP458828 JZL458828 KJH458828 KTD458828 LCZ458828 LMV458828 LWR458828 MGN458828 MQJ458828 NAF458828 NKB458828 NTX458828 ODT458828 ONP458828 OXL458828 PHH458828 PRD458828 QAZ458828 QKV458828 QUR458828 REN458828 ROJ458828 RYF458828 SIB458828 SRX458828 TBT458828 TLP458828 TVL458828 UFH458828 UPD458828 UYZ458828 VIV458828 VSR458828 WCN458828 WMJ458828 WWF458828 X524364 JT524364 TP524364 ADL524364 ANH524364 AXD524364 BGZ524364 BQV524364 CAR524364 CKN524364 CUJ524364 DEF524364 DOB524364 DXX524364 EHT524364 ERP524364 FBL524364 FLH524364 FVD524364 GEZ524364 GOV524364 GYR524364 HIN524364 HSJ524364 ICF524364 IMB524364 IVX524364 JFT524364 JPP524364 JZL524364 KJH524364 KTD524364 LCZ524364 LMV524364 LWR524364 MGN524364 MQJ524364 NAF524364 NKB524364 NTX524364 ODT524364 ONP524364 OXL524364 PHH524364 PRD524364 QAZ524364 QKV524364 QUR524364 REN524364 ROJ524364 RYF524364 SIB524364 SRX524364 TBT524364 TLP524364 TVL524364 UFH524364 UPD524364 UYZ524364 VIV524364 VSR524364 WCN524364 WMJ524364 WWF524364 X589900 JT589900 TP589900 ADL589900 ANH589900 AXD589900 BGZ589900 BQV589900 CAR589900 CKN589900 CUJ589900 DEF589900 DOB589900 DXX589900 EHT589900 ERP589900 FBL589900 FLH589900 FVD589900 GEZ589900 GOV589900 GYR589900 HIN589900 HSJ589900 ICF589900 IMB589900 IVX589900 JFT589900 JPP589900 JZL589900 KJH589900 KTD589900 LCZ589900 LMV589900 LWR589900 MGN589900 MQJ589900 NAF589900 NKB589900 NTX589900 ODT589900 ONP589900 OXL589900 PHH589900 PRD589900 QAZ589900 QKV589900 QUR589900 REN589900 ROJ589900 RYF589900 SIB589900 SRX589900 TBT589900 TLP589900 TVL589900 UFH589900 UPD589900 UYZ589900 VIV589900 VSR589900 WCN589900 WMJ589900 WWF589900 X655436 JT655436 TP655436 ADL655436 ANH655436 AXD655436 BGZ655436 BQV655436 CAR655436 CKN655436 CUJ655436 DEF655436 DOB655436 DXX655436 EHT655436 ERP655436 FBL655436 FLH655436 FVD655436 GEZ655436 GOV655436 GYR655436 HIN655436 HSJ655436 ICF655436 IMB655436 IVX655436 JFT655436 JPP655436 JZL655436 KJH655436 KTD655436 LCZ655436 LMV655436 LWR655436 MGN655436 MQJ655436 NAF655436 NKB655436 NTX655436 ODT655436 ONP655436 OXL655436 PHH655436 PRD655436 QAZ655436 QKV655436 QUR655436 REN655436 ROJ655436 RYF655436 SIB655436 SRX655436 TBT655436 TLP655436 TVL655436 UFH655436 UPD655436 UYZ655436 VIV655436 VSR655436 WCN655436 WMJ655436 WWF655436 X720972 JT720972 TP720972 ADL720972 ANH720972 AXD720972 BGZ720972 BQV720972 CAR720972 CKN720972 CUJ720972 DEF720972 DOB720972 DXX720972 EHT720972 ERP720972 FBL720972 FLH720972 FVD720972 GEZ720972 GOV720972 GYR720972 HIN720972 HSJ720972 ICF720972 IMB720972 IVX720972 JFT720972 JPP720972 JZL720972 KJH720972 KTD720972 LCZ720972 LMV720972 LWR720972 MGN720972 MQJ720972 NAF720972 NKB720972 NTX720972 ODT720972 ONP720972 OXL720972 PHH720972 PRD720972 QAZ720972 QKV720972 QUR720972 REN720972 ROJ720972 RYF720972 SIB720972 SRX720972 TBT720972 TLP720972 TVL720972 UFH720972 UPD720972 UYZ720972 VIV720972 VSR720972 WCN720972 WMJ720972 WWF720972 X786508 JT786508 TP786508 ADL786508 ANH786508 AXD786508 BGZ786508 BQV786508 CAR786508 CKN786508 CUJ786508 DEF786508 DOB786508 DXX786508 EHT786508 ERP786508 FBL786508 FLH786508 FVD786508 GEZ786508 GOV786508 GYR786508 HIN786508 HSJ786508 ICF786508 IMB786508 IVX786508 JFT786508 JPP786508 JZL786508 KJH786508 KTD786508 LCZ786508 LMV786508 LWR786508 MGN786508 MQJ786508 NAF786508 NKB786508 NTX786508 ODT786508 ONP786508 OXL786508 PHH786508 PRD786508 QAZ786508 QKV786508 QUR786508 REN786508 ROJ786508 RYF786508 SIB786508 SRX786508 TBT786508 TLP786508 TVL786508 UFH786508 UPD786508 UYZ786508 VIV786508 VSR786508 WCN786508 WMJ786508 WWF786508 X852044 JT852044 TP852044 ADL852044 ANH852044 AXD852044 BGZ852044 BQV852044 CAR852044 CKN852044 CUJ852044 DEF852044 DOB852044 DXX852044 EHT852044 ERP852044 FBL852044 FLH852044 FVD852044 GEZ852044 GOV852044 GYR852044 HIN852044 HSJ852044 ICF852044 IMB852044 IVX852044 JFT852044 JPP852044 JZL852044 KJH852044 KTD852044 LCZ852044 LMV852044 LWR852044 MGN852044 MQJ852044 NAF852044 NKB852044 NTX852044 ODT852044 ONP852044 OXL852044 PHH852044 PRD852044 QAZ852044 QKV852044 QUR852044 REN852044 ROJ852044 RYF852044 SIB852044 SRX852044 TBT852044 TLP852044 TVL852044 UFH852044 UPD852044 UYZ852044 VIV852044 VSR852044 WCN852044 WMJ852044 WWF852044 X917580 JT917580 TP917580 ADL917580 ANH917580 AXD917580 BGZ917580 BQV917580 CAR917580 CKN917580 CUJ917580 DEF917580 DOB917580 DXX917580 EHT917580 ERP917580 FBL917580 FLH917580 FVD917580 GEZ917580 GOV917580 GYR917580 HIN917580 HSJ917580 ICF917580 IMB917580 IVX917580 JFT917580 JPP917580 JZL917580 KJH917580 KTD917580 LCZ917580 LMV917580 LWR917580 MGN917580 MQJ917580 NAF917580 NKB917580 NTX917580 ODT917580 ONP917580 OXL917580 PHH917580 PRD917580 QAZ917580 QKV917580 QUR917580 REN917580 ROJ917580 RYF917580 SIB917580 SRX917580 TBT917580 TLP917580 TVL917580 UFH917580 UPD917580 UYZ917580 VIV917580 VSR917580 WCN917580 WMJ917580 WWF917580 X983116 JT983116 TP983116 ADL983116 ANH983116 AXD983116 BGZ983116 BQV983116 CAR983116 CKN983116 CUJ983116 DEF983116 DOB983116 DXX983116 EHT983116 ERP983116 FBL983116 FLH983116 FVD983116 GEZ983116 GOV983116 GYR983116 HIN983116 HSJ983116 ICF983116 IMB983116 IVX983116 JFT983116 JPP983116 JZL983116 KJH983116 KTD983116 LCZ983116 LMV983116 LWR983116 MGN983116 MQJ983116 NAF983116 NKB983116 NTX983116 ODT983116 ONP983116 OXL983116 PHH983116 PRD983116 QAZ983116 QKV983116 QUR983116 REN983116 ROJ983116 RYF983116 SIB983116 SRX983116 TBT983116 TLP983116 TVL983116 UFH983116 UPD983116 UYZ983116 VIV983116 VSR983116 WCN983116 WMJ983116 WWF983116">
      <formula1>"　,1"</formula1>
    </dataValidation>
    <dataValidation type="list" errorStyle="warning" allowBlank="1" showInputMessage="1" showErrorMessage="1" error="加算等は、毎月1日が原則です。" sqref="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formula1>"　,28,29,30,31,"</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formula1>"　,４,５,６,７,８,９,１０,１１,１２,１,２,３"</formula1>
    </dataValidation>
  </dataValidations>
  <printOptions horizontalCentered="1"/>
  <pageMargins left="0.78740157480314965" right="0.59055118110236227" top="0.59055118110236227" bottom="0.59055118110236227" header="0.51181102362204722" footer="0.51181102362204722"/>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AM83:AM84 KI83:KI84 UE83:UE84 AEA83:AEA84 ANW83:ANW84 AXS83:AXS84 BHO83:BHO84 BRK83:BRK84 CBG83:CBG84 CLC83:CLC84 CUY83:CUY84 DEU83:DEU84 DOQ83:DOQ84 DYM83:DYM84 EII83:EII84 ESE83:ESE84 FCA83:FCA84 FLW83:FLW84 FVS83:FVS84 GFO83:GFO84 GPK83:GPK84 GZG83:GZG84 HJC83:HJC84 HSY83:HSY84 ICU83:ICU84 IMQ83:IMQ84 IWM83:IWM84 JGI83:JGI84 JQE83:JQE84 KAA83:KAA84 KJW83:KJW84 KTS83:KTS84 LDO83:LDO84 LNK83:LNK84 LXG83:LXG84 MHC83:MHC84 MQY83:MQY84 NAU83:NAU84 NKQ83:NKQ84 NUM83:NUM84 OEI83:OEI84 OOE83:OOE84 OYA83:OYA84 PHW83:PHW84 PRS83:PRS84 QBO83:QBO84 QLK83:QLK84 QVG83:QVG84 RFC83:RFC84 ROY83:ROY84 RYU83:RYU84 SIQ83:SIQ84 SSM83:SSM84 TCI83:TCI84 TME83:TME84 TWA83:TWA84 UFW83:UFW84 UPS83:UPS84 UZO83:UZO84 VJK83:VJK84 VTG83:VTG84 WDC83:WDC84 WMY83:WMY84 WWU83:WWU84 AM65619:AM65620 KI65619:KI65620 UE65619:UE65620 AEA65619:AEA65620 ANW65619:ANW65620 AXS65619:AXS65620 BHO65619:BHO65620 BRK65619:BRK65620 CBG65619:CBG65620 CLC65619:CLC65620 CUY65619:CUY65620 DEU65619:DEU65620 DOQ65619:DOQ65620 DYM65619:DYM65620 EII65619:EII65620 ESE65619:ESE65620 FCA65619:FCA65620 FLW65619:FLW65620 FVS65619:FVS65620 GFO65619:GFO65620 GPK65619:GPK65620 GZG65619:GZG65620 HJC65619:HJC65620 HSY65619:HSY65620 ICU65619:ICU65620 IMQ65619:IMQ65620 IWM65619:IWM65620 JGI65619:JGI65620 JQE65619:JQE65620 KAA65619:KAA65620 KJW65619:KJW65620 KTS65619:KTS65620 LDO65619:LDO65620 LNK65619:LNK65620 LXG65619:LXG65620 MHC65619:MHC65620 MQY65619:MQY65620 NAU65619:NAU65620 NKQ65619:NKQ65620 NUM65619:NUM65620 OEI65619:OEI65620 OOE65619:OOE65620 OYA65619:OYA65620 PHW65619:PHW65620 PRS65619:PRS65620 QBO65619:QBO65620 QLK65619:QLK65620 QVG65619:QVG65620 RFC65619:RFC65620 ROY65619:ROY65620 RYU65619:RYU65620 SIQ65619:SIQ65620 SSM65619:SSM65620 TCI65619:TCI65620 TME65619:TME65620 TWA65619:TWA65620 UFW65619:UFW65620 UPS65619:UPS65620 UZO65619:UZO65620 VJK65619:VJK65620 VTG65619:VTG65620 WDC65619:WDC65620 WMY65619:WMY65620 WWU65619:WWU65620 AM131155:AM131156 KI131155:KI131156 UE131155:UE131156 AEA131155:AEA131156 ANW131155:ANW131156 AXS131155:AXS131156 BHO131155:BHO131156 BRK131155:BRK131156 CBG131155:CBG131156 CLC131155:CLC131156 CUY131155:CUY131156 DEU131155:DEU131156 DOQ131155:DOQ131156 DYM131155:DYM131156 EII131155:EII131156 ESE131155:ESE131156 FCA131155:FCA131156 FLW131155:FLW131156 FVS131155:FVS131156 GFO131155:GFO131156 GPK131155:GPK131156 GZG131155:GZG131156 HJC131155:HJC131156 HSY131155:HSY131156 ICU131155:ICU131156 IMQ131155:IMQ131156 IWM131155:IWM131156 JGI131155:JGI131156 JQE131155:JQE131156 KAA131155:KAA131156 KJW131155:KJW131156 KTS131155:KTS131156 LDO131155:LDO131156 LNK131155:LNK131156 LXG131155:LXG131156 MHC131155:MHC131156 MQY131155:MQY131156 NAU131155:NAU131156 NKQ131155:NKQ131156 NUM131155:NUM131156 OEI131155:OEI131156 OOE131155:OOE131156 OYA131155:OYA131156 PHW131155:PHW131156 PRS131155:PRS131156 QBO131155:QBO131156 QLK131155:QLK131156 QVG131155:QVG131156 RFC131155:RFC131156 ROY131155:ROY131156 RYU131155:RYU131156 SIQ131155:SIQ131156 SSM131155:SSM131156 TCI131155:TCI131156 TME131155:TME131156 TWA131155:TWA131156 UFW131155:UFW131156 UPS131155:UPS131156 UZO131155:UZO131156 VJK131155:VJK131156 VTG131155:VTG131156 WDC131155:WDC131156 WMY131155:WMY131156 WWU131155:WWU131156 AM196691:AM196692 KI196691:KI196692 UE196691:UE196692 AEA196691:AEA196692 ANW196691:ANW196692 AXS196691:AXS196692 BHO196691:BHO196692 BRK196691:BRK196692 CBG196691:CBG196692 CLC196691:CLC196692 CUY196691:CUY196692 DEU196691:DEU196692 DOQ196691:DOQ196692 DYM196691:DYM196692 EII196691:EII196692 ESE196691:ESE196692 FCA196691:FCA196692 FLW196691:FLW196692 FVS196691:FVS196692 GFO196691:GFO196692 GPK196691:GPK196692 GZG196691:GZG196692 HJC196691:HJC196692 HSY196691:HSY196692 ICU196691:ICU196692 IMQ196691:IMQ196692 IWM196691:IWM196692 JGI196691:JGI196692 JQE196691:JQE196692 KAA196691:KAA196692 KJW196691:KJW196692 KTS196691:KTS196692 LDO196691:LDO196692 LNK196691:LNK196692 LXG196691:LXG196692 MHC196691:MHC196692 MQY196691:MQY196692 NAU196691:NAU196692 NKQ196691:NKQ196692 NUM196691:NUM196692 OEI196691:OEI196692 OOE196691:OOE196692 OYA196691:OYA196692 PHW196691:PHW196692 PRS196691:PRS196692 QBO196691:QBO196692 QLK196691:QLK196692 QVG196691:QVG196692 RFC196691:RFC196692 ROY196691:ROY196692 RYU196691:RYU196692 SIQ196691:SIQ196692 SSM196691:SSM196692 TCI196691:TCI196692 TME196691:TME196692 TWA196691:TWA196692 UFW196691:UFW196692 UPS196691:UPS196692 UZO196691:UZO196692 VJK196691:VJK196692 VTG196691:VTG196692 WDC196691:WDC196692 WMY196691:WMY196692 WWU196691:WWU196692 AM262227:AM262228 KI262227:KI262228 UE262227:UE262228 AEA262227:AEA262228 ANW262227:ANW262228 AXS262227:AXS262228 BHO262227:BHO262228 BRK262227:BRK262228 CBG262227:CBG262228 CLC262227:CLC262228 CUY262227:CUY262228 DEU262227:DEU262228 DOQ262227:DOQ262228 DYM262227:DYM262228 EII262227:EII262228 ESE262227:ESE262228 FCA262227:FCA262228 FLW262227:FLW262228 FVS262227:FVS262228 GFO262227:GFO262228 GPK262227:GPK262228 GZG262227:GZG262228 HJC262227:HJC262228 HSY262227:HSY262228 ICU262227:ICU262228 IMQ262227:IMQ262228 IWM262227:IWM262228 JGI262227:JGI262228 JQE262227:JQE262228 KAA262227:KAA262228 KJW262227:KJW262228 KTS262227:KTS262228 LDO262227:LDO262228 LNK262227:LNK262228 LXG262227:LXG262228 MHC262227:MHC262228 MQY262227:MQY262228 NAU262227:NAU262228 NKQ262227:NKQ262228 NUM262227:NUM262228 OEI262227:OEI262228 OOE262227:OOE262228 OYA262227:OYA262228 PHW262227:PHW262228 PRS262227:PRS262228 QBO262227:QBO262228 QLK262227:QLK262228 QVG262227:QVG262228 RFC262227:RFC262228 ROY262227:ROY262228 RYU262227:RYU262228 SIQ262227:SIQ262228 SSM262227:SSM262228 TCI262227:TCI262228 TME262227:TME262228 TWA262227:TWA262228 UFW262227:UFW262228 UPS262227:UPS262228 UZO262227:UZO262228 VJK262227:VJK262228 VTG262227:VTG262228 WDC262227:WDC262228 WMY262227:WMY262228 WWU262227:WWU262228 AM327763:AM327764 KI327763:KI327764 UE327763:UE327764 AEA327763:AEA327764 ANW327763:ANW327764 AXS327763:AXS327764 BHO327763:BHO327764 BRK327763:BRK327764 CBG327763:CBG327764 CLC327763:CLC327764 CUY327763:CUY327764 DEU327763:DEU327764 DOQ327763:DOQ327764 DYM327763:DYM327764 EII327763:EII327764 ESE327763:ESE327764 FCA327763:FCA327764 FLW327763:FLW327764 FVS327763:FVS327764 GFO327763:GFO327764 GPK327763:GPK327764 GZG327763:GZG327764 HJC327763:HJC327764 HSY327763:HSY327764 ICU327763:ICU327764 IMQ327763:IMQ327764 IWM327763:IWM327764 JGI327763:JGI327764 JQE327763:JQE327764 KAA327763:KAA327764 KJW327763:KJW327764 KTS327763:KTS327764 LDO327763:LDO327764 LNK327763:LNK327764 LXG327763:LXG327764 MHC327763:MHC327764 MQY327763:MQY327764 NAU327763:NAU327764 NKQ327763:NKQ327764 NUM327763:NUM327764 OEI327763:OEI327764 OOE327763:OOE327764 OYA327763:OYA327764 PHW327763:PHW327764 PRS327763:PRS327764 QBO327763:QBO327764 QLK327763:QLK327764 QVG327763:QVG327764 RFC327763:RFC327764 ROY327763:ROY327764 RYU327763:RYU327764 SIQ327763:SIQ327764 SSM327763:SSM327764 TCI327763:TCI327764 TME327763:TME327764 TWA327763:TWA327764 UFW327763:UFW327764 UPS327763:UPS327764 UZO327763:UZO327764 VJK327763:VJK327764 VTG327763:VTG327764 WDC327763:WDC327764 WMY327763:WMY327764 WWU327763:WWU327764 AM393299:AM393300 KI393299:KI393300 UE393299:UE393300 AEA393299:AEA393300 ANW393299:ANW393300 AXS393299:AXS393300 BHO393299:BHO393300 BRK393299:BRK393300 CBG393299:CBG393300 CLC393299:CLC393300 CUY393299:CUY393300 DEU393299:DEU393300 DOQ393299:DOQ393300 DYM393299:DYM393300 EII393299:EII393300 ESE393299:ESE393300 FCA393299:FCA393300 FLW393299:FLW393300 FVS393299:FVS393300 GFO393299:GFO393300 GPK393299:GPK393300 GZG393299:GZG393300 HJC393299:HJC393300 HSY393299:HSY393300 ICU393299:ICU393300 IMQ393299:IMQ393300 IWM393299:IWM393300 JGI393299:JGI393300 JQE393299:JQE393300 KAA393299:KAA393300 KJW393299:KJW393300 KTS393299:KTS393300 LDO393299:LDO393300 LNK393299:LNK393300 LXG393299:LXG393300 MHC393299:MHC393300 MQY393299:MQY393300 NAU393299:NAU393300 NKQ393299:NKQ393300 NUM393299:NUM393300 OEI393299:OEI393300 OOE393299:OOE393300 OYA393299:OYA393300 PHW393299:PHW393300 PRS393299:PRS393300 QBO393299:QBO393300 QLK393299:QLK393300 QVG393299:QVG393300 RFC393299:RFC393300 ROY393299:ROY393300 RYU393299:RYU393300 SIQ393299:SIQ393300 SSM393299:SSM393300 TCI393299:TCI393300 TME393299:TME393300 TWA393299:TWA393300 UFW393299:UFW393300 UPS393299:UPS393300 UZO393299:UZO393300 VJK393299:VJK393300 VTG393299:VTG393300 WDC393299:WDC393300 WMY393299:WMY393300 WWU393299:WWU393300 AM458835:AM458836 KI458835:KI458836 UE458835:UE458836 AEA458835:AEA458836 ANW458835:ANW458836 AXS458835:AXS458836 BHO458835:BHO458836 BRK458835:BRK458836 CBG458835:CBG458836 CLC458835:CLC458836 CUY458835:CUY458836 DEU458835:DEU458836 DOQ458835:DOQ458836 DYM458835:DYM458836 EII458835:EII458836 ESE458835:ESE458836 FCA458835:FCA458836 FLW458835:FLW458836 FVS458835:FVS458836 GFO458835:GFO458836 GPK458835:GPK458836 GZG458835:GZG458836 HJC458835:HJC458836 HSY458835:HSY458836 ICU458835:ICU458836 IMQ458835:IMQ458836 IWM458835:IWM458836 JGI458835:JGI458836 JQE458835:JQE458836 KAA458835:KAA458836 KJW458835:KJW458836 KTS458835:KTS458836 LDO458835:LDO458836 LNK458835:LNK458836 LXG458835:LXG458836 MHC458835:MHC458836 MQY458835:MQY458836 NAU458835:NAU458836 NKQ458835:NKQ458836 NUM458835:NUM458836 OEI458835:OEI458836 OOE458835:OOE458836 OYA458835:OYA458836 PHW458835:PHW458836 PRS458835:PRS458836 QBO458835:QBO458836 QLK458835:QLK458836 QVG458835:QVG458836 RFC458835:RFC458836 ROY458835:ROY458836 RYU458835:RYU458836 SIQ458835:SIQ458836 SSM458835:SSM458836 TCI458835:TCI458836 TME458835:TME458836 TWA458835:TWA458836 UFW458835:UFW458836 UPS458835:UPS458836 UZO458835:UZO458836 VJK458835:VJK458836 VTG458835:VTG458836 WDC458835:WDC458836 WMY458835:WMY458836 WWU458835:WWU458836 AM524371:AM524372 KI524371:KI524372 UE524371:UE524372 AEA524371:AEA524372 ANW524371:ANW524372 AXS524371:AXS524372 BHO524371:BHO524372 BRK524371:BRK524372 CBG524371:CBG524372 CLC524371:CLC524372 CUY524371:CUY524372 DEU524371:DEU524372 DOQ524371:DOQ524372 DYM524371:DYM524372 EII524371:EII524372 ESE524371:ESE524372 FCA524371:FCA524372 FLW524371:FLW524372 FVS524371:FVS524372 GFO524371:GFO524372 GPK524371:GPK524372 GZG524371:GZG524372 HJC524371:HJC524372 HSY524371:HSY524372 ICU524371:ICU524372 IMQ524371:IMQ524372 IWM524371:IWM524372 JGI524371:JGI524372 JQE524371:JQE524372 KAA524371:KAA524372 KJW524371:KJW524372 KTS524371:KTS524372 LDO524371:LDO524372 LNK524371:LNK524372 LXG524371:LXG524372 MHC524371:MHC524372 MQY524371:MQY524372 NAU524371:NAU524372 NKQ524371:NKQ524372 NUM524371:NUM524372 OEI524371:OEI524372 OOE524371:OOE524372 OYA524371:OYA524372 PHW524371:PHW524372 PRS524371:PRS524372 QBO524371:QBO524372 QLK524371:QLK524372 QVG524371:QVG524372 RFC524371:RFC524372 ROY524371:ROY524372 RYU524371:RYU524372 SIQ524371:SIQ524372 SSM524371:SSM524372 TCI524371:TCI524372 TME524371:TME524372 TWA524371:TWA524372 UFW524371:UFW524372 UPS524371:UPS524372 UZO524371:UZO524372 VJK524371:VJK524372 VTG524371:VTG524372 WDC524371:WDC524372 WMY524371:WMY524372 WWU524371:WWU524372 AM589907:AM589908 KI589907:KI589908 UE589907:UE589908 AEA589907:AEA589908 ANW589907:ANW589908 AXS589907:AXS589908 BHO589907:BHO589908 BRK589907:BRK589908 CBG589907:CBG589908 CLC589907:CLC589908 CUY589907:CUY589908 DEU589907:DEU589908 DOQ589907:DOQ589908 DYM589907:DYM589908 EII589907:EII589908 ESE589907:ESE589908 FCA589907:FCA589908 FLW589907:FLW589908 FVS589907:FVS589908 GFO589907:GFO589908 GPK589907:GPK589908 GZG589907:GZG589908 HJC589907:HJC589908 HSY589907:HSY589908 ICU589907:ICU589908 IMQ589907:IMQ589908 IWM589907:IWM589908 JGI589907:JGI589908 JQE589907:JQE589908 KAA589907:KAA589908 KJW589907:KJW589908 KTS589907:KTS589908 LDO589907:LDO589908 LNK589907:LNK589908 LXG589907:LXG589908 MHC589907:MHC589908 MQY589907:MQY589908 NAU589907:NAU589908 NKQ589907:NKQ589908 NUM589907:NUM589908 OEI589907:OEI589908 OOE589907:OOE589908 OYA589907:OYA589908 PHW589907:PHW589908 PRS589907:PRS589908 QBO589907:QBO589908 QLK589907:QLK589908 QVG589907:QVG589908 RFC589907:RFC589908 ROY589907:ROY589908 RYU589907:RYU589908 SIQ589907:SIQ589908 SSM589907:SSM589908 TCI589907:TCI589908 TME589907:TME589908 TWA589907:TWA589908 UFW589907:UFW589908 UPS589907:UPS589908 UZO589907:UZO589908 VJK589907:VJK589908 VTG589907:VTG589908 WDC589907:WDC589908 WMY589907:WMY589908 WWU589907:WWU589908 AM655443:AM655444 KI655443:KI655444 UE655443:UE655444 AEA655443:AEA655444 ANW655443:ANW655444 AXS655443:AXS655444 BHO655443:BHO655444 BRK655443:BRK655444 CBG655443:CBG655444 CLC655443:CLC655444 CUY655443:CUY655444 DEU655443:DEU655444 DOQ655443:DOQ655444 DYM655443:DYM655444 EII655443:EII655444 ESE655443:ESE655444 FCA655443:FCA655444 FLW655443:FLW655444 FVS655443:FVS655444 GFO655443:GFO655444 GPK655443:GPK655444 GZG655443:GZG655444 HJC655443:HJC655444 HSY655443:HSY655444 ICU655443:ICU655444 IMQ655443:IMQ655444 IWM655443:IWM655444 JGI655443:JGI655444 JQE655443:JQE655444 KAA655443:KAA655444 KJW655443:KJW655444 KTS655443:KTS655444 LDO655443:LDO655444 LNK655443:LNK655444 LXG655443:LXG655444 MHC655443:MHC655444 MQY655443:MQY655444 NAU655443:NAU655444 NKQ655443:NKQ655444 NUM655443:NUM655444 OEI655443:OEI655444 OOE655443:OOE655444 OYA655443:OYA655444 PHW655443:PHW655444 PRS655443:PRS655444 QBO655443:QBO655444 QLK655443:QLK655444 QVG655443:QVG655444 RFC655443:RFC655444 ROY655443:ROY655444 RYU655443:RYU655444 SIQ655443:SIQ655444 SSM655443:SSM655444 TCI655443:TCI655444 TME655443:TME655444 TWA655443:TWA655444 UFW655443:UFW655444 UPS655443:UPS655444 UZO655443:UZO655444 VJK655443:VJK655444 VTG655443:VTG655444 WDC655443:WDC655444 WMY655443:WMY655444 WWU655443:WWU655444 AM720979:AM720980 KI720979:KI720980 UE720979:UE720980 AEA720979:AEA720980 ANW720979:ANW720980 AXS720979:AXS720980 BHO720979:BHO720980 BRK720979:BRK720980 CBG720979:CBG720980 CLC720979:CLC720980 CUY720979:CUY720980 DEU720979:DEU720980 DOQ720979:DOQ720980 DYM720979:DYM720980 EII720979:EII720980 ESE720979:ESE720980 FCA720979:FCA720980 FLW720979:FLW720980 FVS720979:FVS720980 GFO720979:GFO720980 GPK720979:GPK720980 GZG720979:GZG720980 HJC720979:HJC720980 HSY720979:HSY720980 ICU720979:ICU720980 IMQ720979:IMQ720980 IWM720979:IWM720980 JGI720979:JGI720980 JQE720979:JQE720980 KAA720979:KAA720980 KJW720979:KJW720980 KTS720979:KTS720980 LDO720979:LDO720980 LNK720979:LNK720980 LXG720979:LXG720980 MHC720979:MHC720980 MQY720979:MQY720980 NAU720979:NAU720980 NKQ720979:NKQ720980 NUM720979:NUM720980 OEI720979:OEI720980 OOE720979:OOE720980 OYA720979:OYA720980 PHW720979:PHW720980 PRS720979:PRS720980 QBO720979:QBO720980 QLK720979:QLK720980 QVG720979:QVG720980 RFC720979:RFC720980 ROY720979:ROY720980 RYU720979:RYU720980 SIQ720979:SIQ720980 SSM720979:SSM720980 TCI720979:TCI720980 TME720979:TME720980 TWA720979:TWA720980 UFW720979:UFW720980 UPS720979:UPS720980 UZO720979:UZO720980 VJK720979:VJK720980 VTG720979:VTG720980 WDC720979:WDC720980 WMY720979:WMY720980 WWU720979:WWU720980 AM786515:AM786516 KI786515:KI786516 UE786515:UE786516 AEA786515:AEA786516 ANW786515:ANW786516 AXS786515:AXS786516 BHO786515:BHO786516 BRK786515:BRK786516 CBG786515:CBG786516 CLC786515:CLC786516 CUY786515:CUY786516 DEU786515:DEU786516 DOQ786515:DOQ786516 DYM786515:DYM786516 EII786515:EII786516 ESE786515:ESE786516 FCA786515:FCA786516 FLW786515:FLW786516 FVS786515:FVS786516 GFO786515:GFO786516 GPK786515:GPK786516 GZG786515:GZG786516 HJC786515:HJC786516 HSY786515:HSY786516 ICU786515:ICU786516 IMQ786515:IMQ786516 IWM786515:IWM786516 JGI786515:JGI786516 JQE786515:JQE786516 KAA786515:KAA786516 KJW786515:KJW786516 KTS786515:KTS786516 LDO786515:LDO786516 LNK786515:LNK786516 LXG786515:LXG786516 MHC786515:MHC786516 MQY786515:MQY786516 NAU786515:NAU786516 NKQ786515:NKQ786516 NUM786515:NUM786516 OEI786515:OEI786516 OOE786515:OOE786516 OYA786515:OYA786516 PHW786515:PHW786516 PRS786515:PRS786516 QBO786515:QBO786516 QLK786515:QLK786516 QVG786515:QVG786516 RFC786515:RFC786516 ROY786515:ROY786516 RYU786515:RYU786516 SIQ786515:SIQ786516 SSM786515:SSM786516 TCI786515:TCI786516 TME786515:TME786516 TWA786515:TWA786516 UFW786515:UFW786516 UPS786515:UPS786516 UZO786515:UZO786516 VJK786515:VJK786516 VTG786515:VTG786516 WDC786515:WDC786516 WMY786515:WMY786516 WWU786515:WWU786516 AM852051:AM852052 KI852051:KI852052 UE852051:UE852052 AEA852051:AEA852052 ANW852051:ANW852052 AXS852051:AXS852052 BHO852051:BHO852052 BRK852051:BRK852052 CBG852051:CBG852052 CLC852051:CLC852052 CUY852051:CUY852052 DEU852051:DEU852052 DOQ852051:DOQ852052 DYM852051:DYM852052 EII852051:EII852052 ESE852051:ESE852052 FCA852051:FCA852052 FLW852051:FLW852052 FVS852051:FVS852052 GFO852051:GFO852052 GPK852051:GPK852052 GZG852051:GZG852052 HJC852051:HJC852052 HSY852051:HSY852052 ICU852051:ICU852052 IMQ852051:IMQ852052 IWM852051:IWM852052 JGI852051:JGI852052 JQE852051:JQE852052 KAA852051:KAA852052 KJW852051:KJW852052 KTS852051:KTS852052 LDO852051:LDO852052 LNK852051:LNK852052 LXG852051:LXG852052 MHC852051:MHC852052 MQY852051:MQY852052 NAU852051:NAU852052 NKQ852051:NKQ852052 NUM852051:NUM852052 OEI852051:OEI852052 OOE852051:OOE852052 OYA852051:OYA852052 PHW852051:PHW852052 PRS852051:PRS852052 QBO852051:QBO852052 QLK852051:QLK852052 QVG852051:QVG852052 RFC852051:RFC852052 ROY852051:ROY852052 RYU852051:RYU852052 SIQ852051:SIQ852052 SSM852051:SSM852052 TCI852051:TCI852052 TME852051:TME852052 TWA852051:TWA852052 UFW852051:UFW852052 UPS852051:UPS852052 UZO852051:UZO852052 VJK852051:VJK852052 VTG852051:VTG852052 WDC852051:WDC852052 WMY852051:WMY852052 WWU852051:WWU852052 AM917587:AM917588 KI917587:KI917588 UE917587:UE917588 AEA917587:AEA917588 ANW917587:ANW917588 AXS917587:AXS917588 BHO917587:BHO917588 BRK917587:BRK917588 CBG917587:CBG917588 CLC917587:CLC917588 CUY917587:CUY917588 DEU917587:DEU917588 DOQ917587:DOQ917588 DYM917587:DYM917588 EII917587:EII917588 ESE917587:ESE917588 FCA917587:FCA917588 FLW917587:FLW917588 FVS917587:FVS917588 GFO917587:GFO917588 GPK917587:GPK917588 GZG917587:GZG917588 HJC917587:HJC917588 HSY917587:HSY917588 ICU917587:ICU917588 IMQ917587:IMQ917588 IWM917587:IWM917588 JGI917587:JGI917588 JQE917587:JQE917588 KAA917587:KAA917588 KJW917587:KJW917588 KTS917587:KTS917588 LDO917587:LDO917588 LNK917587:LNK917588 LXG917587:LXG917588 MHC917587:MHC917588 MQY917587:MQY917588 NAU917587:NAU917588 NKQ917587:NKQ917588 NUM917587:NUM917588 OEI917587:OEI917588 OOE917587:OOE917588 OYA917587:OYA917588 PHW917587:PHW917588 PRS917587:PRS917588 QBO917587:QBO917588 QLK917587:QLK917588 QVG917587:QVG917588 RFC917587:RFC917588 ROY917587:ROY917588 RYU917587:RYU917588 SIQ917587:SIQ917588 SSM917587:SSM917588 TCI917587:TCI917588 TME917587:TME917588 TWA917587:TWA917588 UFW917587:UFW917588 UPS917587:UPS917588 UZO917587:UZO917588 VJK917587:VJK917588 VTG917587:VTG917588 WDC917587:WDC917588 WMY917587:WMY917588 WWU917587:WWU917588 AM983123:AM983124 KI983123:KI983124 UE983123:UE983124 AEA983123:AEA983124 ANW983123:ANW983124 AXS983123:AXS983124 BHO983123:BHO983124 BRK983123:BRK983124 CBG983123:CBG983124 CLC983123:CLC983124 CUY983123:CUY983124 DEU983123:DEU983124 DOQ983123:DOQ983124 DYM983123:DYM983124 EII983123:EII983124 ESE983123:ESE983124 FCA983123:FCA983124 FLW983123:FLW983124 FVS983123:FVS983124 GFO983123:GFO983124 GPK983123:GPK983124 GZG983123:GZG983124 HJC983123:HJC983124 HSY983123:HSY983124 ICU983123:ICU983124 IMQ983123:IMQ983124 IWM983123:IWM983124 JGI983123:JGI983124 JQE983123:JQE983124 KAA983123:KAA983124 KJW983123:KJW983124 KTS983123:KTS983124 LDO983123:LDO983124 LNK983123:LNK983124 LXG983123:LXG983124 MHC983123:MHC983124 MQY983123:MQY983124 NAU983123:NAU983124 NKQ983123:NKQ983124 NUM983123:NUM983124 OEI983123:OEI983124 OOE983123:OOE983124 OYA983123:OYA983124 PHW983123:PHW983124 PRS983123:PRS983124 QBO983123:QBO983124 QLK983123:QLK983124 QVG983123:QVG983124 RFC983123:RFC983124 ROY983123:ROY983124 RYU983123:RYU983124 SIQ983123:SIQ983124 SSM983123:SSM983124 TCI983123:TCI983124 TME983123:TME983124 TWA983123:TWA983124 UFW983123:UFW983124 UPS983123:UPS983124 UZO983123:UZO983124 VJK983123:VJK983124 VTG983123:VTG983124 WDC983123:WDC983124 WMY983123:WMY983124 WWU983123:WWU983124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xm:sqref>
        </x14:dataValidation>
        <x14:dataValidation type="list" imeMode="fullAlpha" allowBlank="1" showInputMessage="1" showErrorMessage="1">
          <x14:formula1>
            <xm:f>"　,４,５,６,７,８,９,１０,１１,１２,１,２,３"</xm:f>
          </x14:formula1>
          <xm:sqref>AK83:AK84 KG83:KG84 UC83:UC84 ADY83:ADY84 ANU83:ANU84 AXQ83:AXQ84 BHM83:BHM84 BRI83:BRI84 CBE83:CBE84 CLA83:CLA84 CUW83:CUW84 DES83:DES84 DOO83:DOO84 DYK83:DYK84 EIG83:EIG84 ESC83:ESC84 FBY83:FBY84 FLU83:FLU84 FVQ83:FVQ84 GFM83:GFM84 GPI83:GPI84 GZE83:GZE84 HJA83:HJA84 HSW83:HSW84 ICS83:ICS84 IMO83:IMO84 IWK83:IWK84 JGG83:JGG84 JQC83:JQC84 JZY83:JZY84 KJU83:KJU84 KTQ83:KTQ84 LDM83:LDM84 LNI83:LNI84 LXE83:LXE84 MHA83:MHA84 MQW83:MQW84 NAS83:NAS84 NKO83:NKO84 NUK83:NUK84 OEG83:OEG84 OOC83:OOC84 OXY83:OXY84 PHU83:PHU84 PRQ83:PRQ84 QBM83:QBM84 QLI83:QLI84 QVE83:QVE84 RFA83:RFA84 ROW83:ROW84 RYS83:RYS84 SIO83:SIO84 SSK83:SSK84 TCG83:TCG84 TMC83:TMC84 TVY83:TVY84 UFU83:UFU84 UPQ83:UPQ84 UZM83:UZM84 VJI83:VJI84 VTE83:VTE84 WDA83:WDA84 WMW83:WMW84 WWS83:WWS84 AK65619:AK65620 KG65619:KG65620 UC65619:UC65620 ADY65619:ADY65620 ANU65619:ANU65620 AXQ65619:AXQ65620 BHM65619:BHM65620 BRI65619:BRI65620 CBE65619:CBE65620 CLA65619:CLA65620 CUW65619:CUW65620 DES65619:DES65620 DOO65619:DOO65620 DYK65619:DYK65620 EIG65619:EIG65620 ESC65619:ESC65620 FBY65619:FBY65620 FLU65619:FLU65620 FVQ65619:FVQ65620 GFM65619:GFM65620 GPI65619:GPI65620 GZE65619:GZE65620 HJA65619:HJA65620 HSW65619:HSW65620 ICS65619:ICS65620 IMO65619:IMO65620 IWK65619:IWK65620 JGG65619:JGG65620 JQC65619:JQC65620 JZY65619:JZY65620 KJU65619:KJU65620 KTQ65619:KTQ65620 LDM65619:LDM65620 LNI65619:LNI65620 LXE65619:LXE65620 MHA65619:MHA65620 MQW65619:MQW65620 NAS65619:NAS65620 NKO65619:NKO65620 NUK65619:NUK65620 OEG65619:OEG65620 OOC65619:OOC65620 OXY65619:OXY65620 PHU65619:PHU65620 PRQ65619:PRQ65620 QBM65619:QBM65620 QLI65619:QLI65620 QVE65619:QVE65620 RFA65619:RFA65620 ROW65619:ROW65620 RYS65619:RYS65620 SIO65619:SIO65620 SSK65619:SSK65620 TCG65619:TCG65620 TMC65619:TMC65620 TVY65619:TVY65620 UFU65619:UFU65620 UPQ65619:UPQ65620 UZM65619:UZM65620 VJI65619:VJI65620 VTE65619:VTE65620 WDA65619:WDA65620 WMW65619:WMW65620 WWS65619:WWS65620 AK131155:AK131156 KG131155:KG131156 UC131155:UC131156 ADY131155:ADY131156 ANU131155:ANU131156 AXQ131155:AXQ131156 BHM131155:BHM131156 BRI131155:BRI131156 CBE131155:CBE131156 CLA131155:CLA131156 CUW131155:CUW131156 DES131155:DES131156 DOO131155:DOO131156 DYK131155:DYK131156 EIG131155:EIG131156 ESC131155:ESC131156 FBY131155:FBY131156 FLU131155:FLU131156 FVQ131155:FVQ131156 GFM131155:GFM131156 GPI131155:GPI131156 GZE131155:GZE131156 HJA131155:HJA131156 HSW131155:HSW131156 ICS131155:ICS131156 IMO131155:IMO131156 IWK131155:IWK131156 JGG131155:JGG131156 JQC131155:JQC131156 JZY131155:JZY131156 KJU131155:KJU131156 KTQ131155:KTQ131156 LDM131155:LDM131156 LNI131155:LNI131156 LXE131155:LXE131156 MHA131155:MHA131156 MQW131155:MQW131156 NAS131155:NAS131156 NKO131155:NKO131156 NUK131155:NUK131156 OEG131155:OEG131156 OOC131155:OOC131156 OXY131155:OXY131156 PHU131155:PHU131156 PRQ131155:PRQ131156 QBM131155:QBM131156 QLI131155:QLI131156 QVE131155:QVE131156 RFA131155:RFA131156 ROW131155:ROW131156 RYS131155:RYS131156 SIO131155:SIO131156 SSK131155:SSK131156 TCG131155:TCG131156 TMC131155:TMC131156 TVY131155:TVY131156 UFU131155:UFU131156 UPQ131155:UPQ131156 UZM131155:UZM131156 VJI131155:VJI131156 VTE131155:VTE131156 WDA131155:WDA131156 WMW131155:WMW131156 WWS131155:WWS131156 AK196691:AK196692 KG196691:KG196692 UC196691:UC196692 ADY196691:ADY196692 ANU196691:ANU196692 AXQ196691:AXQ196692 BHM196691:BHM196692 BRI196691:BRI196692 CBE196691:CBE196692 CLA196691:CLA196692 CUW196691:CUW196692 DES196691:DES196692 DOO196691:DOO196692 DYK196691:DYK196692 EIG196691:EIG196692 ESC196691:ESC196692 FBY196691:FBY196692 FLU196691:FLU196692 FVQ196691:FVQ196692 GFM196691:GFM196692 GPI196691:GPI196692 GZE196691:GZE196692 HJA196691:HJA196692 HSW196691:HSW196692 ICS196691:ICS196692 IMO196691:IMO196692 IWK196691:IWK196692 JGG196691:JGG196692 JQC196691:JQC196692 JZY196691:JZY196692 KJU196691:KJU196692 KTQ196691:KTQ196692 LDM196691:LDM196692 LNI196691:LNI196692 LXE196691:LXE196692 MHA196691:MHA196692 MQW196691:MQW196692 NAS196691:NAS196692 NKO196691:NKO196692 NUK196691:NUK196692 OEG196691:OEG196692 OOC196691:OOC196692 OXY196691:OXY196692 PHU196691:PHU196692 PRQ196691:PRQ196692 QBM196691:QBM196692 QLI196691:QLI196692 QVE196691:QVE196692 RFA196691:RFA196692 ROW196691:ROW196692 RYS196691:RYS196692 SIO196691:SIO196692 SSK196691:SSK196692 TCG196691:TCG196692 TMC196691:TMC196692 TVY196691:TVY196692 UFU196691:UFU196692 UPQ196691:UPQ196692 UZM196691:UZM196692 VJI196691:VJI196692 VTE196691:VTE196692 WDA196691:WDA196692 WMW196691:WMW196692 WWS196691:WWS196692 AK262227:AK262228 KG262227:KG262228 UC262227:UC262228 ADY262227:ADY262228 ANU262227:ANU262228 AXQ262227:AXQ262228 BHM262227:BHM262228 BRI262227:BRI262228 CBE262227:CBE262228 CLA262227:CLA262228 CUW262227:CUW262228 DES262227:DES262228 DOO262227:DOO262228 DYK262227:DYK262228 EIG262227:EIG262228 ESC262227:ESC262228 FBY262227:FBY262228 FLU262227:FLU262228 FVQ262227:FVQ262228 GFM262227:GFM262228 GPI262227:GPI262228 GZE262227:GZE262228 HJA262227:HJA262228 HSW262227:HSW262228 ICS262227:ICS262228 IMO262227:IMO262228 IWK262227:IWK262228 JGG262227:JGG262228 JQC262227:JQC262228 JZY262227:JZY262228 KJU262227:KJU262228 KTQ262227:KTQ262228 LDM262227:LDM262228 LNI262227:LNI262228 LXE262227:LXE262228 MHA262227:MHA262228 MQW262227:MQW262228 NAS262227:NAS262228 NKO262227:NKO262228 NUK262227:NUK262228 OEG262227:OEG262228 OOC262227:OOC262228 OXY262227:OXY262228 PHU262227:PHU262228 PRQ262227:PRQ262228 QBM262227:QBM262228 QLI262227:QLI262228 QVE262227:QVE262228 RFA262227:RFA262228 ROW262227:ROW262228 RYS262227:RYS262228 SIO262227:SIO262228 SSK262227:SSK262228 TCG262227:TCG262228 TMC262227:TMC262228 TVY262227:TVY262228 UFU262227:UFU262228 UPQ262227:UPQ262228 UZM262227:UZM262228 VJI262227:VJI262228 VTE262227:VTE262228 WDA262227:WDA262228 WMW262227:WMW262228 WWS262227:WWS262228 AK327763:AK327764 KG327763:KG327764 UC327763:UC327764 ADY327763:ADY327764 ANU327763:ANU327764 AXQ327763:AXQ327764 BHM327763:BHM327764 BRI327763:BRI327764 CBE327763:CBE327764 CLA327763:CLA327764 CUW327763:CUW327764 DES327763:DES327764 DOO327763:DOO327764 DYK327763:DYK327764 EIG327763:EIG327764 ESC327763:ESC327764 FBY327763:FBY327764 FLU327763:FLU327764 FVQ327763:FVQ327764 GFM327763:GFM327764 GPI327763:GPI327764 GZE327763:GZE327764 HJA327763:HJA327764 HSW327763:HSW327764 ICS327763:ICS327764 IMO327763:IMO327764 IWK327763:IWK327764 JGG327763:JGG327764 JQC327763:JQC327764 JZY327763:JZY327764 KJU327763:KJU327764 KTQ327763:KTQ327764 LDM327763:LDM327764 LNI327763:LNI327764 LXE327763:LXE327764 MHA327763:MHA327764 MQW327763:MQW327764 NAS327763:NAS327764 NKO327763:NKO327764 NUK327763:NUK327764 OEG327763:OEG327764 OOC327763:OOC327764 OXY327763:OXY327764 PHU327763:PHU327764 PRQ327763:PRQ327764 QBM327763:QBM327764 QLI327763:QLI327764 QVE327763:QVE327764 RFA327763:RFA327764 ROW327763:ROW327764 RYS327763:RYS327764 SIO327763:SIO327764 SSK327763:SSK327764 TCG327763:TCG327764 TMC327763:TMC327764 TVY327763:TVY327764 UFU327763:UFU327764 UPQ327763:UPQ327764 UZM327763:UZM327764 VJI327763:VJI327764 VTE327763:VTE327764 WDA327763:WDA327764 WMW327763:WMW327764 WWS327763:WWS327764 AK393299:AK393300 KG393299:KG393300 UC393299:UC393300 ADY393299:ADY393300 ANU393299:ANU393300 AXQ393299:AXQ393300 BHM393299:BHM393300 BRI393299:BRI393300 CBE393299:CBE393300 CLA393299:CLA393300 CUW393299:CUW393300 DES393299:DES393300 DOO393299:DOO393300 DYK393299:DYK393300 EIG393299:EIG393300 ESC393299:ESC393300 FBY393299:FBY393300 FLU393299:FLU393300 FVQ393299:FVQ393300 GFM393299:GFM393300 GPI393299:GPI393300 GZE393299:GZE393300 HJA393299:HJA393300 HSW393299:HSW393300 ICS393299:ICS393300 IMO393299:IMO393300 IWK393299:IWK393300 JGG393299:JGG393300 JQC393299:JQC393300 JZY393299:JZY393300 KJU393299:KJU393300 KTQ393299:KTQ393300 LDM393299:LDM393300 LNI393299:LNI393300 LXE393299:LXE393300 MHA393299:MHA393300 MQW393299:MQW393300 NAS393299:NAS393300 NKO393299:NKO393300 NUK393299:NUK393300 OEG393299:OEG393300 OOC393299:OOC393300 OXY393299:OXY393300 PHU393299:PHU393300 PRQ393299:PRQ393300 QBM393299:QBM393300 QLI393299:QLI393300 QVE393299:QVE393300 RFA393299:RFA393300 ROW393299:ROW393300 RYS393299:RYS393300 SIO393299:SIO393300 SSK393299:SSK393300 TCG393299:TCG393300 TMC393299:TMC393300 TVY393299:TVY393300 UFU393299:UFU393300 UPQ393299:UPQ393300 UZM393299:UZM393300 VJI393299:VJI393300 VTE393299:VTE393300 WDA393299:WDA393300 WMW393299:WMW393300 WWS393299:WWS393300 AK458835:AK458836 KG458835:KG458836 UC458835:UC458836 ADY458835:ADY458836 ANU458835:ANU458836 AXQ458835:AXQ458836 BHM458835:BHM458836 BRI458835:BRI458836 CBE458835:CBE458836 CLA458835:CLA458836 CUW458835:CUW458836 DES458835:DES458836 DOO458835:DOO458836 DYK458835:DYK458836 EIG458835:EIG458836 ESC458835:ESC458836 FBY458835:FBY458836 FLU458835:FLU458836 FVQ458835:FVQ458836 GFM458835:GFM458836 GPI458835:GPI458836 GZE458835:GZE458836 HJA458835:HJA458836 HSW458835:HSW458836 ICS458835:ICS458836 IMO458835:IMO458836 IWK458835:IWK458836 JGG458835:JGG458836 JQC458835:JQC458836 JZY458835:JZY458836 KJU458835:KJU458836 KTQ458835:KTQ458836 LDM458835:LDM458836 LNI458835:LNI458836 LXE458835:LXE458836 MHA458835:MHA458836 MQW458835:MQW458836 NAS458835:NAS458836 NKO458835:NKO458836 NUK458835:NUK458836 OEG458835:OEG458836 OOC458835:OOC458836 OXY458835:OXY458836 PHU458835:PHU458836 PRQ458835:PRQ458836 QBM458835:QBM458836 QLI458835:QLI458836 QVE458835:QVE458836 RFA458835:RFA458836 ROW458835:ROW458836 RYS458835:RYS458836 SIO458835:SIO458836 SSK458835:SSK458836 TCG458835:TCG458836 TMC458835:TMC458836 TVY458835:TVY458836 UFU458835:UFU458836 UPQ458835:UPQ458836 UZM458835:UZM458836 VJI458835:VJI458836 VTE458835:VTE458836 WDA458835:WDA458836 WMW458835:WMW458836 WWS458835:WWS458836 AK524371:AK524372 KG524371:KG524372 UC524371:UC524372 ADY524371:ADY524372 ANU524371:ANU524372 AXQ524371:AXQ524372 BHM524371:BHM524372 BRI524371:BRI524372 CBE524371:CBE524372 CLA524371:CLA524372 CUW524371:CUW524372 DES524371:DES524372 DOO524371:DOO524372 DYK524371:DYK524372 EIG524371:EIG524372 ESC524371:ESC524372 FBY524371:FBY524372 FLU524371:FLU524372 FVQ524371:FVQ524372 GFM524371:GFM524372 GPI524371:GPI524372 GZE524371:GZE524372 HJA524371:HJA524372 HSW524371:HSW524372 ICS524371:ICS524372 IMO524371:IMO524372 IWK524371:IWK524372 JGG524371:JGG524372 JQC524371:JQC524372 JZY524371:JZY524372 KJU524371:KJU524372 KTQ524371:KTQ524372 LDM524371:LDM524372 LNI524371:LNI524372 LXE524371:LXE524372 MHA524371:MHA524372 MQW524371:MQW524372 NAS524371:NAS524372 NKO524371:NKO524372 NUK524371:NUK524372 OEG524371:OEG524372 OOC524371:OOC524372 OXY524371:OXY524372 PHU524371:PHU524372 PRQ524371:PRQ524372 QBM524371:QBM524372 QLI524371:QLI524372 QVE524371:QVE524372 RFA524371:RFA524372 ROW524371:ROW524372 RYS524371:RYS524372 SIO524371:SIO524372 SSK524371:SSK524372 TCG524371:TCG524372 TMC524371:TMC524372 TVY524371:TVY524372 UFU524371:UFU524372 UPQ524371:UPQ524372 UZM524371:UZM524372 VJI524371:VJI524372 VTE524371:VTE524372 WDA524371:WDA524372 WMW524371:WMW524372 WWS524371:WWS524372 AK589907:AK589908 KG589907:KG589908 UC589907:UC589908 ADY589907:ADY589908 ANU589907:ANU589908 AXQ589907:AXQ589908 BHM589907:BHM589908 BRI589907:BRI589908 CBE589907:CBE589908 CLA589907:CLA589908 CUW589907:CUW589908 DES589907:DES589908 DOO589907:DOO589908 DYK589907:DYK589908 EIG589907:EIG589908 ESC589907:ESC589908 FBY589907:FBY589908 FLU589907:FLU589908 FVQ589907:FVQ589908 GFM589907:GFM589908 GPI589907:GPI589908 GZE589907:GZE589908 HJA589907:HJA589908 HSW589907:HSW589908 ICS589907:ICS589908 IMO589907:IMO589908 IWK589907:IWK589908 JGG589907:JGG589908 JQC589907:JQC589908 JZY589907:JZY589908 KJU589907:KJU589908 KTQ589907:KTQ589908 LDM589907:LDM589908 LNI589907:LNI589908 LXE589907:LXE589908 MHA589907:MHA589908 MQW589907:MQW589908 NAS589907:NAS589908 NKO589907:NKO589908 NUK589907:NUK589908 OEG589907:OEG589908 OOC589907:OOC589908 OXY589907:OXY589908 PHU589907:PHU589908 PRQ589907:PRQ589908 QBM589907:QBM589908 QLI589907:QLI589908 QVE589907:QVE589908 RFA589907:RFA589908 ROW589907:ROW589908 RYS589907:RYS589908 SIO589907:SIO589908 SSK589907:SSK589908 TCG589907:TCG589908 TMC589907:TMC589908 TVY589907:TVY589908 UFU589907:UFU589908 UPQ589907:UPQ589908 UZM589907:UZM589908 VJI589907:VJI589908 VTE589907:VTE589908 WDA589907:WDA589908 WMW589907:WMW589908 WWS589907:WWS589908 AK655443:AK655444 KG655443:KG655444 UC655443:UC655444 ADY655443:ADY655444 ANU655443:ANU655444 AXQ655443:AXQ655444 BHM655443:BHM655444 BRI655443:BRI655444 CBE655443:CBE655444 CLA655443:CLA655444 CUW655443:CUW655444 DES655443:DES655444 DOO655443:DOO655444 DYK655443:DYK655444 EIG655443:EIG655444 ESC655443:ESC655444 FBY655443:FBY655444 FLU655443:FLU655444 FVQ655443:FVQ655444 GFM655443:GFM655444 GPI655443:GPI655444 GZE655443:GZE655444 HJA655443:HJA655444 HSW655443:HSW655444 ICS655443:ICS655444 IMO655443:IMO655444 IWK655443:IWK655444 JGG655443:JGG655444 JQC655443:JQC655444 JZY655443:JZY655444 KJU655443:KJU655444 KTQ655443:KTQ655444 LDM655443:LDM655444 LNI655443:LNI655444 LXE655443:LXE655444 MHA655443:MHA655444 MQW655443:MQW655444 NAS655443:NAS655444 NKO655443:NKO655444 NUK655443:NUK655444 OEG655443:OEG655444 OOC655443:OOC655444 OXY655443:OXY655444 PHU655443:PHU655444 PRQ655443:PRQ655444 QBM655443:QBM655444 QLI655443:QLI655444 QVE655443:QVE655444 RFA655443:RFA655444 ROW655443:ROW655444 RYS655443:RYS655444 SIO655443:SIO655444 SSK655443:SSK655444 TCG655443:TCG655444 TMC655443:TMC655444 TVY655443:TVY655444 UFU655443:UFU655444 UPQ655443:UPQ655444 UZM655443:UZM655444 VJI655443:VJI655444 VTE655443:VTE655444 WDA655443:WDA655444 WMW655443:WMW655444 WWS655443:WWS655444 AK720979:AK720980 KG720979:KG720980 UC720979:UC720980 ADY720979:ADY720980 ANU720979:ANU720980 AXQ720979:AXQ720980 BHM720979:BHM720980 BRI720979:BRI720980 CBE720979:CBE720980 CLA720979:CLA720980 CUW720979:CUW720980 DES720979:DES720980 DOO720979:DOO720980 DYK720979:DYK720980 EIG720979:EIG720980 ESC720979:ESC720980 FBY720979:FBY720980 FLU720979:FLU720980 FVQ720979:FVQ720980 GFM720979:GFM720980 GPI720979:GPI720980 GZE720979:GZE720980 HJA720979:HJA720980 HSW720979:HSW720980 ICS720979:ICS720980 IMO720979:IMO720980 IWK720979:IWK720980 JGG720979:JGG720980 JQC720979:JQC720980 JZY720979:JZY720980 KJU720979:KJU720980 KTQ720979:KTQ720980 LDM720979:LDM720980 LNI720979:LNI720980 LXE720979:LXE720980 MHA720979:MHA720980 MQW720979:MQW720980 NAS720979:NAS720980 NKO720979:NKO720980 NUK720979:NUK720980 OEG720979:OEG720980 OOC720979:OOC720980 OXY720979:OXY720980 PHU720979:PHU720980 PRQ720979:PRQ720980 QBM720979:QBM720980 QLI720979:QLI720980 QVE720979:QVE720980 RFA720979:RFA720980 ROW720979:ROW720980 RYS720979:RYS720980 SIO720979:SIO720980 SSK720979:SSK720980 TCG720979:TCG720980 TMC720979:TMC720980 TVY720979:TVY720980 UFU720979:UFU720980 UPQ720979:UPQ720980 UZM720979:UZM720980 VJI720979:VJI720980 VTE720979:VTE720980 WDA720979:WDA720980 WMW720979:WMW720980 WWS720979:WWS720980 AK786515:AK786516 KG786515:KG786516 UC786515:UC786516 ADY786515:ADY786516 ANU786515:ANU786516 AXQ786515:AXQ786516 BHM786515:BHM786516 BRI786515:BRI786516 CBE786515:CBE786516 CLA786515:CLA786516 CUW786515:CUW786516 DES786515:DES786516 DOO786515:DOO786516 DYK786515:DYK786516 EIG786515:EIG786516 ESC786515:ESC786516 FBY786515:FBY786516 FLU786515:FLU786516 FVQ786515:FVQ786516 GFM786515:GFM786516 GPI786515:GPI786516 GZE786515:GZE786516 HJA786515:HJA786516 HSW786515:HSW786516 ICS786515:ICS786516 IMO786515:IMO786516 IWK786515:IWK786516 JGG786515:JGG786516 JQC786515:JQC786516 JZY786515:JZY786516 KJU786515:KJU786516 KTQ786515:KTQ786516 LDM786515:LDM786516 LNI786515:LNI786516 LXE786515:LXE786516 MHA786515:MHA786516 MQW786515:MQW786516 NAS786515:NAS786516 NKO786515:NKO786516 NUK786515:NUK786516 OEG786515:OEG786516 OOC786515:OOC786516 OXY786515:OXY786516 PHU786515:PHU786516 PRQ786515:PRQ786516 QBM786515:QBM786516 QLI786515:QLI786516 QVE786515:QVE786516 RFA786515:RFA786516 ROW786515:ROW786516 RYS786515:RYS786516 SIO786515:SIO786516 SSK786515:SSK786516 TCG786515:TCG786516 TMC786515:TMC786516 TVY786515:TVY786516 UFU786515:UFU786516 UPQ786515:UPQ786516 UZM786515:UZM786516 VJI786515:VJI786516 VTE786515:VTE786516 WDA786515:WDA786516 WMW786515:WMW786516 WWS786515:WWS786516 AK852051:AK852052 KG852051:KG852052 UC852051:UC852052 ADY852051:ADY852052 ANU852051:ANU852052 AXQ852051:AXQ852052 BHM852051:BHM852052 BRI852051:BRI852052 CBE852051:CBE852052 CLA852051:CLA852052 CUW852051:CUW852052 DES852051:DES852052 DOO852051:DOO852052 DYK852051:DYK852052 EIG852051:EIG852052 ESC852051:ESC852052 FBY852051:FBY852052 FLU852051:FLU852052 FVQ852051:FVQ852052 GFM852051:GFM852052 GPI852051:GPI852052 GZE852051:GZE852052 HJA852051:HJA852052 HSW852051:HSW852052 ICS852051:ICS852052 IMO852051:IMO852052 IWK852051:IWK852052 JGG852051:JGG852052 JQC852051:JQC852052 JZY852051:JZY852052 KJU852051:KJU852052 KTQ852051:KTQ852052 LDM852051:LDM852052 LNI852051:LNI852052 LXE852051:LXE852052 MHA852051:MHA852052 MQW852051:MQW852052 NAS852051:NAS852052 NKO852051:NKO852052 NUK852051:NUK852052 OEG852051:OEG852052 OOC852051:OOC852052 OXY852051:OXY852052 PHU852051:PHU852052 PRQ852051:PRQ852052 QBM852051:QBM852052 QLI852051:QLI852052 QVE852051:QVE852052 RFA852051:RFA852052 ROW852051:ROW852052 RYS852051:RYS852052 SIO852051:SIO852052 SSK852051:SSK852052 TCG852051:TCG852052 TMC852051:TMC852052 TVY852051:TVY852052 UFU852051:UFU852052 UPQ852051:UPQ852052 UZM852051:UZM852052 VJI852051:VJI852052 VTE852051:VTE852052 WDA852051:WDA852052 WMW852051:WMW852052 WWS852051:WWS852052 AK917587:AK917588 KG917587:KG917588 UC917587:UC917588 ADY917587:ADY917588 ANU917587:ANU917588 AXQ917587:AXQ917588 BHM917587:BHM917588 BRI917587:BRI917588 CBE917587:CBE917588 CLA917587:CLA917588 CUW917587:CUW917588 DES917587:DES917588 DOO917587:DOO917588 DYK917587:DYK917588 EIG917587:EIG917588 ESC917587:ESC917588 FBY917587:FBY917588 FLU917587:FLU917588 FVQ917587:FVQ917588 GFM917587:GFM917588 GPI917587:GPI917588 GZE917587:GZE917588 HJA917587:HJA917588 HSW917587:HSW917588 ICS917587:ICS917588 IMO917587:IMO917588 IWK917587:IWK917588 JGG917587:JGG917588 JQC917587:JQC917588 JZY917587:JZY917588 KJU917587:KJU917588 KTQ917587:KTQ917588 LDM917587:LDM917588 LNI917587:LNI917588 LXE917587:LXE917588 MHA917587:MHA917588 MQW917587:MQW917588 NAS917587:NAS917588 NKO917587:NKO917588 NUK917587:NUK917588 OEG917587:OEG917588 OOC917587:OOC917588 OXY917587:OXY917588 PHU917587:PHU917588 PRQ917587:PRQ917588 QBM917587:QBM917588 QLI917587:QLI917588 QVE917587:QVE917588 RFA917587:RFA917588 ROW917587:ROW917588 RYS917587:RYS917588 SIO917587:SIO917588 SSK917587:SSK917588 TCG917587:TCG917588 TMC917587:TMC917588 TVY917587:TVY917588 UFU917587:UFU917588 UPQ917587:UPQ917588 UZM917587:UZM917588 VJI917587:VJI917588 VTE917587:VTE917588 WDA917587:WDA917588 WMW917587:WMW917588 WWS917587:WWS917588 AK983123:AK983124 KG983123:KG983124 UC983123:UC983124 ADY983123:ADY983124 ANU983123:ANU983124 AXQ983123:AXQ983124 BHM983123:BHM983124 BRI983123:BRI983124 CBE983123:CBE983124 CLA983123:CLA983124 CUW983123:CUW983124 DES983123:DES983124 DOO983123:DOO983124 DYK983123:DYK983124 EIG983123:EIG983124 ESC983123:ESC983124 FBY983123:FBY983124 FLU983123:FLU983124 FVQ983123:FVQ983124 GFM983123:GFM983124 GPI983123:GPI983124 GZE983123:GZE983124 HJA983123:HJA983124 HSW983123:HSW983124 ICS983123:ICS983124 IMO983123:IMO983124 IWK983123:IWK983124 JGG983123:JGG983124 JQC983123:JQC983124 JZY983123:JZY983124 KJU983123:KJU983124 KTQ983123:KTQ983124 LDM983123:LDM983124 LNI983123:LNI983124 LXE983123:LXE983124 MHA983123:MHA983124 MQW983123:MQW983124 NAS983123:NAS983124 NKO983123:NKO983124 NUK983123:NUK983124 OEG983123:OEG983124 OOC983123:OOC983124 OXY983123:OXY983124 PHU983123:PHU983124 PRQ983123:PRQ983124 QBM983123:QBM983124 QLI983123:QLI983124 QVE983123:QVE983124 RFA983123:RFA983124 ROW983123:ROW983124 RYS983123:RYS983124 SIO983123:SIO983124 SSK983123:SSK983124 TCG983123:TCG983124 TMC983123:TMC983124 TVY983123:TVY983124 UFU983123:UFU983124 UPQ983123:UPQ983124 UZM983123:UZM983124 VJI983123:VJI983124 VTE983123:VTE983124 WDA983123:WDA983124 WMW983123:WMW983124 WWS983123:WWS983124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xm:sqref>
        </x14:dataValidation>
        <x14:dataValidation type="list" allowBlank="1" showInputMessage="1" showErrorMessage="1">
          <x14:formula1>
            <xm:f>"　,○"</xm:f>
          </x14:formula1>
          <xm:sqref>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A83:A84 IW83:IW84 SS83:SS84 ACO83:ACO84 AMK83:AMK84 AWG83:AWG84 BGC83:BGC84 BPY83:BPY84 BZU83:BZU84 CJQ83:CJQ84 CTM83:CTM84 DDI83:DDI84 DNE83:DNE84 DXA83:DXA84 EGW83:EGW84 EQS83:EQS84 FAO83:FAO84 FKK83:FKK84 FUG83:FUG84 GEC83:GEC84 GNY83:GNY84 GXU83:GXU84 HHQ83:HHQ84 HRM83:HRM84 IBI83:IBI84 ILE83:ILE84 IVA83:IVA84 JEW83:JEW84 JOS83:JOS84 JYO83:JYO84 KIK83:KIK84 KSG83:KSG84 LCC83:LCC84 LLY83:LLY84 LVU83:LVU84 MFQ83:MFQ84 MPM83:MPM84 MZI83:MZI84 NJE83:NJE84 NTA83:NTA84 OCW83:OCW84 OMS83:OMS84 OWO83:OWO84 PGK83:PGK84 PQG83:PQG84 QAC83:QAC84 QJY83:QJY84 QTU83:QTU84 RDQ83:RDQ84 RNM83:RNM84 RXI83:RXI84 SHE83:SHE84 SRA83:SRA84 TAW83:TAW84 TKS83:TKS84 TUO83:TUO84 UEK83:UEK84 UOG83:UOG84 UYC83:UYC84 VHY83:VHY84 VRU83:VRU84 WBQ83:WBQ84 WLM83:WLM84 WVI83:WVI84 A65619:A65620 IW65619:IW65620 SS65619:SS65620 ACO65619:ACO65620 AMK65619:AMK65620 AWG65619:AWG65620 BGC65619:BGC65620 BPY65619:BPY65620 BZU65619:BZU65620 CJQ65619:CJQ65620 CTM65619:CTM65620 DDI65619:DDI65620 DNE65619:DNE65620 DXA65619:DXA65620 EGW65619:EGW65620 EQS65619:EQS65620 FAO65619:FAO65620 FKK65619:FKK65620 FUG65619:FUG65620 GEC65619:GEC65620 GNY65619:GNY65620 GXU65619:GXU65620 HHQ65619:HHQ65620 HRM65619:HRM65620 IBI65619:IBI65620 ILE65619:ILE65620 IVA65619:IVA65620 JEW65619:JEW65620 JOS65619:JOS65620 JYO65619:JYO65620 KIK65619:KIK65620 KSG65619:KSG65620 LCC65619:LCC65620 LLY65619:LLY65620 LVU65619:LVU65620 MFQ65619:MFQ65620 MPM65619:MPM65620 MZI65619:MZI65620 NJE65619:NJE65620 NTA65619:NTA65620 OCW65619:OCW65620 OMS65619:OMS65620 OWO65619:OWO65620 PGK65619:PGK65620 PQG65619:PQG65620 QAC65619:QAC65620 QJY65619:QJY65620 QTU65619:QTU65620 RDQ65619:RDQ65620 RNM65619:RNM65620 RXI65619:RXI65620 SHE65619:SHE65620 SRA65619:SRA65620 TAW65619:TAW65620 TKS65619:TKS65620 TUO65619:TUO65620 UEK65619:UEK65620 UOG65619:UOG65620 UYC65619:UYC65620 VHY65619:VHY65620 VRU65619:VRU65620 WBQ65619:WBQ65620 WLM65619:WLM65620 WVI65619:WVI65620 A131155:A131156 IW131155:IW131156 SS131155:SS131156 ACO131155:ACO131156 AMK131155:AMK131156 AWG131155:AWG131156 BGC131155:BGC131156 BPY131155:BPY131156 BZU131155:BZU131156 CJQ131155:CJQ131156 CTM131155:CTM131156 DDI131155:DDI131156 DNE131155:DNE131156 DXA131155:DXA131156 EGW131155:EGW131156 EQS131155:EQS131156 FAO131155:FAO131156 FKK131155:FKK131156 FUG131155:FUG131156 GEC131155:GEC131156 GNY131155:GNY131156 GXU131155:GXU131156 HHQ131155:HHQ131156 HRM131155:HRM131156 IBI131155:IBI131156 ILE131155:ILE131156 IVA131155:IVA131156 JEW131155:JEW131156 JOS131155:JOS131156 JYO131155:JYO131156 KIK131155:KIK131156 KSG131155:KSG131156 LCC131155:LCC131156 LLY131155:LLY131156 LVU131155:LVU131156 MFQ131155:MFQ131156 MPM131155:MPM131156 MZI131155:MZI131156 NJE131155:NJE131156 NTA131155:NTA131156 OCW131155:OCW131156 OMS131155:OMS131156 OWO131155:OWO131156 PGK131155:PGK131156 PQG131155:PQG131156 QAC131155:QAC131156 QJY131155:QJY131156 QTU131155:QTU131156 RDQ131155:RDQ131156 RNM131155:RNM131156 RXI131155:RXI131156 SHE131155:SHE131156 SRA131155:SRA131156 TAW131155:TAW131156 TKS131155:TKS131156 TUO131155:TUO131156 UEK131155:UEK131156 UOG131155:UOG131156 UYC131155:UYC131156 VHY131155:VHY131156 VRU131155:VRU131156 WBQ131155:WBQ131156 WLM131155:WLM131156 WVI131155:WVI131156 A196691:A196692 IW196691:IW196692 SS196691:SS196692 ACO196691:ACO196692 AMK196691:AMK196692 AWG196691:AWG196692 BGC196691:BGC196692 BPY196691:BPY196692 BZU196691:BZU196692 CJQ196691:CJQ196692 CTM196691:CTM196692 DDI196691:DDI196692 DNE196691:DNE196692 DXA196691:DXA196692 EGW196691:EGW196692 EQS196691:EQS196692 FAO196691:FAO196692 FKK196691:FKK196692 FUG196691:FUG196692 GEC196691:GEC196692 GNY196691:GNY196692 GXU196691:GXU196692 HHQ196691:HHQ196692 HRM196691:HRM196692 IBI196691:IBI196692 ILE196691:ILE196692 IVA196691:IVA196692 JEW196691:JEW196692 JOS196691:JOS196692 JYO196691:JYO196692 KIK196691:KIK196692 KSG196691:KSG196692 LCC196691:LCC196692 LLY196691:LLY196692 LVU196691:LVU196692 MFQ196691:MFQ196692 MPM196691:MPM196692 MZI196691:MZI196692 NJE196691:NJE196692 NTA196691:NTA196692 OCW196691:OCW196692 OMS196691:OMS196692 OWO196691:OWO196692 PGK196691:PGK196692 PQG196691:PQG196692 QAC196691:QAC196692 QJY196691:QJY196692 QTU196691:QTU196692 RDQ196691:RDQ196692 RNM196691:RNM196692 RXI196691:RXI196692 SHE196691:SHE196692 SRA196691:SRA196692 TAW196691:TAW196692 TKS196691:TKS196692 TUO196691:TUO196692 UEK196691:UEK196692 UOG196691:UOG196692 UYC196691:UYC196692 VHY196691:VHY196692 VRU196691:VRU196692 WBQ196691:WBQ196692 WLM196691:WLM196692 WVI196691:WVI196692 A262227:A262228 IW262227:IW262228 SS262227:SS262228 ACO262227:ACO262228 AMK262227:AMK262228 AWG262227:AWG262228 BGC262227:BGC262228 BPY262227:BPY262228 BZU262227:BZU262228 CJQ262227:CJQ262228 CTM262227:CTM262228 DDI262227:DDI262228 DNE262227:DNE262228 DXA262227:DXA262228 EGW262227:EGW262228 EQS262227:EQS262228 FAO262227:FAO262228 FKK262227:FKK262228 FUG262227:FUG262228 GEC262227:GEC262228 GNY262227:GNY262228 GXU262227:GXU262228 HHQ262227:HHQ262228 HRM262227:HRM262228 IBI262227:IBI262228 ILE262227:ILE262228 IVA262227:IVA262228 JEW262227:JEW262228 JOS262227:JOS262228 JYO262227:JYO262228 KIK262227:KIK262228 KSG262227:KSG262228 LCC262227:LCC262228 LLY262227:LLY262228 LVU262227:LVU262228 MFQ262227:MFQ262228 MPM262227:MPM262228 MZI262227:MZI262228 NJE262227:NJE262228 NTA262227:NTA262228 OCW262227:OCW262228 OMS262227:OMS262228 OWO262227:OWO262228 PGK262227:PGK262228 PQG262227:PQG262228 QAC262227:QAC262228 QJY262227:QJY262228 QTU262227:QTU262228 RDQ262227:RDQ262228 RNM262227:RNM262228 RXI262227:RXI262228 SHE262227:SHE262228 SRA262227:SRA262228 TAW262227:TAW262228 TKS262227:TKS262228 TUO262227:TUO262228 UEK262227:UEK262228 UOG262227:UOG262228 UYC262227:UYC262228 VHY262227:VHY262228 VRU262227:VRU262228 WBQ262227:WBQ262228 WLM262227:WLM262228 WVI262227:WVI262228 A327763:A327764 IW327763:IW327764 SS327763:SS327764 ACO327763:ACO327764 AMK327763:AMK327764 AWG327763:AWG327764 BGC327763:BGC327764 BPY327763:BPY327764 BZU327763:BZU327764 CJQ327763:CJQ327764 CTM327763:CTM327764 DDI327763:DDI327764 DNE327763:DNE327764 DXA327763:DXA327764 EGW327763:EGW327764 EQS327763:EQS327764 FAO327763:FAO327764 FKK327763:FKK327764 FUG327763:FUG327764 GEC327763:GEC327764 GNY327763:GNY327764 GXU327763:GXU327764 HHQ327763:HHQ327764 HRM327763:HRM327764 IBI327763:IBI327764 ILE327763:ILE327764 IVA327763:IVA327764 JEW327763:JEW327764 JOS327763:JOS327764 JYO327763:JYO327764 KIK327763:KIK327764 KSG327763:KSG327764 LCC327763:LCC327764 LLY327763:LLY327764 LVU327763:LVU327764 MFQ327763:MFQ327764 MPM327763:MPM327764 MZI327763:MZI327764 NJE327763:NJE327764 NTA327763:NTA327764 OCW327763:OCW327764 OMS327763:OMS327764 OWO327763:OWO327764 PGK327763:PGK327764 PQG327763:PQG327764 QAC327763:QAC327764 QJY327763:QJY327764 QTU327763:QTU327764 RDQ327763:RDQ327764 RNM327763:RNM327764 RXI327763:RXI327764 SHE327763:SHE327764 SRA327763:SRA327764 TAW327763:TAW327764 TKS327763:TKS327764 TUO327763:TUO327764 UEK327763:UEK327764 UOG327763:UOG327764 UYC327763:UYC327764 VHY327763:VHY327764 VRU327763:VRU327764 WBQ327763:WBQ327764 WLM327763:WLM327764 WVI327763:WVI327764 A393299:A393300 IW393299:IW393300 SS393299:SS393300 ACO393299:ACO393300 AMK393299:AMK393300 AWG393299:AWG393300 BGC393299:BGC393300 BPY393299:BPY393300 BZU393299:BZU393300 CJQ393299:CJQ393300 CTM393299:CTM393300 DDI393299:DDI393300 DNE393299:DNE393300 DXA393299:DXA393300 EGW393299:EGW393300 EQS393299:EQS393300 FAO393299:FAO393300 FKK393299:FKK393300 FUG393299:FUG393300 GEC393299:GEC393300 GNY393299:GNY393300 GXU393299:GXU393300 HHQ393299:HHQ393300 HRM393299:HRM393300 IBI393299:IBI393300 ILE393299:ILE393300 IVA393299:IVA393300 JEW393299:JEW393300 JOS393299:JOS393300 JYO393299:JYO393300 KIK393299:KIK393300 KSG393299:KSG393300 LCC393299:LCC393300 LLY393299:LLY393300 LVU393299:LVU393300 MFQ393299:MFQ393300 MPM393299:MPM393300 MZI393299:MZI393300 NJE393299:NJE393300 NTA393299:NTA393300 OCW393299:OCW393300 OMS393299:OMS393300 OWO393299:OWO393300 PGK393299:PGK393300 PQG393299:PQG393300 QAC393299:QAC393300 QJY393299:QJY393300 QTU393299:QTU393300 RDQ393299:RDQ393300 RNM393299:RNM393300 RXI393299:RXI393300 SHE393299:SHE393300 SRA393299:SRA393300 TAW393299:TAW393300 TKS393299:TKS393300 TUO393299:TUO393300 UEK393299:UEK393300 UOG393299:UOG393300 UYC393299:UYC393300 VHY393299:VHY393300 VRU393299:VRU393300 WBQ393299:WBQ393300 WLM393299:WLM393300 WVI393299:WVI393300 A458835:A458836 IW458835:IW458836 SS458835:SS458836 ACO458835:ACO458836 AMK458835:AMK458836 AWG458835:AWG458836 BGC458835:BGC458836 BPY458835:BPY458836 BZU458835:BZU458836 CJQ458835:CJQ458836 CTM458835:CTM458836 DDI458835:DDI458836 DNE458835:DNE458836 DXA458835:DXA458836 EGW458835:EGW458836 EQS458835:EQS458836 FAO458835:FAO458836 FKK458835:FKK458836 FUG458835:FUG458836 GEC458835:GEC458836 GNY458835:GNY458836 GXU458835:GXU458836 HHQ458835:HHQ458836 HRM458835:HRM458836 IBI458835:IBI458836 ILE458835:ILE458836 IVA458835:IVA458836 JEW458835:JEW458836 JOS458835:JOS458836 JYO458835:JYO458836 KIK458835:KIK458836 KSG458835:KSG458836 LCC458835:LCC458836 LLY458835:LLY458836 LVU458835:LVU458836 MFQ458835:MFQ458836 MPM458835:MPM458836 MZI458835:MZI458836 NJE458835:NJE458836 NTA458835:NTA458836 OCW458835:OCW458836 OMS458835:OMS458836 OWO458835:OWO458836 PGK458835:PGK458836 PQG458835:PQG458836 QAC458835:QAC458836 QJY458835:QJY458836 QTU458835:QTU458836 RDQ458835:RDQ458836 RNM458835:RNM458836 RXI458835:RXI458836 SHE458835:SHE458836 SRA458835:SRA458836 TAW458835:TAW458836 TKS458835:TKS458836 TUO458835:TUO458836 UEK458835:UEK458836 UOG458835:UOG458836 UYC458835:UYC458836 VHY458835:VHY458836 VRU458835:VRU458836 WBQ458835:WBQ458836 WLM458835:WLM458836 WVI458835:WVI458836 A524371:A524372 IW524371:IW524372 SS524371:SS524372 ACO524371:ACO524372 AMK524371:AMK524372 AWG524371:AWG524372 BGC524371:BGC524372 BPY524371:BPY524372 BZU524371:BZU524372 CJQ524371:CJQ524372 CTM524371:CTM524372 DDI524371:DDI524372 DNE524371:DNE524372 DXA524371:DXA524372 EGW524371:EGW524372 EQS524371:EQS524372 FAO524371:FAO524372 FKK524371:FKK524372 FUG524371:FUG524372 GEC524371:GEC524372 GNY524371:GNY524372 GXU524371:GXU524372 HHQ524371:HHQ524372 HRM524371:HRM524372 IBI524371:IBI524372 ILE524371:ILE524372 IVA524371:IVA524372 JEW524371:JEW524372 JOS524371:JOS524372 JYO524371:JYO524372 KIK524371:KIK524372 KSG524371:KSG524372 LCC524371:LCC524372 LLY524371:LLY524372 LVU524371:LVU524372 MFQ524371:MFQ524372 MPM524371:MPM524372 MZI524371:MZI524372 NJE524371:NJE524372 NTA524371:NTA524372 OCW524371:OCW524372 OMS524371:OMS524372 OWO524371:OWO524372 PGK524371:PGK524372 PQG524371:PQG524372 QAC524371:QAC524372 QJY524371:QJY524372 QTU524371:QTU524372 RDQ524371:RDQ524372 RNM524371:RNM524372 RXI524371:RXI524372 SHE524371:SHE524372 SRA524371:SRA524372 TAW524371:TAW524372 TKS524371:TKS524372 TUO524371:TUO524372 UEK524371:UEK524372 UOG524371:UOG524372 UYC524371:UYC524372 VHY524371:VHY524372 VRU524371:VRU524372 WBQ524371:WBQ524372 WLM524371:WLM524372 WVI524371:WVI524372 A589907:A589908 IW589907:IW589908 SS589907:SS589908 ACO589907:ACO589908 AMK589907:AMK589908 AWG589907:AWG589908 BGC589907:BGC589908 BPY589907:BPY589908 BZU589907:BZU589908 CJQ589907:CJQ589908 CTM589907:CTM589908 DDI589907:DDI589908 DNE589907:DNE589908 DXA589907:DXA589908 EGW589907:EGW589908 EQS589907:EQS589908 FAO589907:FAO589908 FKK589907:FKK589908 FUG589907:FUG589908 GEC589907:GEC589908 GNY589907:GNY589908 GXU589907:GXU589908 HHQ589907:HHQ589908 HRM589907:HRM589908 IBI589907:IBI589908 ILE589907:ILE589908 IVA589907:IVA589908 JEW589907:JEW589908 JOS589907:JOS589908 JYO589907:JYO589908 KIK589907:KIK589908 KSG589907:KSG589908 LCC589907:LCC589908 LLY589907:LLY589908 LVU589907:LVU589908 MFQ589907:MFQ589908 MPM589907:MPM589908 MZI589907:MZI589908 NJE589907:NJE589908 NTA589907:NTA589908 OCW589907:OCW589908 OMS589907:OMS589908 OWO589907:OWO589908 PGK589907:PGK589908 PQG589907:PQG589908 QAC589907:QAC589908 QJY589907:QJY589908 QTU589907:QTU589908 RDQ589907:RDQ589908 RNM589907:RNM589908 RXI589907:RXI589908 SHE589907:SHE589908 SRA589907:SRA589908 TAW589907:TAW589908 TKS589907:TKS589908 TUO589907:TUO589908 UEK589907:UEK589908 UOG589907:UOG589908 UYC589907:UYC589908 VHY589907:VHY589908 VRU589907:VRU589908 WBQ589907:WBQ589908 WLM589907:WLM589908 WVI589907:WVI589908 A655443:A655444 IW655443:IW655444 SS655443:SS655444 ACO655443:ACO655444 AMK655443:AMK655444 AWG655443:AWG655444 BGC655443:BGC655444 BPY655443:BPY655444 BZU655443:BZU655444 CJQ655443:CJQ655444 CTM655443:CTM655444 DDI655443:DDI655444 DNE655443:DNE655444 DXA655443:DXA655444 EGW655443:EGW655444 EQS655443:EQS655444 FAO655443:FAO655444 FKK655443:FKK655444 FUG655443:FUG655444 GEC655443:GEC655444 GNY655443:GNY655444 GXU655443:GXU655444 HHQ655443:HHQ655444 HRM655443:HRM655444 IBI655443:IBI655444 ILE655443:ILE655444 IVA655443:IVA655444 JEW655443:JEW655444 JOS655443:JOS655444 JYO655443:JYO655444 KIK655443:KIK655444 KSG655443:KSG655444 LCC655443:LCC655444 LLY655443:LLY655444 LVU655443:LVU655444 MFQ655443:MFQ655444 MPM655443:MPM655444 MZI655443:MZI655444 NJE655443:NJE655444 NTA655443:NTA655444 OCW655443:OCW655444 OMS655443:OMS655444 OWO655443:OWO655444 PGK655443:PGK655444 PQG655443:PQG655444 QAC655443:QAC655444 QJY655443:QJY655444 QTU655443:QTU655444 RDQ655443:RDQ655444 RNM655443:RNM655444 RXI655443:RXI655444 SHE655443:SHE655444 SRA655443:SRA655444 TAW655443:TAW655444 TKS655443:TKS655444 TUO655443:TUO655444 UEK655443:UEK655444 UOG655443:UOG655444 UYC655443:UYC655444 VHY655443:VHY655444 VRU655443:VRU655444 WBQ655443:WBQ655444 WLM655443:WLM655444 WVI655443:WVI655444 A720979:A720980 IW720979:IW720980 SS720979:SS720980 ACO720979:ACO720980 AMK720979:AMK720980 AWG720979:AWG720980 BGC720979:BGC720980 BPY720979:BPY720980 BZU720979:BZU720980 CJQ720979:CJQ720980 CTM720979:CTM720980 DDI720979:DDI720980 DNE720979:DNE720980 DXA720979:DXA720980 EGW720979:EGW720980 EQS720979:EQS720980 FAO720979:FAO720980 FKK720979:FKK720980 FUG720979:FUG720980 GEC720979:GEC720980 GNY720979:GNY720980 GXU720979:GXU720980 HHQ720979:HHQ720980 HRM720979:HRM720980 IBI720979:IBI720980 ILE720979:ILE720980 IVA720979:IVA720980 JEW720979:JEW720980 JOS720979:JOS720980 JYO720979:JYO720980 KIK720979:KIK720980 KSG720979:KSG720980 LCC720979:LCC720980 LLY720979:LLY720980 LVU720979:LVU720980 MFQ720979:MFQ720980 MPM720979:MPM720980 MZI720979:MZI720980 NJE720979:NJE720980 NTA720979:NTA720980 OCW720979:OCW720980 OMS720979:OMS720980 OWO720979:OWO720980 PGK720979:PGK720980 PQG720979:PQG720980 QAC720979:QAC720980 QJY720979:QJY720980 QTU720979:QTU720980 RDQ720979:RDQ720980 RNM720979:RNM720980 RXI720979:RXI720980 SHE720979:SHE720980 SRA720979:SRA720980 TAW720979:TAW720980 TKS720979:TKS720980 TUO720979:TUO720980 UEK720979:UEK720980 UOG720979:UOG720980 UYC720979:UYC720980 VHY720979:VHY720980 VRU720979:VRU720980 WBQ720979:WBQ720980 WLM720979:WLM720980 WVI720979:WVI720980 A786515:A786516 IW786515:IW786516 SS786515:SS786516 ACO786515:ACO786516 AMK786515:AMK786516 AWG786515:AWG786516 BGC786515:BGC786516 BPY786515:BPY786516 BZU786515:BZU786516 CJQ786515:CJQ786516 CTM786515:CTM786516 DDI786515:DDI786516 DNE786515:DNE786516 DXA786515:DXA786516 EGW786515:EGW786516 EQS786515:EQS786516 FAO786515:FAO786516 FKK786515:FKK786516 FUG786515:FUG786516 GEC786515:GEC786516 GNY786515:GNY786516 GXU786515:GXU786516 HHQ786515:HHQ786516 HRM786515:HRM786516 IBI786515:IBI786516 ILE786515:ILE786516 IVA786515:IVA786516 JEW786515:JEW786516 JOS786515:JOS786516 JYO786515:JYO786516 KIK786515:KIK786516 KSG786515:KSG786516 LCC786515:LCC786516 LLY786515:LLY786516 LVU786515:LVU786516 MFQ786515:MFQ786516 MPM786515:MPM786516 MZI786515:MZI786516 NJE786515:NJE786516 NTA786515:NTA786516 OCW786515:OCW786516 OMS786515:OMS786516 OWO786515:OWO786516 PGK786515:PGK786516 PQG786515:PQG786516 QAC786515:QAC786516 QJY786515:QJY786516 QTU786515:QTU786516 RDQ786515:RDQ786516 RNM786515:RNM786516 RXI786515:RXI786516 SHE786515:SHE786516 SRA786515:SRA786516 TAW786515:TAW786516 TKS786515:TKS786516 TUO786515:TUO786516 UEK786515:UEK786516 UOG786515:UOG786516 UYC786515:UYC786516 VHY786515:VHY786516 VRU786515:VRU786516 WBQ786515:WBQ786516 WLM786515:WLM786516 WVI786515:WVI786516 A852051:A852052 IW852051:IW852052 SS852051:SS852052 ACO852051:ACO852052 AMK852051:AMK852052 AWG852051:AWG852052 BGC852051:BGC852052 BPY852051:BPY852052 BZU852051:BZU852052 CJQ852051:CJQ852052 CTM852051:CTM852052 DDI852051:DDI852052 DNE852051:DNE852052 DXA852051:DXA852052 EGW852051:EGW852052 EQS852051:EQS852052 FAO852051:FAO852052 FKK852051:FKK852052 FUG852051:FUG852052 GEC852051:GEC852052 GNY852051:GNY852052 GXU852051:GXU852052 HHQ852051:HHQ852052 HRM852051:HRM852052 IBI852051:IBI852052 ILE852051:ILE852052 IVA852051:IVA852052 JEW852051:JEW852052 JOS852051:JOS852052 JYO852051:JYO852052 KIK852051:KIK852052 KSG852051:KSG852052 LCC852051:LCC852052 LLY852051:LLY852052 LVU852051:LVU852052 MFQ852051:MFQ852052 MPM852051:MPM852052 MZI852051:MZI852052 NJE852051:NJE852052 NTA852051:NTA852052 OCW852051:OCW852052 OMS852051:OMS852052 OWO852051:OWO852052 PGK852051:PGK852052 PQG852051:PQG852052 QAC852051:QAC852052 QJY852051:QJY852052 QTU852051:QTU852052 RDQ852051:RDQ852052 RNM852051:RNM852052 RXI852051:RXI852052 SHE852051:SHE852052 SRA852051:SRA852052 TAW852051:TAW852052 TKS852051:TKS852052 TUO852051:TUO852052 UEK852051:UEK852052 UOG852051:UOG852052 UYC852051:UYC852052 VHY852051:VHY852052 VRU852051:VRU852052 WBQ852051:WBQ852052 WLM852051:WLM852052 WVI852051:WVI852052 A917587:A917588 IW917587:IW917588 SS917587:SS917588 ACO917587:ACO917588 AMK917587:AMK917588 AWG917587:AWG917588 BGC917587:BGC917588 BPY917587:BPY917588 BZU917587:BZU917588 CJQ917587:CJQ917588 CTM917587:CTM917588 DDI917587:DDI917588 DNE917587:DNE917588 DXA917587:DXA917588 EGW917587:EGW917588 EQS917587:EQS917588 FAO917587:FAO917588 FKK917587:FKK917588 FUG917587:FUG917588 GEC917587:GEC917588 GNY917587:GNY917588 GXU917587:GXU917588 HHQ917587:HHQ917588 HRM917587:HRM917588 IBI917587:IBI917588 ILE917587:ILE917588 IVA917587:IVA917588 JEW917587:JEW917588 JOS917587:JOS917588 JYO917587:JYO917588 KIK917587:KIK917588 KSG917587:KSG917588 LCC917587:LCC917588 LLY917587:LLY917588 LVU917587:LVU917588 MFQ917587:MFQ917588 MPM917587:MPM917588 MZI917587:MZI917588 NJE917587:NJE917588 NTA917587:NTA917588 OCW917587:OCW917588 OMS917587:OMS917588 OWO917587:OWO917588 PGK917587:PGK917588 PQG917587:PQG917588 QAC917587:QAC917588 QJY917587:QJY917588 QTU917587:QTU917588 RDQ917587:RDQ917588 RNM917587:RNM917588 RXI917587:RXI917588 SHE917587:SHE917588 SRA917587:SRA917588 TAW917587:TAW917588 TKS917587:TKS917588 TUO917587:TUO917588 UEK917587:UEK917588 UOG917587:UOG917588 UYC917587:UYC917588 VHY917587:VHY917588 VRU917587:VRU917588 WBQ917587:WBQ917588 WLM917587:WLM917588 WVI917587:WVI917588 A983123:A983124 IW983123:IW983124 SS983123:SS983124 ACO983123:ACO983124 AMK983123:AMK983124 AWG983123:AWG983124 BGC983123:BGC983124 BPY983123:BPY983124 BZU983123:BZU983124 CJQ983123:CJQ983124 CTM983123:CTM983124 DDI983123:DDI983124 DNE983123:DNE983124 DXA983123:DXA983124 EGW983123:EGW983124 EQS983123:EQS983124 FAO983123:FAO983124 FKK983123:FKK983124 FUG983123:FUG983124 GEC983123:GEC983124 GNY983123:GNY983124 GXU983123:GXU983124 HHQ983123:HHQ983124 HRM983123:HRM983124 IBI983123:IBI983124 ILE983123:ILE983124 IVA983123:IVA983124 JEW983123:JEW983124 JOS983123:JOS983124 JYO983123:JYO983124 KIK983123:KIK983124 KSG983123:KSG983124 LCC983123:LCC983124 LLY983123:LLY983124 LVU983123:LVU983124 MFQ983123:MFQ983124 MPM983123:MPM983124 MZI983123:MZI983124 NJE983123:NJE983124 NTA983123:NTA983124 OCW983123:OCW983124 OMS983123:OMS983124 OWO983123:OWO983124 PGK983123:PGK983124 PQG983123:PQG983124 QAC983123:QAC983124 QJY983123:QJY983124 QTU983123:QTU983124 RDQ983123:RDQ983124 RNM983123:RNM983124 RXI983123:RXI983124 SHE983123:SHE983124 SRA983123:SRA983124 TAW983123:TAW983124 TKS983123:TKS983124 TUO983123:TUO983124 UEK983123:UEK983124 UOG983123:UOG983124 UYC983123:UYC983124 VHY983123:VHY983124 VRU983123:VRU983124 WBQ983123:WBQ983124 WLM983123:WLM983124 WVI983123:WVI983124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A57:A59 IW57:IW59 SS57:SS59 ACO57:ACO59 AMK57:AMK59 AWG57:AWG59 BGC57:BGC59 BPY57:BPY59 BZU57:BZU59 CJQ57:CJQ59 CTM57:CTM59 DDI57:DDI59 DNE57:DNE59 DXA57:DXA59 EGW57:EGW59 EQS57:EQS59 FAO57:FAO59 FKK57:FKK59 FUG57:FUG59 GEC57:GEC59 GNY57:GNY59 GXU57:GXU59 HHQ57:HHQ59 HRM57:HRM59 IBI57:IBI59 ILE57:ILE59 IVA57:IVA59 JEW57:JEW59 JOS57:JOS59 JYO57:JYO59 KIK57:KIK59 KSG57:KSG59 LCC57:LCC59 LLY57:LLY59 LVU57:LVU59 MFQ57:MFQ59 MPM57:MPM59 MZI57:MZI59 NJE57:NJE59 NTA57:NTA59 OCW57:OCW59 OMS57:OMS59 OWO57:OWO59 PGK57:PGK59 PQG57:PQG59 QAC57:QAC59 QJY57:QJY59 QTU57:QTU59 RDQ57:RDQ59 RNM57:RNM59 RXI57:RXI59 SHE57:SHE59 SRA57:SRA59 TAW57:TAW59 TKS57:TKS59 TUO57:TUO59 UEK57:UEK59 UOG57:UOG59 UYC57:UYC59 VHY57:VHY59 VRU57:VRU59 WBQ57:WBQ59 WLM57:WLM59 WVI57:WVI59 A65593:A65595 IW65593:IW65595 SS65593:SS65595 ACO65593:ACO65595 AMK65593:AMK65595 AWG65593:AWG65595 BGC65593:BGC65595 BPY65593:BPY65595 BZU65593:BZU65595 CJQ65593:CJQ65595 CTM65593:CTM65595 DDI65593:DDI65595 DNE65593:DNE65595 DXA65593:DXA65595 EGW65593:EGW65595 EQS65593:EQS65595 FAO65593:FAO65595 FKK65593:FKK65595 FUG65593:FUG65595 GEC65593:GEC65595 GNY65593:GNY65595 GXU65593:GXU65595 HHQ65593:HHQ65595 HRM65593:HRM65595 IBI65593:IBI65595 ILE65593:ILE65595 IVA65593:IVA65595 JEW65593:JEW65595 JOS65593:JOS65595 JYO65593:JYO65595 KIK65593:KIK65595 KSG65593:KSG65595 LCC65593:LCC65595 LLY65593:LLY65595 LVU65593:LVU65595 MFQ65593:MFQ65595 MPM65593:MPM65595 MZI65593:MZI65595 NJE65593:NJE65595 NTA65593:NTA65595 OCW65593:OCW65595 OMS65593:OMS65595 OWO65593:OWO65595 PGK65593:PGK65595 PQG65593:PQG65595 QAC65593:QAC65595 QJY65593:QJY65595 QTU65593:QTU65595 RDQ65593:RDQ65595 RNM65593:RNM65595 RXI65593:RXI65595 SHE65593:SHE65595 SRA65593:SRA65595 TAW65593:TAW65595 TKS65593:TKS65595 TUO65593:TUO65595 UEK65593:UEK65595 UOG65593:UOG65595 UYC65593:UYC65595 VHY65593:VHY65595 VRU65593:VRU65595 WBQ65593:WBQ65595 WLM65593:WLM65595 WVI65593:WVI65595 A131129:A131131 IW131129:IW131131 SS131129:SS131131 ACO131129:ACO131131 AMK131129:AMK131131 AWG131129:AWG131131 BGC131129:BGC131131 BPY131129:BPY131131 BZU131129:BZU131131 CJQ131129:CJQ131131 CTM131129:CTM131131 DDI131129:DDI131131 DNE131129:DNE131131 DXA131129:DXA131131 EGW131129:EGW131131 EQS131129:EQS131131 FAO131129:FAO131131 FKK131129:FKK131131 FUG131129:FUG131131 GEC131129:GEC131131 GNY131129:GNY131131 GXU131129:GXU131131 HHQ131129:HHQ131131 HRM131129:HRM131131 IBI131129:IBI131131 ILE131129:ILE131131 IVA131129:IVA131131 JEW131129:JEW131131 JOS131129:JOS131131 JYO131129:JYO131131 KIK131129:KIK131131 KSG131129:KSG131131 LCC131129:LCC131131 LLY131129:LLY131131 LVU131129:LVU131131 MFQ131129:MFQ131131 MPM131129:MPM131131 MZI131129:MZI131131 NJE131129:NJE131131 NTA131129:NTA131131 OCW131129:OCW131131 OMS131129:OMS131131 OWO131129:OWO131131 PGK131129:PGK131131 PQG131129:PQG131131 QAC131129:QAC131131 QJY131129:QJY131131 QTU131129:QTU131131 RDQ131129:RDQ131131 RNM131129:RNM131131 RXI131129:RXI131131 SHE131129:SHE131131 SRA131129:SRA131131 TAW131129:TAW131131 TKS131129:TKS131131 TUO131129:TUO131131 UEK131129:UEK131131 UOG131129:UOG131131 UYC131129:UYC131131 VHY131129:VHY131131 VRU131129:VRU131131 WBQ131129:WBQ131131 WLM131129:WLM131131 WVI131129:WVI131131 A196665:A196667 IW196665:IW196667 SS196665:SS196667 ACO196665:ACO196667 AMK196665:AMK196667 AWG196665:AWG196667 BGC196665:BGC196667 BPY196665:BPY196667 BZU196665:BZU196667 CJQ196665:CJQ196667 CTM196665:CTM196667 DDI196665:DDI196667 DNE196665:DNE196667 DXA196665:DXA196667 EGW196665:EGW196667 EQS196665:EQS196667 FAO196665:FAO196667 FKK196665:FKK196667 FUG196665:FUG196667 GEC196665:GEC196667 GNY196665:GNY196667 GXU196665:GXU196667 HHQ196665:HHQ196667 HRM196665:HRM196667 IBI196665:IBI196667 ILE196665:ILE196667 IVA196665:IVA196667 JEW196665:JEW196667 JOS196665:JOS196667 JYO196665:JYO196667 KIK196665:KIK196667 KSG196665:KSG196667 LCC196665:LCC196667 LLY196665:LLY196667 LVU196665:LVU196667 MFQ196665:MFQ196667 MPM196665:MPM196667 MZI196665:MZI196667 NJE196665:NJE196667 NTA196665:NTA196667 OCW196665:OCW196667 OMS196665:OMS196667 OWO196665:OWO196667 PGK196665:PGK196667 PQG196665:PQG196667 QAC196665:QAC196667 QJY196665:QJY196667 QTU196665:QTU196667 RDQ196665:RDQ196667 RNM196665:RNM196667 RXI196665:RXI196667 SHE196665:SHE196667 SRA196665:SRA196667 TAW196665:TAW196667 TKS196665:TKS196667 TUO196665:TUO196667 UEK196665:UEK196667 UOG196665:UOG196667 UYC196665:UYC196667 VHY196665:VHY196667 VRU196665:VRU196667 WBQ196665:WBQ196667 WLM196665:WLM196667 WVI196665:WVI196667 A262201:A262203 IW262201:IW262203 SS262201:SS262203 ACO262201:ACO262203 AMK262201:AMK262203 AWG262201:AWG262203 BGC262201:BGC262203 BPY262201:BPY262203 BZU262201:BZU262203 CJQ262201:CJQ262203 CTM262201:CTM262203 DDI262201:DDI262203 DNE262201:DNE262203 DXA262201:DXA262203 EGW262201:EGW262203 EQS262201:EQS262203 FAO262201:FAO262203 FKK262201:FKK262203 FUG262201:FUG262203 GEC262201:GEC262203 GNY262201:GNY262203 GXU262201:GXU262203 HHQ262201:HHQ262203 HRM262201:HRM262203 IBI262201:IBI262203 ILE262201:ILE262203 IVA262201:IVA262203 JEW262201:JEW262203 JOS262201:JOS262203 JYO262201:JYO262203 KIK262201:KIK262203 KSG262201:KSG262203 LCC262201:LCC262203 LLY262201:LLY262203 LVU262201:LVU262203 MFQ262201:MFQ262203 MPM262201:MPM262203 MZI262201:MZI262203 NJE262201:NJE262203 NTA262201:NTA262203 OCW262201:OCW262203 OMS262201:OMS262203 OWO262201:OWO262203 PGK262201:PGK262203 PQG262201:PQG262203 QAC262201:QAC262203 QJY262201:QJY262203 QTU262201:QTU262203 RDQ262201:RDQ262203 RNM262201:RNM262203 RXI262201:RXI262203 SHE262201:SHE262203 SRA262201:SRA262203 TAW262201:TAW262203 TKS262201:TKS262203 TUO262201:TUO262203 UEK262201:UEK262203 UOG262201:UOG262203 UYC262201:UYC262203 VHY262201:VHY262203 VRU262201:VRU262203 WBQ262201:WBQ262203 WLM262201:WLM262203 WVI262201:WVI262203 A327737:A327739 IW327737:IW327739 SS327737:SS327739 ACO327737:ACO327739 AMK327737:AMK327739 AWG327737:AWG327739 BGC327737:BGC327739 BPY327737:BPY327739 BZU327737:BZU327739 CJQ327737:CJQ327739 CTM327737:CTM327739 DDI327737:DDI327739 DNE327737:DNE327739 DXA327737:DXA327739 EGW327737:EGW327739 EQS327737:EQS327739 FAO327737:FAO327739 FKK327737:FKK327739 FUG327737:FUG327739 GEC327737:GEC327739 GNY327737:GNY327739 GXU327737:GXU327739 HHQ327737:HHQ327739 HRM327737:HRM327739 IBI327737:IBI327739 ILE327737:ILE327739 IVA327737:IVA327739 JEW327737:JEW327739 JOS327737:JOS327739 JYO327737:JYO327739 KIK327737:KIK327739 KSG327737:KSG327739 LCC327737:LCC327739 LLY327737:LLY327739 LVU327737:LVU327739 MFQ327737:MFQ327739 MPM327737:MPM327739 MZI327737:MZI327739 NJE327737:NJE327739 NTA327737:NTA327739 OCW327737:OCW327739 OMS327737:OMS327739 OWO327737:OWO327739 PGK327737:PGK327739 PQG327737:PQG327739 QAC327737:QAC327739 QJY327737:QJY327739 QTU327737:QTU327739 RDQ327737:RDQ327739 RNM327737:RNM327739 RXI327737:RXI327739 SHE327737:SHE327739 SRA327737:SRA327739 TAW327737:TAW327739 TKS327737:TKS327739 TUO327737:TUO327739 UEK327737:UEK327739 UOG327737:UOG327739 UYC327737:UYC327739 VHY327737:VHY327739 VRU327737:VRU327739 WBQ327737:WBQ327739 WLM327737:WLM327739 WVI327737:WVI327739 A393273:A393275 IW393273:IW393275 SS393273:SS393275 ACO393273:ACO393275 AMK393273:AMK393275 AWG393273:AWG393275 BGC393273:BGC393275 BPY393273:BPY393275 BZU393273:BZU393275 CJQ393273:CJQ393275 CTM393273:CTM393275 DDI393273:DDI393275 DNE393273:DNE393275 DXA393273:DXA393275 EGW393273:EGW393275 EQS393273:EQS393275 FAO393273:FAO393275 FKK393273:FKK393275 FUG393273:FUG393275 GEC393273:GEC393275 GNY393273:GNY393275 GXU393273:GXU393275 HHQ393273:HHQ393275 HRM393273:HRM393275 IBI393273:IBI393275 ILE393273:ILE393275 IVA393273:IVA393275 JEW393273:JEW393275 JOS393273:JOS393275 JYO393273:JYO393275 KIK393273:KIK393275 KSG393273:KSG393275 LCC393273:LCC393275 LLY393273:LLY393275 LVU393273:LVU393275 MFQ393273:MFQ393275 MPM393273:MPM393275 MZI393273:MZI393275 NJE393273:NJE393275 NTA393273:NTA393275 OCW393273:OCW393275 OMS393273:OMS393275 OWO393273:OWO393275 PGK393273:PGK393275 PQG393273:PQG393275 QAC393273:QAC393275 QJY393273:QJY393275 QTU393273:QTU393275 RDQ393273:RDQ393275 RNM393273:RNM393275 RXI393273:RXI393275 SHE393273:SHE393275 SRA393273:SRA393275 TAW393273:TAW393275 TKS393273:TKS393275 TUO393273:TUO393275 UEK393273:UEK393275 UOG393273:UOG393275 UYC393273:UYC393275 VHY393273:VHY393275 VRU393273:VRU393275 WBQ393273:WBQ393275 WLM393273:WLM393275 WVI393273:WVI393275 A458809:A458811 IW458809:IW458811 SS458809:SS458811 ACO458809:ACO458811 AMK458809:AMK458811 AWG458809:AWG458811 BGC458809:BGC458811 BPY458809:BPY458811 BZU458809:BZU458811 CJQ458809:CJQ458811 CTM458809:CTM458811 DDI458809:DDI458811 DNE458809:DNE458811 DXA458809:DXA458811 EGW458809:EGW458811 EQS458809:EQS458811 FAO458809:FAO458811 FKK458809:FKK458811 FUG458809:FUG458811 GEC458809:GEC458811 GNY458809:GNY458811 GXU458809:GXU458811 HHQ458809:HHQ458811 HRM458809:HRM458811 IBI458809:IBI458811 ILE458809:ILE458811 IVA458809:IVA458811 JEW458809:JEW458811 JOS458809:JOS458811 JYO458809:JYO458811 KIK458809:KIK458811 KSG458809:KSG458811 LCC458809:LCC458811 LLY458809:LLY458811 LVU458809:LVU458811 MFQ458809:MFQ458811 MPM458809:MPM458811 MZI458809:MZI458811 NJE458809:NJE458811 NTA458809:NTA458811 OCW458809:OCW458811 OMS458809:OMS458811 OWO458809:OWO458811 PGK458809:PGK458811 PQG458809:PQG458811 QAC458809:QAC458811 QJY458809:QJY458811 QTU458809:QTU458811 RDQ458809:RDQ458811 RNM458809:RNM458811 RXI458809:RXI458811 SHE458809:SHE458811 SRA458809:SRA458811 TAW458809:TAW458811 TKS458809:TKS458811 TUO458809:TUO458811 UEK458809:UEK458811 UOG458809:UOG458811 UYC458809:UYC458811 VHY458809:VHY458811 VRU458809:VRU458811 WBQ458809:WBQ458811 WLM458809:WLM458811 WVI458809:WVI458811 A524345:A524347 IW524345:IW524347 SS524345:SS524347 ACO524345:ACO524347 AMK524345:AMK524347 AWG524345:AWG524347 BGC524345:BGC524347 BPY524345:BPY524347 BZU524345:BZU524347 CJQ524345:CJQ524347 CTM524345:CTM524347 DDI524345:DDI524347 DNE524345:DNE524347 DXA524345:DXA524347 EGW524345:EGW524347 EQS524345:EQS524347 FAO524345:FAO524347 FKK524345:FKK524347 FUG524345:FUG524347 GEC524345:GEC524347 GNY524345:GNY524347 GXU524345:GXU524347 HHQ524345:HHQ524347 HRM524345:HRM524347 IBI524345:IBI524347 ILE524345:ILE524347 IVA524345:IVA524347 JEW524345:JEW524347 JOS524345:JOS524347 JYO524345:JYO524347 KIK524345:KIK524347 KSG524345:KSG524347 LCC524345:LCC524347 LLY524345:LLY524347 LVU524345:LVU524347 MFQ524345:MFQ524347 MPM524345:MPM524347 MZI524345:MZI524347 NJE524345:NJE524347 NTA524345:NTA524347 OCW524345:OCW524347 OMS524345:OMS524347 OWO524345:OWO524347 PGK524345:PGK524347 PQG524345:PQG524347 QAC524345:QAC524347 QJY524345:QJY524347 QTU524345:QTU524347 RDQ524345:RDQ524347 RNM524345:RNM524347 RXI524345:RXI524347 SHE524345:SHE524347 SRA524345:SRA524347 TAW524345:TAW524347 TKS524345:TKS524347 TUO524345:TUO524347 UEK524345:UEK524347 UOG524345:UOG524347 UYC524345:UYC524347 VHY524345:VHY524347 VRU524345:VRU524347 WBQ524345:WBQ524347 WLM524345:WLM524347 WVI524345:WVI524347 A589881:A589883 IW589881:IW589883 SS589881:SS589883 ACO589881:ACO589883 AMK589881:AMK589883 AWG589881:AWG589883 BGC589881:BGC589883 BPY589881:BPY589883 BZU589881:BZU589883 CJQ589881:CJQ589883 CTM589881:CTM589883 DDI589881:DDI589883 DNE589881:DNE589883 DXA589881:DXA589883 EGW589881:EGW589883 EQS589881:EQS589883 FAO589881:FAO589883 FKK589881:FKK589883 FUG589881:FUG589883 GEC589881:GEC589883 GNY589881:GNY589883 GXU589881:GXU589883 HHQ589881:HHQ589883 HRM589881:HRM589883 IBI589881:IBI589883 ILE589881:ILE589883 IVA589881:IVA589883 JEW589881:JEW589883 JOS589881:JOS589883 JYO589881:JYO589883 KIK589881:KIK589883 KSG589881:KSG589883 LCC589881:LCC589883 LLY589881:LLY589883 LVU589881:LVU589883 MFQ589881:MFQ589883 MPM589881:MPM589883 MZI589881:MZI589883 NJE589881:NJE589883 NTA589881:NTA589883 OCW589881:OCW589883 OMS589881:OMS589883 OWO589881:OWO589883 PGK589881:PGK589883 PQG589881:PQG589883 QAC589881:QAC589883 QJY589881:QJY589883 QTU589881:QTU589883 RDQ589881:RDQ589883 RNM589881:RNM589883 RXI589881:RXI589883 SHE589881:SHE589883 SRA589881:SRA589883 TAW589881:TAW589883 TKS589881:TKS589883 TUO589881:TUO589883 UEK589881:UEK589883 UOG589881:UOG589883 UYC589881:UYC589883 VHY589881:VHY589883 VRU589881:VRU589883 WBQ589881:WBQ589883 WLM589881:WLM589883 WVI589881:WVI589883 A655417:A655419 IW655417:IW655419 SS655417:SS655419 ACO655417:ACO655419 AMK655417:AMK655419 AWG655417:AWG655419 BGC655417:BGC655419 BPY655417:BPY655419 BZU655417:BZU655419 CJQ655417:CJQ655419 CTM655417:CTM655419 DDI655417:DDI655419 DNE655417:DNE655419 DXA655417:DXA655419 EGW655417:EGW655419 EQS655417:EQS655419 FAO655417:FAO655419 FKK655417:FKK655419 FUG655417:FUG655419 GEC655417:GEC655419 GNY655417:GNY655419 GXU655417:GXU655419 HHQ655417:HHQ655419 HRM655417:HRM655419 IBI655417:IBI655419 ILE655417:ILE655419 IVA655417:IVA655419 JEW655417:JEW655419 JOS655417:JOS655419 JYO655417:JYO655419 KIK655417:KIK655419 KSG655417:KSG655419 LCC655417:LCC655419 LLY655417:LLY655419 LVU655417:LVU655419 MFQ655417:MFQ655419 MPM655417:MPM655419 MZI655417:MZI655419 NJE655417:NJE655419 NTA655417:NTA655419 OCW655417:OCW655419 OMS655417:OMS655419 OWO655417:OWO655419 PGK655417:PGK655419 PQG655417:PQG655419 QAC655417:QAC655419 QJY655417:QJY655419 QTU655417:QTU655419 RDQ655417:RDQ655419 RNM655417:RNM655419 RXI655417:RXI655419 SHE655417:SHE655419 SRA655417:SRA655419 TAW655417:TAW655419 TKS655417:TKS655419 TUO655417:TUO655419 UEK655417:UEK655419 UOG655417:UOG655419 UYC655417:UYC655419 VHY655417:VHY655419 VRU655417:VRU655419 WBQ655417:WBQ655419 WLM655417:WLM655419 WVI655417:WVI655419 A720953:A720955 IW720953:IW720955 SS720953:SS720955 ACO720953:ACO720955 AMK720953:AMK720955 AWG720953:AWG720955 BGC720953:BGC720955 BPY720953:BPY720955 BZU720953:BZU720955 CJQ720953:CJQ720955 CTM720953:CTM720955 DDI720953:DDI720955 DNE720953:DNE720955 DXA720953:DXA720955 EGW720953:EGW720955 EQS720953:EQS720955 FAO720953:FAO720955 FKK720953:FKK720955 FUG720953:FUG720955 GEC720953:GEC720955 GNY720953:GNY720955 GXU720953:GXU720955 HHQ720953:HHQ720955 HRM720953:HRM720955 IBI720953:IBI720955 ILE720953:ILE720955 IVA720953:IVA720955 JEW720953:JEW720955 JOS720953:JOS720955 JYO720953:JYO720955 KIK720953:KIK720955 KSG720953:KSG720955 LCC720953:LCC720955 LLY720953:LLY720955 LVU720953:LVU720955 MFQ720953:MFQ720955 MPM720953:MPM720955 MZI720953:MZI720955 NJE720953:NJE720955 NTA720953:NTA720955 OCW720953:OCW720955 OMS720953:OMS720955 OWO720953:OWO720955 PGK720953:PGK720955 PQG720953:PQG720955 QAC720953:QAC720955 QJY720953:QJY720955 QTU720953:QTU720955 RDQ720953:RDQ720955 RNM720953:RNM720955 RXI720953:RXI720955 SHE720953:SHE720955 SRA720953:SRA720955 TAW720953:TAW720955 TKS720953:TKS720955 TUO720953:TUO720955 UEK720953:UEK720955 UOG720953:UOG720955 UYC720953:UYC720955 VHY720953:VHY720955 VRU720953:VRU720955 WBQ720953:WBQ720955 WLM720953:WLM720955 WVI720953:WVI720955 A786489:A786491 IW786489:IW786491 SS786489:SS786491 ACO786489:ACO786491 AMK786489:AMK786491 AWG786489:AWG786491 BGC786489:BGC786491 BPY786489:BPY786491 BZU786489:BZU786491 CJQ786489:CJQ786491 CTM786489:CTM786491 DDI786489:DDI786491 DNE786489:DNE786491 DXA786489:DXA786491 EGW786489:EGW786491 EQS786489:EQS786491 FAO786489:FAO786491 FKK786489:FKK786491 FUG786489:FUG786491 GEC786489:GEC786491 GNY786489:GNY786491 GXU786489:GXU786491 HHQ786489:HHQ786491 HRM786489:HRM786491 IBI786489:IBI786491 ILE786489:ILE786491 IVA786489:IVA786491 JEW786489:JEW786491 JOS786489:JOS786491 JYO786489:JYO786491 KIK786489:KIK786491 KSG786489:KSG786491 LCC786489:LCC786491 LLY786489:LLY786491 LVU786489:LVU786491 MFQ786489:MFQ786491 MPM786489:MPM786491 MZI786489:MZI786491 NJE786489:NJE786491 NTA786489:NTA786491 OCW786489:OCW786491 OMS786489:OMS786491 OWO786489:OWO786491 PGK786489:PGK786491 PQG786489:PQG786491 QAC786489:QAC786491 QJY786489:QJY786491 QTU786489:QTU786491 RDQ786489:RDQ786491 RNM786489:RNM786491 RXI786489:RXI786491 SHE786489:SHE786491 SRA786489:SRA786491 TAW786489:TAW786491 TKS786489:TKS786491 TUO786489:TUO786491 UEK786489:UEK786491 UOG786489:UOG786491 UYC786489:UYC786491 VHY786489:VHY786491 VRU786489:VRU786491 WBQ786489:WBQ786491 WLM786489:WLM786491 WVI786489:WVI786491 A852025:A852027 IW852025:IW852027 SS852025:SS852027 ACO852025:ACO852027 AMK852025:AMK852027 AWG852025:AWG852027 BGC852025:BGC852027 BPY852025:BPY852027 BZU852025:BZU852027 CJQ852025:CJQ852027 CTM852025:CTM852027 DDI852025:DDI852027 DNE852025:DNE852027 DXA852025:DXA852027 EGW852025:EGW852027 EQS852025:EQS852027 FAO852025:FAO852027 FKK852025:FKK852027 FUG852025:FUG852027 GEC852025:GEC852027 GNY852025:GNY852027 GXU852025:GXU852027 HHQ852025:HHQ852027 HRM852025:HRM852027 IBI852025:IBI852027 ILE852025:ILE852027 IVA852025:IVA852027 JEW852025:JEW852027 JOS852025:JOS852027 JYO852025:JYO852027 KIK852025:KIK852027 KSG852025:KSG852027 LCC852025:LCC852027 LLY852025:LLY852027 LVU852025:LVU852027 MFQ852025:MFQ852027 MPM852025:MPM852027 MZI852025:MZI852027 NJE852025:NJE852027 NTA852025:NTA852027 OCW852025:OCW852027 OMS852025:OMS852027 OWO852025:OWO852027 PGK852025:PGK852027 PQG852025:PQG852027 QAC852025:QAC852027 QJY852025:QJY852027 QTU852025:QTU852027 RDQ852025:RDQ852027 RNM852025:RNM852027 RXI852025:RXI852027 SHE852025:SHE852027 SRA852025:SRA852027 TAW852025:TAW852027 TKS852025:TKS852027 TUO852025:TUO852027 UEK852025:UEK852027 UOG852025:UOG852027 UYC852025:UYC852027 VHY852025:VHY852027 VRU852025:VRU852027 WBQ852025:WBQ852027 WLM852025:WLM852027 WVI852025:WVI852027 A917561:A917563 IW917561:IW917563 SS917561:SS917563 ACO917561:ACO917563 AMK917561:AMK917563 AWG917561:AWG917563 BGC917561:BGC917563 BPY917561:BPY917563 BZU917561:BZU917563 CJQ917561:CJQ917563 CTM917561:CTM917563 DDI917561:DDI917563 DNE917561:DNE917563 DXA917561:DXA917563 EGW917561:EGW917563 EQS917561:EQS917563 FAO917561:FAO917563 FKK917561:FKK917563 FUG917561:FUG917563 GEC917561:GEC917563 GNY917561:GNY917563 GXU917561:GXU917563 HHQ917561:HHQ917563 HRM917561:HRM917563 IBI917561:IBI917563 ILE917561:ILE917563 IVA917561:IVA917563 JEW917561:JEW917563 JOS917561:JOS917563 JYO917561:JYO917563 KIK917561:KIK917563 KSG917561:KSG917563 LCC917561:LCC917563 LLY917561:LLY917563 LVU917561:LVU917563 MFQ917561:MFQ917563 MPM917561:MPM917563 MZI917561:MZI917563 NJE917561:NJE917563 NTA917561:NTA917563 OCW917561:OCW917563 OMS917561:OMS917563 OWO917561:OWO917563 PGK917561:PGK917563 PQG917561:PQG917563 QAC917561:QAC917563 QJY917561:QJY917563 QTU917561:QTU917563 RDQ917561:RDQ917563 RNM917561:RNM917563 RXI917561:RXI917563 SHE917561:SHE917563 SRA917561:SRA917563 TAW917561:TAW917563 TKS917561:TKS917563 TUO917561:TUO917563 UEK917561:UEK917563 UOG917561:UOG917563 UYC917561:UYC917563 VHY917561:VHY917563 VRU917561:VRU917563 WBQ917561:WBQ917563 WLM917561:WLM917563 WVI917561:WVI917563 A983097:A983099 IW983097:IW983099 SS983097:SS983099 ACO983097:ACO983099 AMK983097:AMK983099 AWG983097:AWG983099 BGC983097:BGC983099 BPY983097:BPY983099 BZU983097:BZU983099 CJQ983097:CJQ983099 CTM983097:CTM983099 DDI983097:DDI983099 DNE983097:DNE983099 DXA983097:DXA983099 EGW983097:EGW983099 EQS983097:EQS983099 FAO983097:FAO983099 FKK983097:FKK983099 FUG983097:FUG983099 GEC983097:GEC983099 GNY983097:GNY983099 GXU983097:GXU983099 HHQ983097:HHQ983099 HRM983097:HRM983099 IBI983097:IBI983099 ILE983097:ILE983099 IVA983097:IVA983099 JEW983097:JEW983099 JOS983097:JOS983099 JYO983097:JYO983099 KIK983097:KIK983099 KSG983097:KSG983099 LCC983097:LCC983099 LLY983097:LLY983099 LVU983097:LVU983099 MFQ983097:MFQ983099 MPM983097:MPM983099 MZI983097:MZI983099 NJE983097:NJE983099 NTA983097:NTA983099 OCW983097:OCW983099 OMS983097:OMS983099 OWO983097:OWO983099 PGK983097:PGK983099 PQG983097:PQG983099 QAC983097:QAC983099 QJY983097:QJY983099 QTU983097:QTU983099 RDQ983097:RDQ983099 RNM983097:RNM983099 RXI983097:RXI983099 SHE983097:SHE983099 SRA983097:SRA983099 TAW983097:TAW983099 TKS983097:TKS983099 TUO983097:TUO983099 UEK983097:UEK983099 UOG983097:UOG983099 UYC983097:UYC983099 VHY983097:VHY983099 VRU983097:VRU983099 WBQ983097:WBQ983099 WLM983097:WLM983099 WVI983097:WVI983099 A93:A95 IW93:IW95 SS93:SS95 ACO93:ACO95 AMK93:AMK95 AWG93:AWG95 BGC93:BGC95 BPY93:BPY95 BZU93:BZU95 CJQ93:CJQ95 CTM93:CTM95 DDI93:DDI95 DNE93:DNE95 DXA93:DXA95 EGW93:EGW95 EQS93:EQS95 FAO93:FAO95 FKK93:FKK95 FUG93:FUG95 GEC93:GEC95 GNY93:GNY95 GXU93:GXU95 HHQ93:HHQ95 HRM93:HRM95 IBI93:IBI95 ILE93:ILE95 IVA93:IVA95 JEW93:JEW95 JOS93:JOS95 JYO93:JYO95 KIK93:KIK95 KSG93:KSG95 LCC93:LCC95 LLY93:LLY95 LVU93:LVU95 MFQ93:MFQ95 MPM93:MPM95 MZI93:MZI95 NJE93:NJE95 NTA93:NTA95 OCW93:OCW95 OMS93:OMS95 OWO93:OWO95 PGK93:PGK95 PQG93:PQG95 QAC93:QAC95 QJY93:QJY95 QTU93:QTU95 RDQ93:RDQ95 RNM93:RNM95 RXI93:RXI95 SHE93:SHE95 SRA93:SRA95 TAW93:TAW95 TKS93:TKS95 TUO93:TUO95 UEK93:UEK95 UOG93:UOG95 UYC93:UYC95 VHY93:VHY95 VRU93:VRU95 WBQ93:WBQ95 WLM93:WLM95 WVI93:WVI95 A65629:A65631 IW65629:IW65631 SS65629:SS65631 ACO65629:ACO65631 AMK65629:AMK65631 AWG65629:AWG65631 BGC65629:BGC65631 BPY65629:BPY65631 BZU65629:BZU65631 CJQ65629:CJQ65631 CTM65629:CTM65631 DDI65629:DDI65631 DNE65629:DNE65631 DXA65629:DXA65631 EGW65629:EGW65631 EQS65629:EQS65631 FAO65629:FAO65631 FKK65629:FKK65631 FUG65629:FUG65631 GEC65629:GEC65631 GNY65629:GNY65631 GXU65629:GXU65631 HHQ65629:HHQ65631 HRM65629:HRM65631 IBI65629:IBI65631 ILE65629:ILE65631 IVA65629:IVA65631 JEW65629:JEW65631 JOS65629:JOS65631 JYO65629:JYO65631 KIK65629:KIK65631 KSG65629:KSG65631 LCC65629:LCC65631 LLY65629:LLY65631 LVU65629:LVU65631 MFQ65629:MFQ65631 MPM65629:MPM65631 MZI65629:MZI65631 NJE65629:NJE65631 NTA65629:NTA65631 OCW65629:OCW65631 OMS65629:OMS65631 OWO65629:OWO65631 PGK65629:PGK65631 PQG65629:PQG65631 QAC65629:QAC65631 QJY65629:QJY65631 QTU65629:QTU65631 RDQ65629:RDQ65631 RNM65629:RNM65631 RXI65629:RXI65631 SHE65629:SHE65631 SRA65629:SRA65631 TAW65629:TAW65631 TKS65629:TKS65631 TUO65629:TUO65631 UEK65629:UEK65631 UOG65629:UOG65631 UYC65629:UYC65631 VHY65629:VHY65631 VRU65629:VRU65631 WBQ65629:WBQ65631 WLM65629:WLM65631 WVI65629:WVI65631 A131165:A131167 IW131165:IW131167 SS131165:SS131167 ACO131165:ACO131167 AMK131165:AMK131167 AWG131165:AWG131167 BGC131165:BGC131167 BPY131165:BPY131167 BZU131165:BZU131167 CJQ131165:CJQ131167 CTM131165:CTM131167 DDI131165:DDI131167 DNE131165:DNE131167 DXA131165:DXA131167 EGW131165:EGW131167 EQS131165:EQS131167 FAO131165:FAO131167 FKK131165:FKK131167 FUG131165:FUG131167 GEC131165:GEC131167 GNY131165:GNY131167 GXU131165:GXU131167 HHQ131165:HHQ131167 HRM131165:HRM131167 IBI131165:IBI131167 ILE131165:ILE131167 IVA131165:IVA131167 JEW131165:JEW131167 JOS131165:JOS131167 JYO131165:JYO131167 KIK131165:KIK131167 KSG131165:KSG131167 LCC131165:LCC131167 LLY131165:LLY131167 LVU131165:LVU131167 MFQ131165:MFQ131167 MPM131165:MPM131167 MZI131165:MZI131167 NJE131165:NJE131167 NTA131165:NTA131167 OCW131165:OCW131167 OMS131165:OMS131167 OWO131165:OWO131167 PGK131165:PGK131167 PQG131165:PQG131167 QAC131165:QAC131167 QJY131165:QJY131167 QTU131165:QTU131167 RDQ131165:RDQ131167 RNM131165:RNM131167 RXI131165:RXI131167 SHE131165:SHE131167 SRA131165:SRA131167 TAW131165:TAW131167 TKS131165:TKS131167 TUO131165:TUO131167 UEK131165:UEK131167 UOG131165:UOG131167 UYC131165:UYC131167 VHY131165:VHY131167 VRU131165:VRU131167 WBQ131165:WBQ131167 WLM131165:WLM131167 WVI131165:WVI131167 A196701:A196703 IW196701:IW196703 SS196701:SS196703 ACO196701:ACO196703 AMK196701:AMK196703 AWG196701:AWG196703 BGC196701:BGC196703 BPY196701:BPY196703 BZU196701:BZU196703 CJQ196701:CJQ196703 CTM196701:CTM196703 DDI196701:DDI196703 DNE196701:DNE196703 DXA196701:DXA196703 EGW196701:EGW196703 EQS196701:EQS196703 FAO196701:FAO196703 FKK196701:FKK196703 FUG196701:FUG196703 GEC196701:GEC196703 GNY196701:GNY196703 GXU196701:GXU196703 HHQ196701:HHQ196703 HRM196701:HRM196703 IBI196701:IBI196703 ILE196701:ILE196703 IVA196701:IVA196703 JEW196701:JEW196703 JOS196701:JOS196703 JYO196701:JYO196703 KIK196701:KIK196703 KSG196701:KSG196703 LCC196701:LCC196703 LLY196701:LLY196703 LVU196701:LVU196703 MFQ196701:MFQ196703 MPM196701:MPM196703 MZI196701:MZI196703 NJE196701:NJE196703 NTA196701:NTA196703 OCW196701:OCW196703 OMS196701:OMS196703 OWO196701:OWO196703 PGK196701:PGK196703 PQG196701:PQG196703 QAC196701:QAC196703 QJY196701:QJY196703 QTU196701:QTU196703 RDQ196701:RDQ196703 RNM196701:RNM196703 RXI196701:RXI196703 SHE196701:SHE196703 SRA196701:SRA196703 TAW196701:TAW196703 TKS196701:TKS196703 TUO196701:TUO196703 UEK196701:UEK196703 UOG196701:UOG196703 UYC196701:UYC196703 VHY196701:VHY196703 VRU196701:VRU196703 WBQ196701:WBQ196703 WLM196701:WLM196703 WVI196701:WVI196703 A262237:A262239 IW262237:IW262239 SS262237:SS262239 ACO262237:ACO262239 AMK262237:AMK262239 AWG262237:AWG262239 BGC262237:BGC262239 BPY262237:BPY262239 BZU262237:BZU262239 CJQ262237:CJQ262239 CTM262237:CTM262239 DDI262237:DDI262239 DNE262237:DNE262239 DXA262237:DXA262239 EGW262237:EGW262239 EQS262237:EQS262239 FAO262237:FAO262239 FKK262237:FKK262239 FUG262237:FUG262239 GEC262237:GEC262239 GNY262237:GNY262239 GXU262237:GXU262239 HHQ262237:HHQ262239 HRM262237:HRM262239 IBI262237:IBI262239 ILE262237:ILE262239 IVA262237:IVA262239 JEW262237:JEW262239 JOS262237:JOS262239 JYO262237:JYO262239 KIK262237:KIK262239 KSG262237:KSG262239 LCC262237:LCC262239 LLY262237:LLY262239 LVU262237:LVU262239 MFQ262237:MFQ262239 MPM262237:MPM262239 MZI262237:MZI262239 NJE262237:NJE262239 NTA262237:NTA262239 OCW262237:OCW262239 OMS262237:OMS262239 OWO262237:OWO262239 PGK262237:PGK262239 PQG262237:PQG262239 QAC262237:QAC262239 QJY262237:QJY262239 QTU262237:QTU262239 RDQ262237:RDQ262239 RNM262237:RNM262239 RXI262237:RXI262239 SHE262237:SHE262239 SRA262237:SRA262239 TAW262237:TAW262239 TKS262237:TKS262239 TUO262237:TUO262239 UEK262237:UEK262239 UOG262237:UOG262239 UYC262237:UYC262239 VHY262237:VHY262239 VRU262237:VRU262239 WBQ262237:WBQ262239 WLM262237:WLM262239 WVI262237:WVI262239 A327773:A327775 IW327773:IW327775 SS327773:SS327775 ACO327773:ACO327775 AMK327773:AMK327775 AWG327773:AWG327775 BGC327773:BGC327775 BPY327773:BPY327775 BZU327773:BZU327775 CJQ327773:CJQ327775 CTM327773:CTM327775 DDI327773:DDI327775 DNE327773:DNE327775 DXA327773:DXA327775 EGW327773:EGW327775 EQS327773:EQS327775 FAO327773:FAO327775 FKK327773:FKK327775 FUG327773:FUG327775 GEC327773:GEC327775 GNY327773:GNY327775 GXU327773:GXU327775 HHQ327773:HHQ327775 HRM327773:HRM327775 IBI327773:IBI327775 ILE327773:ILE327775 IVA327773:IVA327775 JEW327773:JEW327775 JOS327773:JOS327775 JYO327773:JYO327775 KIK327773:KIK327775 KSG327773:KSG327775 LCC327773:LCC327775 LLY327773:LLY327775 LVU327773:LVU327775 MFQ327773:MFQ327775 MPM327773:MPM327775 MZI327773:MZI327775 NJE327773:NJE327775 NTA327773:NTA327775 OCW327773:OCW327775 OMS327773:OMS327775 OWO327773:OWO327775 PGK327773:PGK327775 PQG327773:PQG327775 QAC327773:QAC327775 QJY327773:QJY327775 QTU327773:QTU327775 RDQ327773:RDQ327775 RNM327773:RNM327775 RXI327773:RXI327775 SHE327773:SHE327775 SRA327773:SRA327775 TAW327773:TAW327775 TKS327773:TKS327775 TUO327773:TUO327775 UEK327773:UEK327775 UOG327773:UOG327775 UYC327773:UYC327775 VHY327773:VHY327775 VRU327773:VRU327775 WBQ327773:WBQ327775 WLM327773:WLM327775 WVI327773:WVI327775 A393309:A393311 IW393309:IW393311 SS393309:SS393311 ACO393309:ACO393311 AMK393309:AMK393311 AWG393309:AWG393311 BGC393309:BGC393311 BPY393309:BPY393311 BZU393309:BZU393311 CJQ393309:CJQ393311 CTM393309:CTM393311 DDI393309:DDI393311 DNE393309:DNE393311 DXA393309:DXA393311 EGW393309:EGW393311 EQS393309:EQS393311 FAO393309:FAO393311 FKK393309:FKK393311 FUG393309:FUG393311 GEC393309:GEC393311 GNY393309:GNY393311 GXU393309:GXU393311 HHQ393309:HHQ393311 HRM393309:HRM393311 IBI393309:IBI393311 ILE393309:ILE393311 IVA393309:IVA393311 JEW393309:JEW393311 JOS393309:JOS393311 JYO393309:JYO393311 KIK393309:KIK393311 KSG393309:KSG393311 LCC393309:LCC393311 LLY393309:LLY393311 LVU393309:LVU393311 MFQ393309:MFQ393311 MPM393309:MPM393311 MZI393309:MZI393311 NJE393309:NJE393311 NTA393309:NTA393311 OCW393309:OCW393311 OMS393309:OMS393311 OWO393309:OWO393311 PGK393309:PGK393311 PQG393309:PQG393311 QAC393309:QAC393311 QJY393309:QJY393311 QTU393309:QTU393311 RDQ393309:RDQ393311 RNM393309:RNM393311 RXI393309:RXI393311 SHE393309:SHE393311 SRA393309:SRA393311 TAW393309:TAW393311 TKS393309:TKS393311 TUO393309:TUO393311 UEK393309:UEK393311 UOG393309:UOG393311 UYC393309:UYC393311 VHY393309:VHY393311 VRU393309:VRU393311 WBQ393309:WBQ393311 WLM393309:WLM393311 WVI393309:WVI393311 A458845:A458847 IW458845:IW458847 SS458845:SS458847 ACO458845:ACO458847 AMK458845:AMK458847 AWG458845:AWG458847 BGC458845:BGC458847 BPY458845:BPY458847 BZU458845:BZU458847 CJQ458845:CJQ458847 CTM458845:CTM458847 DDI458845:DDI458847 DNE458845:DNE458847 DXA458845:DXA458847 EGW458845:EGW458847 EQS458845:EQS458847 FAO458845:FAO458847 FKK458845:FKK458847 FUG458845:FUG458847 GEC458845:GEC458847 GNY458845:GNY458847 GXU458845:GXU458847 HHQ458845:HHQ458847 HRM458845:HRM458847 IBI458845:IBI458847 ILE458845:ILE458847 IVA458845:IVA458847 JEW458845:JEW458847 JOS458845:JOS458847 JYO458845:JYO458847 KIK458845:KIK458847 KSG458845:KSG458847 LCC458845:LCC458847 LLY458845:LLY458847 LVU458845:LVU458847 MFQ458845:MFQ458847 MPM458845:MPM458847 MZI458845:MZI458847 NJE458845:NJE458847 NTA458845:NTA458847 OCW458845:OCW458847 OMS458845:OMS458847 OWO458845:OWO458847 PGK458845:PGK458847 PQG458845:PQG458847 QAC458845:QAC458847 QJY458845:QJY458847 QTU458845:QTU458847 RDQ458845:RDQ458847 RNM458845:RNM458847 RXI458845:RXI458847 SHE458845:SHE458847 SRA458845:SRA458847 TAW458845:TAW458847 TKS458845:TKS458847 TUO458845:TUO458847 UEK458845:UEK458847 UOG458845:UOG458847 UYC458845:UYC458847 VHY458845:VHY458847 VRU458845:VRU458847 WBQ458845:WBQ458847 WLM458845:WLM458847 WVI458845:WVI458847 A524381:A524383 IW524381:IW524383 SS524381:SS524383 ACO524381:ACO524383 AMK524381:AMK524383 AWG524381:AWG524383 BGC524381:BGC524383 BPY524381:BPY524383 BZU524381:BZU524383 CJQ524381:CJQ524383 CTM524381:CTM524383 DDI524381:DDI524383 DNE524381:DNE524383 DXA524381:DXA524383 EGW524381:EGW524383 EQS524381:EQS524383 FAO524381:FAO524383 FKK524381:FKK524383 FUG524381:FUG524383 GEC524381:GEC524383 GNY524381:GNY524383 GXU524381:GXU524383 HHQ524381:HHQ524383 HRM524381:HRM524383 IBI524381:IBI524383 ILE524381:ILE524383 IVA524381:IVA524383 JEW524381:JEW524383 JOS524381:JOS524383 JYO524381:JYO524383 KIK524381:KIK524383 KSG524381:KSG524383 LCC524381:LCC524383 LLY524381:LLY524383 LVU524381:LVU524383 MFQ524381:MFQ524383 MPM524381:MPM524383 MZI524381:MZI524383 NJE524381:NJE524383 NTA524381:NTA524383 OCW524381:OCW524383 OMS524381:OMS524383 OWO524381:OWO524383 PGK524381:PGK524383 PQG524381:PQG524383 QAC524381:QAC524383 QJY524381:QJY524383 QTU524381:QTU524383 RDQ524381:RDQ524383 RNM524381:RNM524383 RXI524381:RXI524383 SHE524381:SHE524383 SRA524381:SRA524383 TAW524381:TAW524383 TKS524381:TKS524383 TUO524381:TUO524383 UEK524381:UEK524383 UOG524381:UOG524383 UYC524381:UYC524383 VHY524381:VHY524383 VRU524381:VRU524383 WBQ524381:WBQ524383 WLM524381:WLM524383 WVI524381:WVI524383 A589917:A589919 IW589917:IW589919 SS589917:SS589919 ACO589917:ACO589919 AMK589917:AMK589919 AWG589917:AWG589919 BGC589917:BGC589919 BPY589917:BPY589919 BZU589917:BZU589919 CJQ589917:CJQ589919 CTM589917:CTM589919 DDI589917:DDI589919 DNE589917:DNE589919 DXA589917:DXA589919 EGW589917:EGW589919 EQS589917:EQS589919 FAO589917:FAO589919 FKK589917:FKK589919 FUG589917:FUG589919 GEC589917:GEC589919 GNY589917:GNY589919 GXU589917:GXU589919 HHQ589917:HHQ589919 HRM589917:HRM589919 IBI589917:IBI589919 ILE589917:ILE589919 IVA589917:IVA589919 JEW589917:JEW589919 JOS589917:JOS589919 JYO589917:JYO589919 KIK589917:KIK589919 KSG589917:KSG589919 LCC589917:LCC589919 LLY589917:LLY589919 LVU589917:LVU589919 MFQ589917:MFQ589919 MPM589917:MPM589919 MZI589917:MZI589919 NJE589917:NJE589919 NTA589917:NTA589919 OCW589917:OCW589919 OMS589917:OMS589919 OWO589917:OWO589919 PGK589917:PGK589919 PQG589917:PQG589919 QAC589917:QAC589919 QJY589917:QJY589919 QTU589917:QTU589919 RDQ589917:RDQ589919 RNM589917:RNM589919 RXI589917:RXI589919 SHE589917:SHE589919 SRA589917:SRA589919 TAW589917:TAW589919 TKS589917:TKS589919 TUO589917:TUO589919 UEK589917:UEK589919 UOG589917:UOG589919 UYC589917:UYC589919 VHY589917:VHY589919 VRU589917:VRU589919 WBQ589917:WBQ589919 WLM589917:WLM589919 WVI589917:WVI589919 A655453:A655455 IW655453:IW655455 SS655453:SS655455 ACO655453:ACO655455 AMK655453:AMK655455 AWG655453:AWG655455 BGC655453:BGC655455 BPY655453:BPY655455 BZU655453:BZU655455 CJQ655453:CJQ655455 CTM655453:CTM655455 DDI655453:DDI655455 DNE655453:DNE655455 DXA655453:DXA655455 EGW655453:EGW655455 EQS655453:EQS655455 FAO655453:FAO655455 FKK655453:FKK655455 FUG655453:FUG655455 GEC655453:GEC655455 GNY655453:GNY655455 GXU655453:GXU655455 HHQ655453:HHQ655455 HRM655453:HRM655455 IBI655453:IBI655455 ILE655453:ILE655455 IVA655453:IVA655455 JEW655453:JEW655455 JOS655453:JOS655455 JYO655453:JYO655455 KIK655453:KIK655455 KSG655453:KSG655455 LCC655453:LCC655455 LLY655453:LLY655455 LVU655453:LVU655455 MFQ655453:MFQ655455 MPM655453:MPM655455 MZI655453:MZI655455 NJE655453:NJE655455 NTA655453:NTA655455 OCW655453:OCW655455 OMS655453:OMS655455 OWO655453:OWO655455 PGK655453:PGK655455 PQG655453:PQG655455 QAC655453:QAC655455 QJY655453:QJY655455 QTU655453:QTU655455 RDQ655453:RDQ655455 RNM655453:RNM655455 RXI655453:RXI655455 SHE655453:SHE655455 SRA655453:SRA655455 TAW655453:TAW655455 TKS655453:TKS655455 TUO655453:TUO655455 UEK655453:UEK655455 UOG655453:UOG655455 UYC655453:UYC655455 VHY655453:VHY655455 VRU655453:VRU655455 WBQ655453:WBQ655455 WLM655453:WLM655455 WVI655453:WVI655455 A720989:A720991 IW720989:IW720991 SS720989:SS720991 ACO720989:ACO720991 AMK720989:AMK720991 AWG720989:AWG720991 BGC720989:BGC720991 BPY720989:BPY720991 BZU720989:BZU720991 CJQ720989:CJQ720991 CTM720989:CTM720991 DDI720989:DDI720991 DNE720989:DNE720991 DXA720989:DXA720991 EGW720989:EGW720991 EQS720989:EQS720991 FAO720989:FAO720991 FKK720989:FKK720991 FUG720989:FUG720991 GEC720989:GEC720991 GNY720989:GNY720991 GXU720989:GXU720991 HHQ720989:HHQ720991 HRM720989:HRM720991 IBI720989:IBI720991 ILE720989:ILE720991 IVA720989:IVA720991 JEW720989:JEW720991 JOS720989:JOS720991 JYO720989:JYO720991 KIK720989:KIK720991 KSG720989:KSG720991 LCC720989:LCC720991 LLY720989:LLY720991 LVU720989:LVU720991 MFQ720989:MFQ720991 MPM720989:MPM720991 MZI720989:MZI720991 NJE720989:NJE720991 NTA720989:NTA720991 OCW720989:OCW720991 OMS720989:OMS720991 OWO720989:OWO720991 PGK720989:PGK720991 PQG720989:PQG720991 QAC720989:QAC720991 QJY720989:QJY720991 QTU720989:QTU720991 RDQ720989:RDQ720991 RNM720989:RNM720991 RXI720989:RXI720991 SHE720989:SHE720991 SRA720989:SRA720991 TAW720989:TAW720991 TKS720989:TKS720991 TUO720989:TUO720991 UEK720989:UEK720991 UOG720989:UOG720991 UYC720989:UYC720991 VHY720989:VHY720991 VRU720989:VRU720991 WBQ720989:WBQ720991 WLM720989:WLM720991 WVI720989:WVI720991 A786525:A786527 IW786525:IW786527 SS786525:SS786527 ACO786525:ACO786527 AMK786525:AMK786527 AWG786525:AWG786527 BGC786525:BGC786527 BPY786525:BPY786527 BZU786525:BZU786527 CJQ786525:CJQ786527 CTM786525:CTM786527 DDI786525:DDI786527 DNE786525:DNE786527 DXA786525:DXA786527 EGW786525:EGW786527 EQS786525:EQS786527 FAO786525:FAO786527 FKK786525:FKK786527 FUG786525:FUG786527 GEC786525:GEC786527 GNY786525:GNY786527 GXU786525:GXU786527 HHQ786525:HHQ786527 HRM786525:HRM786527 IBI786525:IBI786527 ILE786525:ILE786527 IVA786525:IVA786527 JEW786525:JEW786527 JOS786525:JOS786527 JYO786525:JYO786527 KIK786525:KIK786527 KSG786525:KSG786527 LCC786525:LCC786527 LLY786525:LLY786527 LVU786525:LVU786527 MFQ786525:MFQ786527 MPM786525:MPM786527 MZI786525:MZI786527 NJE786525:NJE786527 NTA786525:NTA786527 OCW786525:OCW786527 OMS786525:OMS786527 OWO786525:OWO786527 PGK786525:PGK786527 PQG786525:PQG786527 QAC786525:QAC786527 QJY786525:QJY786527 QTU786525:QTU786527 RDQ786525:RDQ786527 RNM786525:RNM786527 RXI786525:RXI786527 SHE786525:SHE786527 SRA786525:SRA786527 TAW786525:TAW786527 TKS786525:TKS786527 TUO786525:TUO786527 UEK786525:UEK786527 UOG786525:UOG786527 UYC786525:UYC786527 VHY786525:VHY786527 VRU786525:VRU786527 WBQ786525:WBQ786527 WLM786525:WLM786527 WVI786525:WVI786527 A852061:A852063 IW852061:IW852063 SS852061:SS852063 ACO852061:ACO852063 AMK852061:AMK852063 AWG852061:AWG852063 BGC852061:BGC852063 BPY852061:BPY852063 BZU852061:BZU852063 CJQ852061:CJQ852063 CTM852061:CTM852063 DDI852061:DDI852063 DNE852061:DNE852063 DXA852061:DXA852063 EGW852061:EGW852063 EQS852061:EQS852063 FAO852061:FAO852063 FKK852061:FKK852063 FUG852061:FUG852063 GEC852061:GEC852063 GNY852061:GNY852063 GXU852061:GXU852063 HHQ852061:HHQ852063 HRM852061:HRM852063 IBI852061:IBI852063 ILE852061:ILE852063 IVA852061:IVA852063 JEW852061:JEW852063 JOS852061:JOS852063 JYO852061:JYO852063 KIK852061:KIK852063 KSG852061:KSG852063 LCC852061:LCC852063 LLY852061:LLY852063 LVU852061:LVU852063 MFQ852061:MFQ852063 MPM852061:MPM852063 MZI852061:MZI852063 NJE852061:NJE852063 NTA852061:NTA852063 OCW852061:OCW852063 OMS852061:OMS852063 OWO852061:OWO852063 PGK852061:PGK852063 PQG852061:PQG852063 QAC852061:QAC852063 QJY852061:QJY852063 QTU852061:QTU852063 RDQ852061:RDQ852063 RNM852061:RNM852063 RXI852061:RXI852063 SHE852061:SHE852063 SRA852061:SRA852063 TAW852061:TAW852063 TKS852061:TKS852063 TUO852061:TUO852063 UEK852061:UEK852063 UOG852061:UOG852063 UYC852061:UYC852063 VHY852061:VHY852063 VRU852061:VRU852063 WBQ852061:WBQ852063 WLM852061:WLM852063 WVI852061:WVI852063 A917597:A917599 IW917597:IW917599 SS917597:SS917599 ACO917597:ACO917599 AMK917597:AMK917599 AWG917597:AWG917599 BGC917597:BGC917599 BPY917597:BPY917599 BZU917597:BZU917599 CJQ917597:CJQ917599 CTM917597:CTM917599 DDI917597:DDI917599 DNE917597:DNE917599 DXA917597:DXA917599 EGW917597:EGW917599 EQS917597:EQS917599 FAO917597:FAO917599 FKK917597:FKK917599 FUG917597:FUG917599 GEC917597:GEC917599 GNY917597:GNY917599 GXU917597:GXU917599 HHQ917597:HHQ917599 HRM917597:HRM917599 IBI917597:IBI917599 ILE917597:ILE917599 IVA917597:IVA917599 JEW917597:JEW917599 JOS917597:JOS917599 JYO917597:JYO917599 KIK917597:KIK917599 KSG917597:KSG917599 LCC917597:LCC917599 LLY917597:LLY917599 LVU917597:LVU917599 MFQ917597:MFQ917599 MPM917597:MPM917599 MZI917597:MZI917599 NJE917597:NJE917599 NTA917597:NTA917599 OCW917597:OCW917599 OMS917597:OMS917599 OWO917597:OWO917599 PGK917597:PGK917599 PQG917597:PQG917599 QAC917597:QAC917599 QJY917597:QJY917599 QTU917597:QTU917599 RDQ917597:RDQ917599 RNM917597:RNM917599 RXI917597:RXI917599 SHE917597:SHE917599 SRA917597:SRA917599 TAW917597:TAW917599 TKS917597:TKS917599 TUO917597:TUO917599 UEK917597:UEK917599 UOG917597:UOG917599 UYC917597:UYC917599 VHY917597:VHY917599 VRU917597:VRU917599 WBQ917597:WBQ917599 WLM917597:WLM917599 WVI917597:WVI917599 A983133:A983135 IW983133:IW983135 SS983133:SS983135 ACO983133:ACO983135 AMK983133:AMK983135 AWG983133:AWG983135 BGC983133:BGC983135 BPY983133:BPY983135 BZU983133:BZU983135 CJQ983133:CJQ983135 CTM983133:CTM983135 DDI983133:DDI983135 DNE983133:DNE983135 DXA983133:DXA983135 EGW983133:EGW983135 EQS983133:EQS983135 FAO983133:FAO983135 FKK983133:FKK983135 FUG983133:FUG983135 GEC983133:GEC983135 GNY983133:GNY983135 GXU983133:GXU983135 HHQ983133:HHQ983135 HRM983133:HRM983135 IBI983133:IBI983135 ILE983133:ILE983135 IVA983133:IVA983135 JEW983133:JEW983135 JOS983133:JOS983135 JYO983133:JYO983135 KIK983133:KIK983135 KSG983133:KSG983135 LCC983133:LCC983135 LLY983133:LLY983135 LVU983133:LVU983135 MFQ983133:MFQ983135 MPM983133:MPM983135 MZI983133:MZI983135 NJE983133:NJE983135 NTA983133:NTA983135 OCW983133:OCW983135 OMS983133:OMS983135 OWO983133:OWO983135 PGK983133:PGK983135 PQG983133:PQG983135 QAC983133:QAC983135 QJY983133:QJY983135 QTU983133:QTU983135 RDQ983133:RDQ983135 RNM983133:RNM983135 RXI983133:RXI983135 SHE983133:SHE983135 SRA983133:SRA983135 TAW983133:TAW983135 TKS983133:TKS983135 TUO983133:TUO983135 UEK983133:UEK983135 UOG983133:UOG983135 UYC983133:UYC983135 VHY983133:VHY983135 VRU983133:VRU983135 WBQ983133:WBQ983135 WLM983133:WLM983135 WVI983133:WVI983135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6"/>
  <sheetViews>
    <sheetView showGridLines="0" view="pageBreakPreview" topLeftCell="A4" zoomScale="80" zoomScaleNormal="100" zoomScaleSheetLayoutView="80" workbookViewId="0">
      <selection activeCell="AM11" sqref="AM11"/>
    </sheetView>
  </sheetViews>
  <sheetFormatPr defaultRowHeight="13.5" x14ac:dyDescent="0.15"/>
  <cols>
    <col min="1" max="1" width="2.875" customWidth="1"/>
    <col min="2" max="12" width="2.625" customWidth="1"/>
    <col min="13" max="13" width="3.5" customWidth="1"/>
    <col min="14" max="14" width="2.625" customWidth="1"/>
    <col min="15" max="15" width="3.5" customWidth="1"/>
    <col min="16" max="21" width="2.625" customWidth="1"/>
    <col min="22" max="22" width="2.75" customWidth="1"/>
    <col min="23" max="23" width="3.5" customWidth="1"/>
    <col min="24" max="24" width="2.75" customWidth="1"/>
    <col min="25" max="25" width="3.5" customWidth="1"/>
    <col min="26" max="36" width="2.625" customWidth="1"/>
    <col min="37" max="37" width="3.625" customWidth="1"/>
    <col min="38" max="38" width="2.625" customWidth="1"/>
    <col min="39" max="39" width="3.625" customWidth="1"/>
    <col min="40" max="40" width="2.625" customWidth="1"/>
    <col min="257" max="257" width="2.875" customWidth="1"/>
    <col min="258" max="268" width="2.625" customWidth="1"/>
    <col min="269" max="269" width="3.5" customWidth="1"/>
    <col min="270" max="270" width="2.625" customWidth="1"/>
    <col min="271" max="271" width="3.5" customWidth="1"/>
    <col min="272" max="277" width="2.625" customWidth="1"/>
    <col min="278" max="278" width="2.75" customWidth="1"/>
    <col min="279" max="279" width="3.5" customWidth="1"/>
    <col min="280" max="280" width="2.75" customWidth="1"/>
    <col min="281" max="281" width="3.5" customWidth="1"/>
    <col min="282" max="292" width="2.625" customWidth="1"/>
    <col min="293" max="293" width="3.625" customWidth="1"/>
    <col min="294" max="294" width="2.625" customWidth="1"/>
    <col min="295" max="295" width="3.625" customWidth="1"/>
    <col min="296" max="296" width="2.625" customWidth="1"/>
    <col min="513" max="513" width="2.875" customWidth="1"/>
    <col min="514" max="524" width="2.625" customWidth="1"/>
    <col min="525" max="525" width="3.5" customWidth="1"/>
    <col min="526" max="526" width="2.625" customWidth="1"/>
    <col min="527" max="527" width="3.5" customWidth="1"/>
    <col min="528" max="533" width="2.625" customWidth="1"/>
    <col min="534" max="534" width="2.75" customWidth="1"/>
    <col min="535" max="535" width="3.5" customWidth="1"/>
    <col min="536" max="536" width="2.75" customWidth="1"/>
    <col min="537" max="537" width="3.5" customWidth="1"/>
    <col min="538" max="548" width="2.625" customWidth="1"/>
    <col min="549" max="549" width="3.625" customWidth="1"/>
    <col min="550" max="550" width="2.625" customWidth="1"/>
    <col min="551" max="551" width="3.625" customWidth="1"/>
    <col min="552" max="552" width="2.625" customWidth="1"/>
    <col min="769" max="769" width="2.875" customWidth="1"/>
    <col min="770" max="780" width="2.625" customWidth="1"/>
    <col min="781" max="781" width="3.5" customWidth="1"/>
    <col min="782" max="782" width="2.625" customWidth="1"/>
    <col min="783" max="783" width="3.5" customWidth="1"/>
    <col min="784" max="789" width="2.625" customWidth="1"/>
    <col min="790" max="790" width="2.75" customWidth="1"/>
    <col min="791" max="791" width="3.5" customWidth="1"/>
    <col min="792" max="792" width="2.75" customWidth="1"/>
    <col min="793" max="793" width="3.5" customWidth="1"/>
    <col min="794" max="804" width="2.625" customWidth="1"/>
    <col min="805" max="805" width="3.625" customWidth="1"/>
    <col min="806" max="806" width="2.625" customWidth="1"/>
    <col min="807" max="807" width="3.625" customWidth="1"/>
    <col min="808" max="808" width="2.625" customWidth="1"/>
    <col min="1025" max="1025" width="2.875" customWidth="1"/>
    <col min="1026" max="1036" width="2.625" customWidth="1"/>
    <col min="1037" max="1037" width="3.5" customWidth="1"/>
    <col min="1038" max="1038" width="2.625" customWidth="1"/>
    <col min="1039" max="1039" width="3.5" customWidth="1"/>
    <col min="1040" max="1045" width="2.625" customWidth="1"/>
    <col min="1046" max="1046" width="2.75" customWidth="1"/>
    <col min="1047" max="1047" width="3.5" customWidth="1"/>
    <col min="1048" max="1048" width="2.75" customWidth="1"/>
    <col min="1049" max="1049" width="3.5" customWidth="1"/>
    <col min="1050" max="1060" width="2.625" customWidth="1"/>
    <col min="1061" max="1061" width="3.625" customWidth="1"/>
    <col min="1062" max="1062" width="2.625" customWidth="1"/>
    <col min="1063" max="1063" width="3.625" customWidth="1"/>
    <col min="1064" max="1064" width="2.625" customWidth="1"/>
    <col min="1281" max="1281" width="2.875" customWidth="1"/>
    <col min="1282" max="1292" width="2.625" customWidth="1"/>
    <col min="1293" max="1293" width="3.5" customWidth="1"/>
    <col min="1294" max="1294" width="2.625" customWidth="1"/>
    <col min="1295" max="1295" width="3.5" customWidth="1"/>
    <col min="1296" max="1301" width="2.625" customWidth="1"/>
    <col min="1302" max="1302" width="2.75" customWidth="1"/>
    <col min="1303" max="1303" width="3.5" customWidth="1"/>
    <col min="1304" max="1304" width="2.75" customWidth="1"/>
    <col min="1305" max="1305" width="3.5" customWidth="1"/>
    <col min="1306" max="1316" width="2.625" customWidth="1"/>
    <col min="1317" max="1317" width="3.625" customWidth="1"/>
    <col min="1318" max="1318" width="2.625" customWidth="1"/>
    <col min="1319" max="1319" width="3.625" customWidth="1"/>
    <col min="1320" max="1320" width="2.625" customWidth="1"/>
    <col min="1537" max="1537" width="2.875" customWidth="1"/>
    <col min="1538" max="1548" width="2.625" customWidth="1"/>
    <col min="1549" max="1549" width="3.5" customWidth="1"/>
    <col min="1550" max="1550" width="2.625" customWidth="1"/>
    <col min="1551" max="1551" width="3.5" customWidth="1"/>
    <col min="1552" max="1557" width="2.625" customWidth="1"/>
    <col min="1558" max="1558" width="2.75" customWidth="1"/>
    <col min="1559" max="1559" width="3.5" customWidth="1"/>
    <col min="1560" max="1560" width="2.75" customWidth="1"/>
    <col min="1561" max="1561" width="3.5" customWidth="1"/>
    <col min="1562" max="1572" width="2.625" customWidth="1"/>
    <col min="1573" max="1573" width="3.625" customWidth="1"/>
    <col min="1574" max="1574" width="2.625" customWidth="1"/>
    <col min="1575" max="1575" width="3.625" customWidth="1"/>
    <col min="1576" max="1576" width="2.625" customWidth="1"/>
    <col min="1793" max="1793" width="2.875" customWidth="1"/>
    <col min="1794" max="1804" width="2.625" customWidth="1"/>
    <col min="1805" max="1805" width="3.5" customWidth="1"/>
    <col min="1806" max="1806" width="2.625" customWidth="1"/>
    <col min="1807" max="1807" width="3.5" customWidth="1"/>
    <col min="1808" max="1813" width="2.625" customWidth="1"/>
    <col min="1814" max="1814" width="2.75" customWidth="1"/>
    <col min="1815" max="1815" width="3.5" customWidth="1"/>
    <col min="1816" max="1816" width="2.75" customWidth="1"/>
    <col min="1817" max="1817" width="3.5" customWidth="1"/>
    <col min="1818" max="1828" width="2.625" customWidth="1"/>
    <col min="1829" max="1829" width="3.625" customWidth="1"/>
    <col min="1830" max="1830" width="2.625" customWidth="1"/>
    <col min="1831" max="1831" width="3.625" customWidth="1"/>
    <col min="1832" max="1832" width="2.625" customWidth="1"/>
    <col min="2049" max="2049" width="2.875" customWidth="1"/>
    <col min="2050" max="2060" width="2.625" customWidth="1"/>
    <col min="2061" max="2061" width="3.5" customWidth="1"/>
    <col min="2062" max="2062" width="2.625" customWidth="1"/>
    <col min="2063" max="2063" width="3.5" customWidth="1"/>
    <col min="2064" max="2069" width="2.625" customWidth="1"/>
    <col min="2070" max="2070" width="2.75" customWidth="1"/>
    <col min="2071" max="2071" width="3.5" customWidth="1"/>
    <col min="2072" max="2072" width="2.75" customWidth="1"/>
    <col min="2073" max="2073" width="3.5" customWidth="1"/>
    <col min="2074" max="2084" width="2.625" customWidth="1"/>
    <col min="2085" max="2085" width="3.625" customWidth="1"/>
    <col min="2086" max="2086" width="2.625" customWidth="1"/>
    <col min="2087" max="2087" width="3.625" customWidth="1"/>
    <col min="2088" max="2088" width="2.625" customWidth="1"/>
    <col min="2305" max="2305" width="2.875" customWidth="1"/>
    <col min="2306" max="2316" width="2.625" customWidth="1"/>
    <col min="2317" max="2317" width="3.5" customWidth="1"/>
    <col min="2318" max="2318" width="2.625" customWidth="1"/>
    <col min="2319" max="2319" width="3.5" customWidth="1"/>
    <col min="2320" max="2325" width="2.625" customWidth="1"/>
    <col min="2326" max="2326" width="2.75" customWidth="1"/>
    <col min="2327" max="2327" width="3.5" customWidth="1"/>
    <col min="2328" max="2328" width="2.75" customWidth="1"/>
    <col min="2329" max="2329" width="3.5" customWidth="1"/>
    <col min="2330" max="2340" width="2.625" customWidth="1"/>
    <col min="2341" max="2341" width="3.625" customWidth="1"/>
    <col min="2342" max="2342" width="2.625" customWidth="1"/>
    <col min="2343" max="2343" width="3.625" customWidth="1"/>
    <col min="2344" max="2344" width="2.625" customWidth="1"/>
    <col min="2561" max="2561" width="2.875" customWidth="1"/>
    <col min="2562" max="2572" width="2.625" customWidth="1"/>
    <col min="2573" max="2573" width="3.5" customWidth="1"/>
    <col min="2574" max="2574" width="2.625" customWidth="1"/>
    <col min="2575" max="2575" width="3.5" customWidth="1"/>
    <col min="2576" max="2581" width="2.625" customWidth="1"/>
    <col min="2582" max="2582" width="2.75" customWidth="1"/>
    <col min="2583" max="2583" width="3.5" customWidth="1"/>
    <col min="2584" max="2584" width="2.75" customWidth="1"/>
    <col min="2585" max="2585" width="3.5" customWidth="1"/>
    <col min="2586" max="2596" width="2.625" customWidth="1"/>
    <col min="2597" max="2597" width="3.625" customWidth="1"/>
    <col min="2598" max="2598" width="2.625" customWidth="1"/>
    <col min="2599" max="2599" width="3.625" customWidth="1"/>
    <col min="2600" max="2600" width="2.625" customWidth="1"/>
    <col min="2817" max="2817" width="2.875" customWidth="1"/>
    <col min="2818" max="2828" width="2.625" customWidth="1"/>
    <col min="2829" max="2829" width="3.5" customWidth="1"/>
    <col min="2830" max="2830" width="2.625" customWidth="1"/>
    <col min="2831" max="2831" width="3.5" customWidth="1"/>
    <col min="2832" max="2837" width="2.625" customWidth="1"/>
    <col min="2838" max="2838" width="2.75" customWidth="1"/>
    <col min="2839" max="2839" width="3.5" customWidth="1"/>
    <col min="2840" max="2840" width="2.75" customWidth="1"/>
    <col min="2841" max="2841" width="3.5" customWidth="1"/>
    <col min="2842" max="2852" width="2.625" customWidth="1"/>
    <col min="2853" max="2853" width="3.625" customWidth="1"/>
    <col min="2854" max="2854" width="2.625" customWidth="1"/>
    <col min="2855" max="2855" width="3.625" customWidth="1"/>
    <col min="2856" max="2856" width="2.625" customWidth="1"/>
    <col min="3073" max="3073" width="2.875" customWidth="1"/>
    <col min="3074" max="3084" width="2.625" customWidth="1"/>
    <col min="3085" max="3085" width="3.5" customWidth="1"/>
    <col min="3086" max="3086" width="2.625" customWidth="1"/>
    <col min="3087" max="3087" width="3.5" customWidth="1"/>
    <col min="3088" max="3093" width="2.625" customWidth="1"/>
    <col min="3094" max="3094" width="2.75" customWidth="1"/>
    <col min="3095" max="3095" width="3.5" customWidth="1"/>
    <col min="3096" max="3096" width="2.75" customWidth="1"/>
    <col min="3097" max="3097" width="3.5" customWidth="1"/>
    <col min="3098" max="3108" width="2.625" customWidth="1"/>
    <col min="3109" max="3109" width="3.625" customWidth="1"/>
    <col min="3110" max="3110" width="2.625" customWidth="1"/>
    <col min="3111" max="3111" width="3.625" customWidth="1"/>
    <col min="3112" max="3112" width="2.625" customWidth="1"/>
    <col min="3329" max="3329" width="2.875" customWidth="1"/>
    <col min="3330" max="3340" width="2.625" customWidth="1"/>
    <col min="3341" max="3341" width="3.5" customWidth="1"/>
    <col min="3342" max="3342" width="2.625" customWidth="1"/>
    <col min="3343" max="3343" width="3.5" customWidth="1"/>
    <col min="3344" max="3349" width="2.625" customWidth="1"/>
    <col min="3350" max="3350" width="2.75" customWidth="1"/>
    <col min="3351" max="3351" width="3.5" customWidth="1"/>
    <col min="3352" max="3352" width="2.75" customWidth="1"/>
    <col min="3353" max="3353" width="3.5" customWidth="1"/>
    <col min="3354" max="3364" width="2.625" customWidth="1"/>
    <col min="3365" max="3365" width="3.625" customWidth="1"/>
    <col min="3366" max="3366" width="2.625" customWidth="1"/>
    <col min="3367" max="3367" width="3.625" customWidth="1"/>
    <col min="3368" max="3368" width="2.625" customWidth="1"/>
    <col min="3585" max="3585" width="2.875" customWidth="1"/>
    <col min="3586" max="3596" width="2.625" customWidth="1"/>
    <col min="3597" max="3597" width="3.5" customWidth="1"/>
    <col min="3598" max="3598" width="2.625" customWidth="1"/>
    <col min="3599" max="3599" width="3.5" customWidth="1"/>
    <col min="3600" max="3605" width="2.625" customWidth="1"/>
    <col min="3606" max="3606" width="2.75" customWidth="1"/>
    <col min="3607" max="3607" width="3.5" customWidth="1"/>
    <col min="3608" max="3608" width="2.75" customWidth="1"/>
    <col min="3609" max="3609" width="3.5" customWidth="1"/>
    <col min="3610" max="3620" width="2.625" customWidth="1"/>
    <col min="3621" max="3621" width="3.625" customWidth="1"/>
    <col min="3622" max="3622" width="2.625" customWidth="1"/>
    <col min="3623" max="3623" width="3.625" customWidth="1"/>
    <col min="3624" max="3624" width="2.625" customWidth="1"/>
    <col min="3841" max="3841" width="2.875" customWidth="1"/>
    <col min="3842" max="3852" width="2.625" customWidth="1"/>
    <col min="3853" max="3853" width="3.5" customWidth="1"/>
    <col min="3854" max="3854" width="2.625" customWidth="1"/>
    <col min="3855" max="3855" width="3.5" customWidth="1"/>
    <col min="3856" max="3861" width="2.625" customWidth="1"/>
    <col min="3862" max="3862" width="2.75" customWidth="1"/>
    <col min="3863" max="3863" width="3.5" customWidth="1"/>
    <col min="3864" max="3864" width="2.75" customWidth="1"/>
    <col min="3865" max="3865" width="3.5" customWidth="1"/>
    <col min="3866" max="3876" width="2.625" customWidth="1"/>
    <col min="3877" max="3877" width="3.625" customWidth="1"/>
    <col min="3878" max="3878" width="2.625" customWidth="1"/>
    <col min="3879" max="3879" width="3.625" customWidth="1"/>
    <col min="3880" max="3880" width="2.625" customWidth="1"/>
    <col min="4097" max="4097" width="2.875" customWidth="1"/>
    <col min="4098" max="4108" width="2.625" customWidth="1"/>
    <col min="4109" max="4109" width="3.5" customWidth="1"/>
    <col min="4110" max="4110" width="2.625" customWidth="1"/>
    <col min="4111" max="4111" width="3.5" customWidth="1"/>
    <col min="4112" max="4117" width="2.625" customWidth="1"/>
    <col min="4118" max="4118" width="2.75" customWidth="1"/>
    <col min="4119" max="4119" width="3.5" customWidth="1"/>
    <col min="4120" max="4120" width="2.75" customWidth="1"/>
    <col min="4121" max="4121" width="3.5" customWidth="1"/>
    <col min="4122" max="4132" width="2.625" customWidth="1"/>
    <col min="4133" max="4133" width="3.625" customWidth="1"/>
    <col min="4134" max="4134" width="2.625" customWidth="1"/>
    <col min="4135" max="4135" width="3.625" customWidth="1"/>
    <col min="4136" max="4136" width="2.625" customWidth="1"/>
    <col min="4353" max="4353" width="2.875" customWidth="1"/>
    <col min="4354" max="4364" width="2.625" customWidth="1"/>
    <col min="4365" max="4365" width="3.5" customWidth="1"/>
    <col min="4366" max="4366" width="2.625" customWidth="1"/>
    <col min="4367" max="4367" width="3.5" customWidth="1"/>
    <col min="4368" max="4373" width="2.625" customWidth="1"/>
    <col min="4374" max="4374" width="2.75" customWidth="1"/>
    <col min="4375" max="4375" width="3.5" customWidth="1"/>
    <col min="4376" max="4376" width="2.75" customWidth="1"/>
    <col min="4377" max="4377" width="3.5" customWidth="1"/>
    <col min="4378" max="4388" width="2.625" customWidth="1"/>
    <col min="4389" max="4389" width="3.625" customWidth="1"/>
    <col min="4390" max="4390" width="2.625" customWidth="1"/>
    <col min="4391" max="4391" width="3.625" customWidth="1"/>
    <col min="4392" max="4392" width="2.625" customWidth="1"/>
    <col min="4609" max="4609" width="2.875" customWidth="1"/>
    <col min="4610" max="4620" width="2.625" customWidth="1"/>
    <col min="4621" max="4621" width="3.5" customWidth="1"/>
    <col min="4622" max="4622" width="2.625" customWidth="1"/>
    <col min="4623" max="4623" width="3.5" customWidth="1"/>
    <col min="4624" max="4629" width="2.625" customWidth="1"/>
    <col min="4630" max="4630" width="2.75" customWidth="1"/>
    <col min="4631" max="4631" width="3.5" customWidth="1"/>
    <col min="4632" max="4632" width="2.75" customWidth="1"/>
    <col min="4633" max="4633" width="3.5" customWidth="1"/>
    <col min="4634" max="4644" width="2.625" customWidth="1"/>
    <col min="4645" max="4645" width="3.625" customWidth="1"/>
    <col min="4646" max="4646" width="2.625" customWidth="1"/>
    <col min="4647" max="4647" width="3.625" customWidth="1"/>
    <col min="4648" max="4648" width="2.625" customWidth="1"/>
    <col min="4865" max="4865" width="2.875" customWidth="1"/>
    <col min="4866" max="4876" width="2.625" customWidth="1"/>
    <col min="4877" max="4877" width="3.5" customWidth="1"/>
    <col min="4878" max="4878" width="2.625" customWidth="1"/>
    <col min="4879" max="4879" width="3.5" customWidth="1"/>
    <col min="4880" max="4885" width="2.625" customWidth="1"/>
    <col min="4886" max="4886" width="2.75" customWidth="1"/>
    <col min="4887" max="4887" width="3.5" customWidth="1"/>
    <col min="4888" max="4888" width="2.75" customWidth="1"/>
    <col min="4889" max="4889" width="3.5" customWidth="1"/>
    <col min="4890" max="4900" width="2.625" customWidth="1"/>
    <col min="4901" max="4901" width="3.625" customWidth="1"/>
    <col min="4902" max="4902" width="2.625" customWidth="1"/>
    <col min="4903" max="4903" width="3.625" customWidth="1"/>
    <col min="4904" max="4904" width="2.625" customWidth="1"/>
    <col min="5121" max="5121" width="2.875" customWidth="1"/>
    <col min="5122" max="5132" width="2.625" customWidth="1"/>
    <col min="5133" max="5133" width="3.5" customWidth="1"/>
    <col min="5134" max="5134" width="2.625" customWidth="1"/>
    <col min="5135" max="5135" width="3.5" customWidth="1"/>
    <col min="5136" max="5141" width="2.625" customWidth="1"/>
    <col min="5142" max="5142" width="2.75" customWidth="1"/>
    <col min="5143" max="5143" width="3.5" customWidth="1"/>
    <col min="5144" max="5144" width="2.75" customWidth="1"/>
    <col min="5145" max="5145" width="3.5" customWidth="1"/>
    <col min="5146" max="5156" width="2.625" customWidth="1"/>
    <col min="5157" max="5157" width="3.625" customWidth="1"/>
    <col min="5158" max="5158" width="2.625" customWidth="1"/>
    <col min="5159" max="5159" width="3.625" customWidth="1"/>
    <col min="5160" max="5160" width="2.625" customWidth="1"/>
    <col min="5377" max="5377" width="2.875" customWidth="1"/>
    <col min="5378" max="5388" width="2.625" customWidth="1"/>
    <col min="5389" max="5389" width="3.5" customWidth="1"/>
    <col min="5390" max="5390" width="2.625" customWidth="1"/>
    <col min="5391" max="5391" width="3.5" customWidth="1"/>
    <col min="5392" max="5397" width="2.625" customWidth="1"/>
    <col min="5398" max="5398" width="2.75" customWidth="1"/>
    <col min="5399" max="5399" width="3.5" customWidth="1"/>
    <col min="5400" max="5400" width="2.75" customWidth="1"/>
    <col min="5401" max="5401" width="3.5" customWidth="1"/>
    <col min="5402" max="5412" width="2.625" customWidth="1"/>
    <col min="5413" max="5413" width="3.625" customWidth="1"/>
    <col min="5414" max="5414" width="2.625" customWidth="1"/>
    <col min="5415" max="5415" width="3.625" customWidth="1"/>
    <col min="5416" max="5416" width="2.625" customWidth="1"/>
    <col min="5633" max="5633" width="2.875" customWidth="1"/>
    <col min="5634" max="5644" width="2.625" customWidth="1"/>
    <col min="5645" max="5645" width="3.5" customWidth="1"/>
    <col min="5646" max="5646" width="2.625" customWidth="1"/>
    <col min="5647" max="5647" width="3.5" customWidth="1"/>
    <col min="5648" max="5653" width="2.625" customWidth="1"/>
    <col min="5654" max="5654" width="2.75" customWidth="1"/>
    <col min="5655" max="5655" width="3.5" customWidth="1"/>
    <col min="5656" max="5656" width="2.75" customWidth="1"/>
    <col min="5657" max="5657" width="3.5" customWidth="1"/>
    <col min="5658" max="5668" width="2.625" customWidth="1"/>
    <col min="5669" max="5669" width="3.625" customWidth="1"/>
    <col min="5670" max="5670" width="2.625" customWidth="1"/>
    <col min="5671" max="5671" width="3.625" customWidth="1"/>
    <col min="5672" max="5672" width="2.625" customWidth="1"/>
    <col min="5889" max="5889" width="2.875" customWidth="1"/>
    <col min="5890" max="5900" width="2.625" customWidth="1"/>
    <col min="5901" max="5901" width="3.5" customWidth="1"/>
    <col min="5902" max="5902" width="2.625" customWidth="1"/>
    <col min="5903" max="5903" width="3.5" customWidth="1"/>
    <col min="5904" max="5909" width="2.625" customWidth="1"/>
    <col min="5910" max="5910" width="2.75" customWidth="1"/>
    <col min="5911" max="5911" width="3.5" customWidth="1"/>
    <col min="5912" max="5912" width="2.75" customWidth="1"/>
    <col min="5913" max="5913" width="3.5" customWidth="1"/>
    <col min="5914" max="5924" width="2.625" customWidth="1"/>
    <col min="5925" max="5925" width="3.625" customWidth="1"/>
    <col min="5926" max="5926" width="2.625" customWidth="1"/>
    <col min="5927" max="5927" width="3.625" customWidth="1"/>
    <col min="5928" max="5928" width="2.625" customWidth="1"/>
    <col min="6145" max="6145" width="2.875" customWidth="1"/>
    <col min="6146" max="6156" width="2.625" customWidth="1"/>
    <col min="6157" max="6157" width="3.5" customWidth="1"/>
    <col min="6158" max="6158" width="2.625" customWidth="1"/>
    <col min="6159" max="6159" width="3.5" customWidth="1"/>
    <col min="6160" max="6165" width="2.625" customWidth="1"/>
    <col min="6166" max="6166" width="2.75" customWidth="1"/>
    <col min="6167" max="6167" width="3.5" customWidth="1"/>
    <col min="6168" max="6168" width="2.75" customWidth="1"/>
    <col min="6169" max="6169" width="3.5" customWidth="1"/>
    <col min="6170" max="6180" width="2.625" customWidth="1"/>
    <col min="6181" max="6181" width="3.625" customWidth="1"/>
    <col min="6182" max="6182" width="2.625" customWidth="1"/>
    <col min="6183" max="6183" width="3.625" customWidth="1"/>
    <col min="6184" max="6184" width="2.625" customWidth="1"/>
    <col min="6401" max="6401" width="2.875" customWidth="1"/>
    <col min="6402" max="6412" width="2.625" customWidth="1"/>
    <col min="6413" max="6413" width="3.5" customWidth="1"/>
    <col min="6414" max="6414" width="2.625" customWidth="1"/>
    <col min="6415" max="6415" width="3.5" customWidth="1"/>
    <col min="6416" max="6421" width="2.625" customWidth="1"/>
    <col min="6422" max="6422" width="2.75" customWidth="1"/>
    <col min="6423" max="6423" width="3.5" customWidth="1"/>
    <col min="6424" max="6424" width="2.75" customWidth="1"/>
    <col min="6425" max="6425" width="3.5" customWidth="1"/>
    <col min="6426" max="6436" width="2.625" customWidth="1"/>
    <col min="6437" max="6437" width="3.625" customWidth="1"/>
    <col min="6438" max="6438" width="2.625" customWidth="1"/>
    <col min="6439" max="6439" width="3.625" customWidth="1"/>
    <col min="6440" max="6440" width="2.625" customWidth="1"/>
    <col min="6657" max="6657" width="2.875" customWidth="1"/>
    <col min="6658" max="6668" width="2.625" customWidth="1"/>
    <col min="6669" max="6669" width="3.5" customWidth="1"/>
    <col min="6670" max="6670" width="2.625" customWidth="1"/>
    <col min="6671" max="6671" width="3.5" customWidth="1"/>
    <col min="6672" max="6677" width="2.625" customWidth="1"/>
    <col min="6678" max="6678" width="2.75" customWidth="1"/>
    <col min="6679" max="6679" width="3.5" customWidth="1"/>
    <col min="6680" max="6680" width="2.75" customWidth="1"/>
    <col min="6681" max="6681" width="3.5" customWidth="1"/>
    <col min="6682" max="6692" width="2.625" customWidth="1"/>
    <col min="6693" max="6693" width="3.625" customWidth="1"/>
    <col min="6694" max="6694" width="2.625" customWidth="1"/>
    <col min="6695" max="6695" width="3.625" customWidth="1"/>
    <col min="6696" max="6696" width="2.625" customWidth="1"/>
    <col min="6913" max="6913" width="2.875" customWidth="1"/>
    <col min="6914" max="6924" width="2.625" customWidth="1"/>
    <col min="6925" max="6925" width="3.5" customWidth="1"/>
    <col min="6926" max="6926" width="2.625" customWidth="1"/>
    <col min="6927" max="6927" width="3.5" customWidth="1"/>
    <col min="6928" max="6933" width="2.625" customWidth="1"/>
    <col min="6934" max="6934" width="2.75" customWidth="1"/>
    <col min="6935" max="6935" width="3.5" customWidth="1"/>
    <col min="6936" max="6936" width="2.75" customWidth="1"/>
    <col min="6937" max="6937" width="3.5" customWidth="1"/>
    <col min="6938" max="6948" width="2.625" customWidth="1"/>
    <col min="6949" max="6949" width="3.625" customWidth="1"/>
    <col min="6950" max="6950" width="2.625" customWidth="1"/>
    <col min="6951" max="6951" width="3.625" customWidth="1"/>
    <col min="6952" max="6952" width="2.625" customWidth="1"/>
    <col min="7169" max="7169" width="2.875" customWidth="1"/>
    <col min="7170" max="7180" width="2.625" customWidth="1"/>
    <col min="7181" max="7181" width="3.5" customWidth="1"/>
    <col min="7182" max="7182" width="2.625" customWidth="1"/>
    <col min="7183" max="7183" width="3.5" customWidth="1"/>
    <col min="7184" max="7189" width="2.625" customWidth="1"/>
    <col min="7190" max="7190" width="2.75" customWidth="1"/>
    <col min="7191" max="7191" width="3.5" customWidth="1"/>
    <col min="7192" max="7192" width="2.75" customWidth="1"/>
    <col min="7193" max="7193" width="3.5" customWidth="1"/>
    <col min="7194" max="7204" width="2.625" customWidth="1"/>
    <col min="7205" max="7205" width="3.625" customWidth="1"/>
    <col min="7206" max="7206" width="2.625" customWidth="1"/>
    <col min="7207" max="7207" width="3.625" customWidth="1"/>
    <col min="7208" max="7208" width="2.625" customWidth="1"/>
    <col min="7425" max="7425" width="2.875" customWidth="1"/>
    <col min="7426" max="7436" width="2.625" customWidth="1"/>
    <col min="7437" max="7437" width="3.5" customWidth="1"/>
    <col min="7438" max="7438" width="2.625" customWidth="1"/>
    <col min="7439" max="7439" width="3.5" customWidth="1"/>
    <col min="7440" max="7445" width="2.625" customWidth="1"/>
    <col min="7446" max="7446" width="2.75" customWidth="1"/>
    <col min="7447" max="7447" width="3.5" customWidth="1"/>
    <col min="7448" max="7448" width="2.75" customWidth="1"/>
    <col min="7449" max="7449" width="3.5" customWidth="1"/>
    <col min="7450" max="7460" width="2.625" customWidth="1"/>
    <col min="7461" max="7461" width="3.625" customWidth="1"/>
    <col min="7462" max="7462" width="2.625" customWidth="1"/>
    <col min="7463" max="7463" width="3.625" customWidth="1"/>
    <col min="7464" max="7464" width="2.625" customWidth="1"/>
    <col min="7681" max="7681" width="2.875" customWidth="1"/>
    <col min="7682" max="7692" width="2.625" customWidth="1"/>
    <col min="7693" max="7693" width="3.5" customWidth="1"/>
    <col min="7694" max="7694" width="2.625" customWidth="1"/>
    <col min="7695" max="7695" width="3.5" customWidth="1"/>
    <col min="7696" max="7701" width="2.625" customWidth="1"/>
    <col min="7702" max="7702" width="2.75" customWidth="1"/>
    <col min="7703" max="7703" width="3.5" customWidth="1"/>
    <col min="7704" max="7704" width="2.75" customWidth="1"/>
    <col min="7705" max="7705" width="3.5" customWidth="1"/>
    <col min="7706" max="7716" width="2.625" customWidth="1"/>
    <col min="7717" max="7717" width="3.625" customWidth="1"/>
    <col min="7718" max="7718" width="2.625" customWidth="1"/>
    <col min="7719" max="7719" width="3.625" customWidth="1"/>
    <col min="7720" max="7720" width="2.625" customWidth="1"/>
    <col min="7937" max="7937" width="2.875" customWidth="1"/>
    <col min="7938" max="7948" width="2.625" customWidth="1"/>
    <col min="7949" max="7949" width="3.5" customWidth="1"/>
    <col min="7950" max="7950" width="2.625" customWidth="1"/>
    <col min="7951" max="7951" width="3.5" customWidth="1"/>
    <col min="7952" max="7957" width="2.625" customWidth="1"/>
    <col min="7958" max="7958" width="2.75" customWidth="1"/>
    <col min="7959" max="7959" width="3.5" customWidth="1"/>
    <col min="7960" max="7960" width="2.75" customWidth="1"/>
    <col min="7961" max="7961" width="3.5" customWidth="1"/>
    <col min="7962" max="7972" width="2.625" customWidth="1"/>
    <col min="7973" max="7973" width="3.625" customWidth="1"/>
    <col min="7974" max="7974" width="2.625" customWidth="1"/>
    <col min="7975" max="7975" width="3.625" customWidth="1"/>
    <col min="7976" max="7976" width="2.625" customWidth="1"/>
    <col min="8193" max="8193" width="2.875" customWidth="1"/>
    <col min="8194" max="8204" width="2.625" customWidth="1"/>
    <col min="8205" max="8205" width="3.5" customWidth="1"/>
    <col min="8206" max="8206" width="2.625" customWidth="1"/>
    <col min="8207" max="8207" width="3.5" customWidth="1"/>
    <col min="8208" max="8213" width="2.625" customWidth="1"/>
    <col min="8214" max="8214" width="2.75" customWidth="1"/>
    <col min="8215" max="8215" width="3.5" customWidth="1"/>
    <col min="8216" max="8216" width="2.75" customWidth="1"/>
    <col min="8217" max="8217" width="3.5" customWidth="1"/>
    <col min="8218" max="8228" width="2.625" customWidth="1"/>
    <col min="8229" max="8229" width="3.625" customWidth="1"/>
    <col min="8230" max="8230" width="2.625" customWidth="1"/>
    <col min="8231" max="8231" width="3.625" customWidth="1"/>
    <col min="8232" max="8232" width="2.625" customWidth="1"/>
    <col min="8449" max="8449" width="2.875" customWidth="1"/>
    <col min="8450" max="8460" width="2.625" customWidth="1"/>
    <col min="8461" max="8461" width="3.5" customWidth="1"/>
    <col min="8462" max="8462" width="2.625" customWidth="1"/>
    <col min="8463" max="8463" width="3.5" customWidth="1"/>
    <col min="8464" max="8469" width="2.625" customWidth="1"/>
    <col min="8470" max="8470" width="2.75" customWidth="1"/>
    <col min="8471" max="8471" width="3.5" customWidth="1"/>
    <col min="8472" max="8472" width="2.75" customWidth="1"/>
    <col min="8473" max="8473" width="3.5" customWidth="1"/>
    <col min="8474" max="8484" width="2.625" customWidth="1"/>
    <col min="8485" max="8485" width="3.625" customWidth="1"/>
    <col min="8486" max="8486" width="2.625" customWidth="1"/>
    <col min="8487" max="8487" width="3.625" customWidth="1"/>
    <col min="8488" max="8488" width="2.625" customWidth="1"/>
    <col min="8705" max="8705" width="2.875" customWidth="1"/>
    <col min="8706" max="8716" width="2.625" customWidth="1"/>
    <col min="8717" max="8717" width="3.5" customWidth="1"/>
    <col min="8718" max="8718" width="2.625" customWidth="1"/>
    <col min="8719" max="8719" width="3.5" customWidth="1"/>
    <col min="8720" max="8725" width="2.625" customWidth="1"/>
    <col min="8726" max="8726" width="2.75" customWidth="1"/>
    <col min="8727" max="8727" width="3.5" customWidth="1"/>
    <col min="8728" max="8728" width="2.75" customWidth="1"/>
    <col min="8729" max="8729" width="3.5" customWidth="1"/>
    <col min="8730" max="8740" width="2.625" customWidth="1"/>
    <col min="8741" max="8741" width="3.625" customWidth="1"/>
    <col min="8742" max="8742" width="2.625" customWidth="1"/>
    <col min="8743" max="8743" width="3.625" customWidth="1"/>
    <col min="8744" max="8744" width="2.625" customWidth="1"/>
    <col min="8961" max="8961" width="2.875" customWidth="1"/>
    <col min="8962" max="8972" width="2.625" customWidth="1"/>
    <col min="8973" max="8973" width="3.5" customWidth="1"/>
    <col min="8974" max="8974" width="2.625" customWidth="1"/>
    <col min="8975" max="8975" width="3.5" customWidth="1"/>
    <col min="8976" max="8981" width="2.625" customWidth="1"/>
    <col min="8982" max="8982" width="2.75" customWidth="1"/>
    <col min="8983" max="8983" width="3.5" customWidth="1"/>
    <col min="8984" max="8984" width="2.75" customWidth="1"/>
    <col min="8985" max="8985" width="3.5" customWidth="1"/>
    <col min="8986" max="8996" width="2.625" customWidth="1"/>
    <col min="8997" max="8997" width="3.625" customWidth="1"/>
    <col min="8998" max="8998" width="2.625" customWidth="1"/>
    <col min="8999" max="8999" width="3.625" customWidth="1"/>
    <col min="9000" max="9000" width="2.625" customWidth="1"/>
    <col min="9217" max="9217" width="2.875" customWidth="1"/>
    <col min="9218" max="9228" width="2.625" customWidth="1"/>
    <col min="9229" max="9229" width="3.5" customWidth="1"/>
    <col min="9230" max="9230" width="2.625" customWidth="1"/>
    <col min="9231" max="9231" width="3.5" customWidth="1"/>
    <col min="9232" max="9237" width="2.625" customWidth="1"/>
    <col min="9238" max="9238" width="2.75" customWidth="1"/>
    <col min="9239" max="9239" width="3.5" customWidth="1"/>
    <col min="9240" max="9240" width="2.75" customWidth="1"/>
    <col min="9241" max="9241" width="3.5" customWidth="1"/>
    <col min="9242" max="9252" width="2.625" customWidth="1"/>
    <col min="9253" max="9253" width="3.625" customWidth="1"/>
    <col min="9254" max="9254" width="2.625" customWidth="1"/>
    <col min="9255" max="9255" width="3.625" customWidth="1"/>
    <col min="9256" max="9256" width="2.625" customWidth="1"/>
    <col min="9473" max="9473" width="2.875" customWidth="1"/>
    <col min="9474" max="9484" width="2.625" customWidth="1"/>
    <col min="9485" max="9485" width="3.5" customWidth="1"/>
    <col min="9486" max="9486" width="2.625" customWidth="1"/>
    <col min="9487" max="9487" width="3.5" customWidth="1"/>
    <col min="9488" max="9493" width="2.625" customWidth="1"/>
    <col min="9494" max="9494" width="2.75" customWidth="1"/>
    <col min="9495" max="9495" width="3.5" customWidth="1"/>
    <col min="9496" max="9496" width="2.75" customWidth="1"/>
    <col min="9497" max="9497" width="3.5" customWidth="1"/>
    <col min="9498" max="9508" width="2.625" customWidth="1"/>
    <col min="9509" max="9509" width="3.625" customWidth="1"/>
    <col min="9510" max="9510" width="2.625" customWidth="1"/>
    <col min="9511" max="9511" width="3.625" customWidth="1"/>
    <col min="9512" max="9512" width="2.625" customWidth="1"/>
    <col min="9729" max="9729" width="2.875" customWidth="1"/>
    <col min="9730" max="9740" width="2.625" customWidth="1"/>
    <col min="9741" max="9741" width="3.5" customWidth="1"/>
    <col min="9742" max="9742" width="2.625" customWidth="1"/>
    <col min="9743" max="9743" width="3.5" customWidth="1"/>
    <col min="9744" max="9749" width="2.625" customWidth="1"/>
    <col min="9750" max="9750" width="2.75" customWidth="1"/>
    <col min="9751" max="9751" width="3.5" customWidth="1"/>
    <col min="9752" max="9752" width="2.75" customWidth="1"/>
    <col min="9753" max="9753" width="3.5" customWidth="1"/>
    <col min="9754" max="9764" width="2.625" customWidth="1"/>
    <col min="9765" max="9765" width="3.625" customWidth="1"/>
    <col min="9766" max="9766" width="2.625" customWidth="1"/>
    <col min="9767" max="9767" width="3.625" customWidth="1"/>
    <col min="9768" max="9768" width="2.625" customWidth="1"/>
    <col min="9985" max="9985" width="2.875" customWidth="1"/>
    <col min="9986" max="9996" width="2.625" customWidth="1"/>
    <col min="9997" max="9997" width="3.5" customWidth="1"/>
    <col min="9998" max="9998" width="2.625" customWidth="1"/>
    <col min="9999" max="9999" width="3.5" customWidth="1"/>
    <col min="10000" max="10005" width="2.625" customWidth="1"/>
    <col min="10006" max="10006" width="2.75" customWidth="1"/>
    <col min="10007" max="10007" width="3.5" customWidth="1"/>
    <col min="10008" max="10008" width="2.75" customWidth="1"/>
    <col min="10009" max="10009" width="3.5" customWidth="1"/>
    <col min="10010" max="10020" width="2.625" customWidth="1"/>
    <col min="10021" max="10021" width="3.625" customWidth="1"/>
    <col min="10022" max="10022" width="2.625" customWidth="1"/>
    <col min="10023" max="10023" width="3.625" customWidth="1"/>
    <col min="10024" max="10024" width="2.625" customWidth="1"/>
    <col min="10241" max="10241" width="2.875" customWidth="1"/>
    <col min="10242" max="10252" width="2.625" customWidth="1"/>
    <col min="10253" max="10253" width="3.5" customWidth="1"/>
    <col min="10254" max="10254" width="2.625" customWidth="1"/>
    <col min="10255" max="10255" width="3.5" customWidth="1"/>
    <col min="10256" max="10261" width="2.625" customWidth="1"/>
    <col min="10262" max="10262" width="2.75" customWidth="1"/>
    <col min="10263" max="10263" width="3.5" customWidth="1"/>
    <col min="10264" max="10264" width="2.75" customWidth="1"/>
    <col min="10265" max="10265" width="3.5" customWidth="1"/>
    <col min="10266" max="10276" width="2.625" customWidth="1"/>
    <col min="10277" max="10277" width="3.625" customWidth="1"/>
    <col min="10278" max="10278" width="2.625" customWidth="1"/>
    <col min="10279" max="10279" width="3.625" customWidth="1"/>
    <col min="10280" max="10280" width="2.625" customWidth="1"/>
    <col min="10497" max="10497" width="2.875" customWidth="1"/>
    <col min="10498" max="10508" width="2.625" customWidth="1"/>
    <col min="10509" max="10509" width="3.5" customWidth="1"/>
    <col min="10510" max="10510" width="2.625" customWidth="1"/>
    <col min="10511" max="10511" width="3.5" customWidth="1"/>
    <col min="10512" max="10517" width="2.625" customWidth="1"/>
    <col min="10518" max="10518" width="2.75" customWidth="1"/>
    <col min="10519" max="10519" width="3.5" customWidth="1"/>
    <col min="10520" max="10520" width="2.75" customWidth="1"/>
    <col min="10521" max="10521" width="3.5" customWidth="1"/>
    <col min="10522" max="10532" width="2.625" customWidth="1"/>
    <col min="10533" max="10533" width="3.625" customWidth="1"/>
    <col min="10534" max="10534" width="2.625" customWidth="1"/>
    <col min="10535" max="10535" width="3.625" customWidth="1"/>
    <col min="10536" max="10536" width="2.625" customWidth="1"/>
    <col min="10753" max="10753" width="2.875" customWidth="1"/>
    <col min="10754" max="10764" width="2.625" customWidth="1"/>
    <col min="10765" max="10765" width="3.5" customWidth="1"/>
    <col min="10766" max="10766" width="2.625" customWidth="1"/>
    <col min="10767" max="10767" width="3.5" customWidth="1"/>
    <col min="10768" max="10773" width="2.625" customWidth="1"/>
    <col min="10774" max="10774" width="2.75" customWidth="1"/>
    <col min="10775" max="10775" width="3.5" customWidth="1"/>
    <col min="10776" max="10776" width="2.75" customWidth="1"/>
    <col min="10777" max="10777" width="3.5" customWidth="1"/>
    <col min="10778" max="10788" width="2.625" customWidth="1"/>
    <col min="10789" max="10789" width="3.625" customWidth="1"/>
    <col min="10790" max="10790" width="2.625" customWidth="1"/>
    <col min="10791" max="10791" width="3.625" customWidth="1"/>
    <col min="10792" max="10792" width="2.625" customWidth="1"/>
    <col min="11009" max="11009" width="2.875" customWidth="1"/>
    <col min="11010" max="11020" width="2.625" customWidth="1"/>
    <col min="11021" max="11021" width="3.5" customWidth="1"/>
    <col min="11022" max="11022" width="2.625" customWidth="1"/>
    <col min="11023" max="11023" width="3.5" customWidth="1"/>
    <col min="11024" max="11029" width="2.625" customWidth="1"/>
    <col min="11030" max="11030" width="2.75" customWidth="1"/>
    <col min="11031" max="11031" width="3.5" customWidth="1"/>
    <col min="11032" max="11032" width="2.75" customWidth="1"/>
    <col min="11033" max="11033" width="3.5" customWidth="1"/>
    <col min="11034" max="11044" width="2.625" customWidth="1"/>
    <col min="11045" max="11045" width="3.625" customWidth="1"/>
    <col min="11046" max="11046" width="2.625" customWidth="1"/>
    <col min="11047" max="11047" width="3.625" customWidth="1"/>
    <col min="11048" max="11048" width="2.625" customWidth="1"/>
    <col min="11265" max="11265" width="2.875" customWidth="1"/>
    <col min="11266" max="11276" width="2.625" customWidth="1"/>
    <col min="11277" max="11277" width="3.5" customWidth="1"/>
    <col min="11278" max="11278" width="2.625" customWidth="1"/>
    <col min="11279" max="11279" width="3.5" customWidth="1"/>
    <col min="11280" max="11285" width="2.625" customWidth="1"/>
    <col min="11286" max="11286" width="2.75" customWidth="1"/>
    <col min="11287" max="11287" width="3.5" customWidth="1"/>
    <col min="11288" max="11288" width="2.75" customWidth="1"/>
    <col min="11289" max="11289" width="3.5" customWidth="1"/>
    <col min="11290" max="11300" width="2.625" customWidth="1"/>
    <col min="11301" max="11301" width="3.625" customWidth="1"/>
    <col min="11302" max="11302" width="2.625" customWidth="1"/>
    <col min="11303" max="11303" width="3.625" customWidth="1"/>
    <col min="11304" max="11304" width="2.625" customWidth="1"/>
    <col min="11521" max="11521" width="2.875" customWidth="1"/>
    <col min="11522" max="11532" width="2.625" customWidth="1"/>
    <col min="11533" max="11533" width="3.5" customWidth="1"/>
    <col min="11534" max="11534" width="2.625" customWidth="1"/>
    <col min="11535" max="11535" width="3.5" customWidth="1"/>
    <col min="11536" max="11541" width="2.625" customWidth="1"/>
    <col min="11542" max="11542" width="2.75" customWidth="1"/>
    <col min="11543" max="11543" width="3.5" customWidth="1"/>
    <col min="11544" max="11544" width="2.75" customWidth="1"/>
    <col min="11545" max="11545" width="3.5" customWidth="1"/>
    <col min="11546" max="11556" width="2.625" customWidth="1"/>
    <col min="11557" max="11557" width="3.625" customWidth="1"/>
    <col min="11558" max="11558" width="2.625" customWidth="1"/>
    <col min="11559" max="11559" width="3.625" customWidth="1"/>
    <col min="11560" max="11560" width="2.625" customWidth="1"/>
    <col min="11777" max="11777" width="2.875" customWidth="1"/>
    <col min="11778" max="11788" width="2.625" customWidth="1"/>
    <col min="11789" max="11789" width="3.5" customWidth="1"/>
    <col min="11790" max="11790" width="2.625" customWidth="1"/>
    <col min="11791" max="11791" width="3.5" customWidth="1"/>
    <col min="11792" max="11797" width="2.625" customWidth="1"/>
    <col min="11798" max="11798" width="2.75" customWidth="1"/>
    <col min="11799" max="11799" width="3.5" customWidth="1"/>
    <col min="11800" max="11800" width="2.75" customWidth="1"/>
    <col min="11801" max="11801" width="3.5" customWidth="1"/>
    <col min="11802" max="11812" width="2.625" customWidth="1"/>
    <col min="11813" max="11813" width="3.625" customWidth="1"/>
    <col min="11814" max="11814" width="2.625" customWidth="1"/>
    <col min="11815" max="11815" width="3.625" customWidth="1"/>
    <col min="11816" max="11816" width="2.625" customWidth="1"/>
    <col min="12033" max="12033" width="2.875" customWidth="1"/>
    <col min="12034" max="12044" width="2.625" customWidth="1"/>
    <col min="12045" max="12045" width="3.5" customWidth="1"/>
    <col min="12046" max="12046" width="2.625" customWidth="1"/>
    <col min="12047" max="12047" width="3.5" customWidth="1"/>
    <col min="12048" max="12053" width="2.625" customWidth="1"/>
    <col min="12054" max="12054" width="2.75" customWidth="1"/>
    <col min="12055" max="12055" width="3.5" customWidth="1"/>
    <col min="12056" max="12056" width="2.75" customWidth="1"/>
    <col min="12057" max="12057" width="3.5" customWidth="1"/>
    <col min="12058" max="12068" width="2.625" customWidth="1"/>
    <col min="12069" max="12069" width="3.625" customWidth="1"/>
    <col min="12070" max="12070" width="2.625" customWidth="1"/>
    <col min="12071" max="12071" width="3.625" customWidth="1"/>
    <col min="12072" max="12072" width="2.625" customWidth="1"/>
    <col min="12289" max="12289" width="2.875" customWidth="1"/>
    <col min="12290" max="12300" width="2.625" customWidth="1"/>
    <col min="12301" max="12301" width="3.5" customWidth="1"/>
    <col min="12302" max="12302" width="2.625" customWidth="1"/>
    <col min="12303" max="12303" width="3.5" customWidth="1"/>
    <col min="12304" max="12309" width="2.625" customWidth="1"/>
    <col min="12310" max="12310" width="2.75" customWidth="1"/>
    <col min="12311" max="12311" width="3.5" customWidth="1"/>
    <col min="12312" max="12312" width="2.75" customWidth="1"/>
    <col min="12313" max="12313" width="3.5" customWidth="1"/>
    <col min="12314" max="12324" width="2.625" customWidth="1"/>
    <col min="12325" max="12325" width="3.625" customWidth="1"/>
    <col min="12326" max="12326" width="2.625" customWidth="1"/>
    <col min="12327" max="12327" width="3.625" customWidth="1"/>
    <col min="12328" max="12328" width="2.625" customWidth="1"/>
    <col min="12545" max="12545" width="2.875" customWidth="1"/>
    <col min="12546" max="12556" width="2.625" customWidth="1"/>
    <col min="12557" max="12557" width="3.5" customWidth="1"/>
    <col min="12558" max="12558" width="2.625" customWidth="1"/>
    <col min="12559" max="12559" width="3.5" customWidth="1"/>
    <col min="12560" max="12565" width="2.625" customWidth="1"/>
    <col min="12566" max="12566" width="2.75" customWidth="1"/>
    <col min="12567" max="12567" width="3.5" customWidth="1"/>
    <col min="12568" max="12568" width="2.75" customWidth="1"/>
    <col min="12569" max="12569" width="3.5" customWidth="1"/>
    <col min="12570" max="12580" width="2.625" customWidth="1"/>
    <col min="12581" max="12581" width="3.625" customWidth="1"/>
    <col min="12582" max="12582" width="2.625" customWidth="1"/>
    <col min="12583" max="12583" width="3.625" customWidth="1"/>
    <col min="12584" max="12584" width="2.625" customWidth="1"/>
    <col min="12801" max="12801" width="2.875" customWidth="1"/>
    <col min="12802" max="12812" width="2.625" customWidth="1"/>
    <col min="12813" max="12813" width="3.5" customWidth="1"/>
    <col min="12814" max="12814" width="2.625" customWidth="1"/>
    <col min="12815" max="12815" width="3.5" customWidth="1"/>
    <col min="12816" max="12821" width="2.625" customWidth="1"/>
    <col min="12822" max="12822" width="2.75" customWidth="1"/>
    <col min="12823" max="12823" width="3.5" customWidth="1"/>
    <col min="12824" max="12824" width="2.75" customWidth="1"/>
    <col min="12825" max="12825" width="3.5" customWidth="1"/>
    <col min="12826" max="12836" width="2.625" customWidth="1"/>
    <col min="12837" max="12837" width="3.625" customWidth="1"/>
    <col min="12838" max="12838" width="2.625" customWidth="1"/>
    <col min="12839" max="12839" width="3.625" customWidth="1"/>
    <col min="12840" max="12840" width="2.625" customWidth="1"/>
    <col min="13057" max="13057" width="2.875" customWidth="1"/>
    <col min="13058" max="13068" width="2.625" customWidth="1"/>
    <col min="13069" max="13069" width="3.5" customWidth="1"/>
    <col min="13070" max="13070" width="2.625" customWidth="1"/>
    <col min="13071" max="13071" width="3.5" customWidth="1"/>
    <col min="13072" max="13077" width="2.625" customWidth="1"/>
    <col min="13078" max="13078" width="2.75" customWidth="1"/>
    <col min="13079" max="13079" width="3.5" customWidth="1"/>
    <col min="13080" max="13080" width="2.75" customWidth="1"/>
    <col min="13081" max="13081" width="3.5" customWidth="1"/>
    <col min="13082" max="13092" width="2.625" customWidth="1"/>
    <col min="13093" max="13093" width="3.625" customWidth="1"/>
    <col min="13094" max="13094" width="2.625" customWidth="1"/>
    <col min="13095" max="13095" width="3.625" customWidth="1"/>
    <col min="13096" max="13096" width="2.625" customWidth="1"/>
    <col min="13313" max="13313" width="2.875" customWidth="1"/>
    <col min="13314" max="13324" width="2.625" customWidth="1"/>
    <col min="13325" max="13325" width="3.5" customWidth="1"/>
    <col min="13326" max="13326" width="2.625" customWidth="1"/>
    <col min="13327" max="13327" width="3.5" customWidth="1"/>
    <col min="13328" max="13333" width="2.625" customWidth="1"/>
    <col min="13334" max="13334" width="2.75" customWidth="1"/>
    <col min="13335" max="13335" width="3.5" customWidth="1"/>
    <col min="13336" max="13336" width="2.75" customWidth="1"/>
    <col min="13337" max="13337" width="3.5" customWidth="1"/>
    <col min="13338" max="13348" width="2.625" customWidth="1"/>
    <col min="13349" max="13349" width="3.625" customWidth="1"/>
    <col min="13350" max="13350" width="2.625" customWidth="1"/>
    <col min="13351" max="13351" width="3.625" customWidth="1"/>
    <col min="13352" max="13352" width="2.625" customWidth="1"/>
    <col min="13569" max="13569" width="2.875" customWidth="1"/>
    <col min="13570" max="13580" width="2.625" customWidth="1"/>
    <col min="13581" max="13581" width="3.5" customWidth="1"/>
    <col min="13582" max="13582" width="2.625" customWidth="1"/>
    <col min="13583" max="13583" width="3.5" customWidth="1"/>
    <col min="13584" max="13589" width="2.625" customWidth="1"/>
    <col min="13590" max="13590" width="2.75" customWidth="1"/>
    <col min="13591" max="13591" width="3.5" customWidth="1"/>
    <col min="13592" max="13592" width="2.75" customWidth="1"/>
    <col min="13593" max="13593" width="3.5" customWidth="1"/>
    <col min="13594" max="13604" width="2.625" customWidth="1"/>
    <col min="13605" max="13605" width="3.625" customWidth="1"/>
    <col min="13606" max="13606" width="2.625" customWidth="1"/>
    <col min="13607" max="13607" width="3.625" customWidth="1"/>
    <col min="13608" max="13608" width="2.625" customWidth="1"/>
    <col min="13825" max="13825" width="2.875" customWidth="1"/>
    <col min="13826" max="13836" width="2.625" customWidth="1"/>
    <col min="13837" max="13837" width="3.5" customWidth="1"/>
    <col min="13838" max="13838" width="2.625" customWidth="1"/>
    <col min="13839" max="13839" width="3.5" customWidth="1"/>
    <col min="13840" max="13845" width="2.625" customWidth="1"/>
    <col min="13846" max="13846" width="2.75" customWidth="1"/>
    <col min="13847" max="13847" width="3.5" customWidth="1"/>
    <col min="13848" max="13848" width="2.75" customWidth="1"/>
    <col min="13849" max="13849" width="3.5" customWidth="1"/>
    <col min="13850" max="13860" width="2.625" customWidth="1"/>
    <col min="13861" max="13861" width="3.625" customWidth="1"/>
    <col min="13862" max="13862" width="2.625" customWidth="1"/>
    <col min="13863" max="13863" width="3.625" customWidth="1"/>
    <col min="13864" max="13864" width="2.625" customWidth="1"/>
    <col min="14081" max="14081" width="2.875" customWidth="1"/>
    <col min="14082" max="14092" width="2.625" customWidth="1"/>
    <col min="14093" max="14093" width="3.5" customWidth="1"/>
    <col min="14094" max="14094" width="2.625" customWidth="1"/>
    <col min="14095" max="14095" width="3.5" customWidth="1"/>
    <col min="14096" max="14101" width="2.625" customWidth="1"/>
    <col min="14102" max="14102" width="2.75" customWidth="1"/>
    <col min="14103" max="14103" width="3.5" customWidth="1"/>
    <col min="14104" max="14104" width="2.75" customWidth="1"/>
    <col min="14105" max="14105" width="3.5" customWidth="1"/>
    <col min="14106" max="14116" width="2.625" customWidth="1"/>
    <col min="14117" max="14117" width="3.625" customWidth="1"/>
    <col min="14118" max="14118" width="2.625" customWidth="1"/>
    <col min="14119" max="14119" width="3.625" customWidth="1"/>
    <col min="14120" max="14120" width="2.625" customWidth="1"/>
    <col min="14337" max="14337" width="2.875" customWidth="1"/>
    <col min="14338" max="14348" width="2.625" customWidth="1"/>
    <col min="14349" max="14349" width="3.5" customWidth="1"/>
    <col min="14350" max="14350" width="2.625" customWidth="1"/>
    <col min="14351" max="14351" width="3.5" customWidth="1"/>
    <col min="14352" max="14357" width="2.625" customWidth="1"/>
    <col min="14358" max="14358" width="2.75" customWidth="1"/>
    <col min="14359" max="14359" width="3.5" customWidth="1"/>
    <col min="14360" max="14360" width="2.75" customWidth="1"/>
    <col min="14361" max="14361" width="3.5" customWidth="1"/>
    <col min="14362" max="14372" width="2.625" customWidth="1"/>
    <col min="14373" max="14373" width="3.625" customWidth="1"/>
    <col min="14374" max="14374" width="2.625" customWidth="1"/>
    <col min="14375" max="14375" width="3.625" customWidth="1"/>
    <col min="14376" max="14376" width="2.625" customWidth="1"/>
    <col min="14593" max="14593" width="2.875" customWidth="1"/>
    <col min="14594" max="14604" width="2.625" customWidth="1"/>
    <col min="14605" max="14605" width="3.5" customWidth="1"/>
    <col min="14606" max="14606" width="2.625" customWidth="1"/>
    <col min="14607" max="14607" width="3.5" customWidth="1"/>
    <col min="14608" max="14613" width="2.625" customWidth="1"/>
    <col min="14614" max="14614" width="2.75" customWidth="1"/>
    <col min="14615" max="14615" width="3.5" customWidth="1"/>
    <col min="14616" max="14616" width="2.75" customWidth="1"/>
    <col min="14617" max="14617" width="3.5" customWidth="1"/>
    <col min="14618" max="14628" width="2.625" customWidth="1"/>
    <col min="14629" max="14629" width="3.625" customWidth="1"/>
    <col min="14630" max="14630" width="2.625" customWidth="1"/>
    <col min="14631" max="14631" width="3.625" customWidth="1"/>
    <col min="14632" max="14632" width="2.625" customWidth="1"/>
    <col min="14849" max="14849" width="2.875" customWidth="1"/>
    <col min="14850" max="14860" width="2.625" customWidth="1"/>
    <col min="14861" max="14861" width="3.5" customWidth="1"/>
    <col min="14862" max="14862" width="2.625" customWidth="1"/>
    <col min="14863" max="14863" width="3.5" customWidth="1"/>
    <col min="14864" max="14869" width="2.625" customWidth="1"/>
    <col min="14870" max="14870" width="2.75" customWidth="1"/>
    <col min="14871" max="14871" width="3.5" customWidth="1"/>
    <col min="14872" max="14872" width="2.75" customWidth="1"/>
    <col min="14873" max="14873" width="3.5" customWidth="1"/>
    <col min="14874" max="14884" width="2.625" customWidth="1"/>
    <col min="14885" max="14885" width="3.625" customWidth="1"/>
    <col min="14886" max="14886" width="2.625" customWidth="1"/>
    <col min="14887" max="14887" width="3.625" customWidth="1"/>
    <col min="14888" max="14888" width="2.625" customWidth="1"/>
    <col min="15105" max="15105" width="2.875" customWidth="1"/>
    <col min="15106" max="15116" width="2.625" customWidth="1"/>
    <col min="15117" max="15117" width="3.5" customWidth="1"/>
    <col min="15118" max="15118" width="2.625" customWidth="1"/>
    <col min="15119" max="15119" width="3.5" customWidth="1"/>
    <col min="15120" max="15125" width="2.625" customWidth="1"/>
    <col min="15126" max="15126" width="2.75" customWidth="1"/>
    <col min="15127" max="15127" width="3.5" customWidth="1"/>
    <col min="15128" max="15128" width="2.75" customWidth="1"/>
    <col min="15129" max="15129" width="3.5" customWidth="1"/>
    <col min="15130" max="15140" width="2.625" customWidth="1"/>
    <col min="15141" max="15141" width="3.625" customWidth="1"/>
    <col min="15142" max="15142" width="2.625" customWidth="1"/>
    <col min="15143" max="15143" width="3.625" customWidth="1"/>
    <col min="15144" max="15144" width="2.625" customWidth="1"/>
    <col min="15361" max="15361" width="2.875" customWidth="1"/>
    <col min="15362" max="15372" width="2.625" customWidth="1"/>
    <col min="15373" max="15373" width="3.5" customWidth="1"/>
    <col min="15374" max="15374" width="2.625" customWidth="1"/>
    <col min="15375" max="15375" width="3.5" customWidth="1"/>
    <col min="15376" max="15381" width="2.625" customWidth="1"/>
    <col min="15382" max="15382" width="2.75" customWidth="1"/>
    <col min="15383" max="15383" width="3.5" customWidth="1"/>
    <col min="15384" max="15384" width="2.75" customWidth="1"/>
    <col min="15385" max="15385" width="3.5" customWidth="1"/>
    <col min="15386" max="15396" width="2.625" customWidth="1"/>
    <col min="15397" max="15397" width="3.625" customWidth="1"/>
    <col min="15398" max="15398" width="2.625" customWidth="1"/>
    <col min="15399" max="15399" width="3.625" customWidth="1"/>
    <col min="15400" max="15400" width="2.625" customWidth="1"/>
    <col min="15617" max="15617" width="2.875" customWidth="1"/>
    <col min="15618" max="15628" width="2.625" customWidth="1"/>
    <col min="15629" max="15629" width="3.5" customWidth="1"/>
    <col min="15630" max="15630" width="2.625" customWidth="1"/>
    <col min="15631" max="15631" width="3.5" customWidth="1"/>
    <col min="15632" max="15637" width="2.625" customWidth="1"/>
    <col min="15638" max="15638" width="2.75" customWidth="1"/>
    <col min="15639" max="15639" width="3.5" customWidth="1"/>
    <col min="15640" max="15640" width="2.75" customWidth="1"/>
    <col min="15641" max="15641" width="3.5" customWidth="1"/>
    <col min="15642" max="15652" width="2.625" customWidth="1"/>
    <col min="15653" max="15653" width="3.625" customWidth="1"/>
    <col min="15654" max="15654" width="2.625" customWidth="1"/>
    <col min="15655" max="15655" width="3.625" customWidth="1"/>
    <col min="15656" max="15656" width="2.625" customWidth="1"/>
    <col min="15873" max="15873" width="2.875" customWidth="1"/>
    <col min="15874" max="15884" width="2.625" customWidth="1"/>
    <col min="15885" max="15885" width="3.5" customWidth="1"/>
    <col min="15886" max="15886" width="2.625" customWidth="1"/>
    <col min="15887" max="15887" width="3.5" customWidth="1"/>
    <col min="15888" max="15893" width="2.625" customWidth="1"/>
    <col min="15894" max="15894" width="2.75" customWidth="1"/>
    <col min="15895" max="15895" width="3.5" customWidth="1"/>
    <col min="15896" max="15896" width="2.75" customWidth="1"/>
    <col min="15897" max="15897" width="3.5" customWidth="1"/>
    <col min="15898" max="15908" width="2.625" customWidth="1"/>
    <col min="15909" max="15909" width="3.625" customWidth="1"/>
    <col min="15910" max="15910" width="2.625" customWidth="1"/>
    <col min="15911" max="15911" width="3.625" customWidth="1"/>
    <col min="15912" max="15912" width="2.625" customWidth="1"/>
    <col min="16129" max="16129" width="2.875" customWidth="1"/>
    <col min="16130" max="16140" width="2.625" customWidth="1"/>
    <col min="16141" max="16141" width="3.5" customWidth="1"/>
    <col min="16142" max="16142" width="2.625" customWidth="1"/>
    <col min="16143" max="16143" width="3.5" customWidth="1"/>
    <col min="16144" max="16149" width="2.625" customWidth="1"/>
    <col min="16150" max="16150" width="2.75" customWidth="1"/>
    <col min="16151" max="16151" width="3.5" customWidth="1"/>
    <col min="16152" max="16152" width="2.75" customWidth="1"/>
    <col min="16153" max="16153" width="3.5" customWidth="1"/>
    <col min="16154" max="16164" width="2.625" customWidth="1"/>
    <col min="16165" max="16165" width="3.625" customWidth="1"/>
    <col min="16166" max="16166" width="2.625" customWidth="1"/>
    <col min="16167" max="16167" width="3.625" customWidth="1"/>
    <col min="16168" max="16168" width="2.625" customWidth="1"/>
  </cols>
  <sheetData>
    <row r="1" spans="1:45" s="21" customFormat="1" ht="21" customHeight="1" x14ac:dyDescent="0.15">
      <c r="B1" s="22" t="s">
        <v>420</v>
      </c>
      <c r="C1" s="22"/>
      <c r="D1" s="22"/>
      <c r="E1" s="22"/>
      <c r="F1" s="22"/>
      <c r="G1" s="22"/>
      <c r="H1" s="22"/>
      <c r="I1" s="22"/>
      <c r="J1" s="22"/>
      <c r="K1" s="22"/>
      <c r="L1" s="22"/>
      <c r="M1" s="22"/>
      <c r="N1" s="22"/>
      <c r="O1" s="22"/>
      <c r="P1" s="22"/>
      <c r="Q1" s="22"/>
      <c r="R1" s="22"/>
      <c r="S1" s="22"/>
      <c r="T1" s="22"/>
      <c r="U1" s="22"/>
      <c r="V1" s="22"/>
      <c r="W1" s="22"/>
      <c r="X1" s="22"/>
      <c r="Y1" s="22"/>
      <c r="Z1" s="20" t="s">
        <v>42</v>
      </c>
      <c r="AA1" s="22"/>
      <c r="AB1" s="22"/>
      <c r="AC1" s="22"/>
      <c r="AD1" s="22"/>
      <c r="AE1" s="22"/>
      <c r="AF1" s="22"/>
      <c r="AG1" s="22"/>
      <c r="AH1" s="22"/>
      <c r="AI1" s="22"/>
      <c r="AJ1" s="22"/>
      <c r="AK1" s="22"/>
      <c r="AL1" s="22"/>
      <c r="AM1" s="22"/>
    </row>
    <row r="2" spans="1:45" s="21" customFormat="1" ht="7.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5" s="21" customFormat="1" ht="22.5" customHeight="1" x14ac:dyDescent="0.15">
      <c r="C3" s="172"/>
      <c r="D3" s="172"/>
      <c r="E3" s="172"/>
      <c r="F3" s="172"/>
      <c r="G3" s="172"/>
      <c r="H3" s="172"/>
      <c r="I3" s="172"/>
      <c r="J3" s="172"/>
      <c r="K3" s="172"/>
      <c r="L3" s="172"/>
      <c r="M3" s="172"/>
      <c r="N3" s="172"/>
      <c r="O3" s="172"/>
      <c r="P3" s="172"/>
      <c r="Q3" s="172"/>
      <c r="R3" s="172"/>
      <c r="S3" s="172"/>
      <c r="T3" s="172"/>
      <c r="U3" s="172" t="s">
        <v>256</v>
      </c>
      <c r="V3" s="172"/>
      <c r="W3" s="172"/>
      <c r="X3" s="172"/>
      <c r="Y3" s="172"/>
      <c r="Z3" s="172"/>
      <c r="AA3" s="172"/>
      <c r="AB3" s="172"/>
      <c r="AC3" s="172"/>
      <c r="AD3" s="172"/>
      <c r="AE3" s="172"/>
      <c r="AF3" s="172"/>
      <c r="AG3" s="172"/>
      <c r="AH3" s="747" t="s">
        <v>82</v>
      </c>
      <c r="AI3" s="747"/>
      <c r="AJ3" s="747"/>
      <c r="AK3" s="747"/>
      <c r="AL3" s="747"/>
      <c r="AM3" s="747"/>
      <c r="AN3" s="747"/>
    </row>
    <row r="4" spans="1:45" s="21" customFormat="1" ht="3"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5" s="21" customFormat="1" ht="21" customHeight="1" x14ac:dyDescent="0.15">
      <c r="K5" s="486" t="s">
        <v>44</v>
      </c>
      <c r="L5" s="487"/>
      <c r="M5" s="487"/>
      <c r="N5" s="487"/>
      <c r="O5" s="487"/>
      <c r="P5" s="487"/>
      <c r="Q5" s="487"/>
      <c r="R5" s="487"/>
      <c r="S5" s="487"/>
      <c r="T5" s="776"/>
      <c r="U5" s="488" t="s">
        <v>421</v>
      </c>
      <c r="V5" s="777"/>
      <c r="W5" s="778" t="s">
        <v>422</v>
      </c>
      <c r="X5" s="777"/>
      <c r="Y5" s="778" t="s">
        <v>423</v>
      </c>
      <c r="Z5" s="777"/>
      <c r="AA5" s="767"/>
      <c r="AB5" s="768"/>
      <c r="AC5" s="767"/>
      <c r="AD5" s="768"/>
      <c r="AE5" s="767"/>
      <c r="AF5" s="768"/>
      <c r="AG5" s="767"/>
      <c r="AH5" s="768"/>
      <c r="AI5" s="767"/>
      <c r="AJ5" s="768"/>
      <c r="AK5" s="767"/>
      <c r="AL5" s="768"/>
      <c r="AM5" s="767"/>
      <c r="AN5" s="480"/>
    </row>
    <row r="6" spans="1:45" s="21" customFormat="1" ht="21" customHeight="1" x14ac:dyDescent="0.15">
      <c r="K6" s="585" t="s">
        <v>45</v>
      </c>
      <c r="L6" s="586"/>
      <c r="M6" s="586"/>
      <c r="N6" s="586"/>
      <c r="O6" s="586"/>
      <c r="P6" s="586"/>
      <c r="Q6" s="586"/>
      <c r="R6" s="586"/>
      <c r="S6" s="586"/>
      <c r="T6" s="769"/>
      <c r="U6" s="587"/>
      <c r="V6" s="588"/>
      <c r="W6" s="588"/>
      <c r="X6" s="588"/>
      <c r="Y6" s="588"/>
      <c r="Z6" s="588"/>
      <c r="AA6" s="588"/>
      <c r="AB6" s="588"/>
      <c r="AC6" s="588"/>
      <c r="AD6" s="588"/>
      <c r="AE6" s="588"/>
      <c r="AF6" s="588"/>
      <c r="AG6" s="588"/>
      <c r="AH6" s="588"/>
      <c r="AI6" s="588"/>
      <c r="AJ6" s="588"/>
      <c r="AK6" s="588"/>
      <c r="AL6" s="588"/>
      <c r="AM6" s="588"/>
      <c r="AN6" s="589"/>
      <c r="AO6" s="175" t="s">
        <v>46</v>
      </c>
    </row>
    <row r="7" spans="1:45" s="21" customFormat="1" ht="21" customHeight="1" thickBot="1" x14ac:dyDescent="0.2">
      <c r="K7" s="770" t="s">
        <v>47</v>
      </c>
      <c r="L7" s="771"/>
      <c r="M7" s="771"/>
      <c r="N7" s="771"/>
      <c r="O7" s="771"/>
      <c r="P7" s="771"/>
      <c r="Q7" s="771"/>
      <c r="R7" s="771"/>
      <c r="S7" s="771"/>
      <c r="T7" s="772"/>
      <c r="U7" s="773" t="s">
        <v>424</v>
      </c>
      <c r="V7" s="774"/>
      <c r="W7" s="774"/>
      <c r="X7" s="774"/>
      <c r="Y7" s="774"/>
      <c r="Z7" s="774"/>
      <c r="AA7" s="774"/>
      <c r="AB7" s="774"/>
      <c r="AC7" s="774"/>
      <c r="AD7" s="774"/>
      <c r="AE7" s="774"/>
      <c r="AF7" s="774"/>
      <c r="AG7" s="774"/>
      <c r="AH7" s="774"/>
      <c r="AI7" s="774"/>
      <c r="AJ7" s="774"/>
      <c r="AK7" s="774"/>
      <c r="AL7" s="774"/>
      <c r="AM7" s="774"/>
      <c r="AN7" s="775"/>
    </row>
    <row r="8" spans="1:45" s="21" customFormat="1" ht="7.5" customHeight="1" thickBot="1" x14ac:dyDescent="0.2">
      <c r="A8" s="31"/>
      <c r="AO8" s="764"/>
      <c r="AP8" s="669"/>
      <c r="AQ8" s="669"/>
      <c r="AR8" s="669"/>
      <c r="AS8" s="669"/>
    </row>
    <row r="9" spans="1:45" s="21" customFormat="1" ht="22.5" customHeight="1" thickBot="1" x14ac:dyDescent="0.2">
      <c r="A9" s="36"/>
      <c r="B9" s="503" t="s">
        <v>53</v>
      </c>
      <c r="C9" s="503"/>
      <c r="D9" s="503"/>
      <c r="E9" s="503"/>
      <c r="F9" s="503"/>
      <c r="G9" s="503"/>
      <c r="H9" s="503"/>
      <c r="I9" s="503"/>
      <c r="J9" s="503"/>
      <c r="K9" s="503"/>
      <c r="L9" s="503"/>
      <c r="M9" s="503"/>
      <c r="N9" s="503"/>
      <c r="O9" s="503"/>
      <c r="P9" s="503"/>
      <c r="Q9" s="503"/>
      <c r="R9" s="503"/>
      <c r="S9" s="503"/>
      <c r="T9" s="503"/>
      <c r="U9" s="503"/>
      <c r="V9" s="504"/>
      <c r="AO9" s="765"/>
      <c r="AP9" s="765"/>
      <c r="AQ9" s="765"/>
      <c r="AR9" s="765"/>
      <c r="AS9" s="765"/>
    </row>
    <row r="10" spans="1:45" s="21" customFormat="1" ht="3" customHeight="1" x14ac:dyDescent="0.15">
      <c r="A10" s="220"/>
      <c r="B10" s="2"/>
      <c r="C10" s="2"/>
      <c r="D10" s="2"/>
      <c r="E10" s="2"/>
      <c r="F10" s="2"/>
      <c r="G10" s="38"/>
      <c r="H10" s="38"/>
      <c r="I10" s="38"/>
      <c r="J10" s="38"/>
      <c r="K10" s="38"/>
      <c r="L10" s="38"/>
      <c r="M10" s="38"/>
      <c r="N10" s="38"/>
      <c r="O10" s="38"/>
      <c r="P10" s="38"/>
      <c r="Q10" s="38"/>
      <c r="R10" s="38"/>
      <c r="S10" s="38"/>
      <c r="T10" s="38"/>
      <c r="U10" s="38"/>
      <c r="V10" s="39"/>
      <c r="W10" s="40"/>
      <c r="X10" s="196"/>
      <c r="Y10" s="196"/>
      <c r="Z10" s="196"/>
      <c r="AA10" s="196"/>
      <c r="AB10" s="196"/>
      <c r="AC10" s="196"/>
      <c r="AD10" s="196"/>
      <c r="AE10" s="196"/>
      <c r="AF10" s="196"/>
      <c r="AG10" s="31"/>
      <c r="AH10" s="31"/>
      <c r="AI10" s="31"/>
      <c r="AJ10" s="31"/>
      <c r="AK10" s="31"/>
      <c r="AL10" s="31"/>
      <c r="AM10" s="42"/>
      <c r="AN10" s="31"/>
    </row>
    <row r="11" spans="1:45" s="21" customFormat="1" ht="22.5" customHeight="1" x14ac:dyDescent="0.15">
      <c r="A11" s="37"/>
      <c r="B11" s="31"/>
      <c r="C11" s="505" t="s">
        <v>54</v>
      </c>
      <c r="D11" s="505"/>
      <c r="E11" s="505"/>
      <c r="F11" s="505"/>
      <c r="G11" s="505"/>
      <c r="H11" s="31"/>
      <c r="I11" s="31"/>
      <c r="J11" s="505" t="s">
        <v>55</v>
      </c>
      <c r="K11" s="505"/>
      <c r="L11" s="505"/>
      <c r="M11" s="505"/>
      <c r="N11" s="505"/>
      <c r="O11" s="31"/>
      <c r="P11" s="31"/>
      <c r="Q11" s="505" t="s">
        <v>56</v>
      </c>
      <c r="R11" s="505"/>
      <c r="S11" s="505"/>
      <c r="T11" s="505"/>
      <c r="U11" s="505"/>
      <c r="V11" s="43"/>
      <c r="W11" s="37"/>
      <c r="X11" s="31"/>
      <c r="Y11" s="31"/>
      <c r="Z11" s="31"/>
      <c r="AA11" s="31"/>
      <c r="AB11" s="31"/>
      <c r="AC11" s="31"/>
      <c r="AD11" s="31"/>
      <c r="AE11" s="31"/>
      <c r="AF11" s="31"/>
      <c r="AG11" s="31"/>
      <c r="AH11" s="31"/>
      <c r="AI11" s="31"/>
      <c r="AJ11" s="31"/>
      <c r="AK11" s="31"/>
      <c r="AL11" s="31"/>
      <c r="AM11" s="31"/>
      <c r="AN11" s="31"/>
      <c r="AO11" s="663"/>
      <c r="AP11" s="664"/>
      <c r="AQ11" s="664"/>
      <c r="AR11" s="664"/>
      <c r="AS11" s="664"/>
    </row>
    <row r="12" spans="1:45" s="21" customFormat="1" ht="3" customHeight="1" thickBot="1" x14ac:dyDescent="0.2">
      <c r="A12" s="44"/>
      <c r="B12" s="3"/>
      <c r="C12" s="3"/>
      <c r="D12" s="3"/>
      <c r="E12" s="3"/>
      <c r="F12" s="3"/>
      <c r="G12" s="45"/>
      <c r="H12" s="45"/>
      <c r="I12" s="45"/>
      <c r="J12" s="45"/>
      <c r="K12" s="45"/>
      <c r="L12" s="45"/>
      <c r="M12" s="45"/>
      <c r="N12" s="45"/>
      <c r="O12" s="45"/>
      <c r="P12" s="45"/>
      <c r="Q12" s="45"/>
      <c r="R12" s="45"/>
      <c r="S12" s="45"/>
      <c r="T12" s="45"/>
      <c r="U12" s="45"/>
      <c r="V12" s="46"/>
      <c r="W12" s="40"/>
      <c r="X12" s="196"/>
      <c r="Y12" s="196"/>
      <c r="Z12" s="196"/>
      <c r="AA12" s="196"/>
      <c r="AB12" s="196"/>
      <c r="AC12" s="196"/>
      <c r="AD12" s="196"/>
      <c r="AE12" s="196"/>
      <c r="AF12" s="196"/>
      <c r="AG12" s="31"/>
      <c r="AH12" s="31"/>
      <c r="AI12" s="31"/>
      <c r="AJ12" s="31"/>
      <c r="AK12" s="31"/>
      <c r="AL12" s="31"/>
      <c r="AM12" s="42"/>
      <c r="AN12" s="31"/>
      <c r="AO12" s="663"/>
      <c r="AP12" s="664"/>
      <c r="AQ12" s="664"/>
      <c r="AR12" s="664"/>
      <c r="AS12" s="664"/>
    </row>
    <row r="13" spans="1:45" s="21" customFormat="1" ht="4.5" customHeight="1" thickBot="1" x14ac:dyDescent="0.2">
      <c r="AO13" s="663"/>
      <c r="AP13" s="664"/>
      <c r="AQ13" s="664"/>
      <c r="AR13" s="664"/>
      <c r="AS13" s="664"/>
    </row>
    <row r="14" spans="1:45" s="21" customFormat="1" ht="25.5" customHeight="1" thickBot="1" x14ac:dyDescent="0.2">
      <c r="A14" s="36"/>
      <c r="B14" s="506" t="s">
        <v>57</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7"/>
      <c r="AG14" s="766" t="s">
        <v>58</v>
      </c>
      <c r="AH14" s="508"/>
      <c r="AI14" s="508"/>
      <c r="AJ14" s="508"/>
      <c r="AK14" s="508"/>
      <c r="AL14" s="508"/>
      <c r="AM14" s="508"/>
      <c r="AN14" s="509"/>
      <c r="AO14" s="663"/>
      <c r="AP14" s="664"/>
      <c r="AQ14" s="664"/>
      <c r="AR14" s="664"/>
      <c r="AS14" s="664"/>
    </row>
    <row r="15" spans="1:45" s="21" customFormat="1" ht="3" customHeight="1" x14ac:dyDescent="0.15">
      <c r="A15" s="37"/>
      <c r="B15" s="513" t="s">
        <v>5</v>
      </c>
      <c r="C15" s="514"/>
      <c r="D15" s="514"/>
      <c r="E15" s="514"/>
      <c r="F15" s="515"/>
      <c r="G15" s="38"/>
      <c r="H15" s="38"/>
      <c r="I15" s="38"/>
      <c r="J15" s="38"/>
      <c r="K15" s="38"/>
      <c r="L15" s="38"/>
      <c r="M15" s="38"/>
      <c r="N15" s="38"/>
      <c r="O15" s="38"/>
      <c r="P15" s="38"/>
      <c r="Q15" s="38"/>
      <c r="R15" s="38"/>
      <c r="S15" s="38"/>
      <c r="T15" s="38"/>
      <c r="U15" s="38"/>
      <c r="V15" s="38"/>
      <c r="W15" s="196"/>
      <c r="X15" s="196"/>
      <c r="Y15" s="196"/>
      <c r="Z15" s="196"/>
      <c r="AA15" s="196"/>
      <c r="AB15" s="196"/>
      <c r="AC15" s="196"/>
      <c r="AD15" s="196"/>
      <c r="AE15" s="196"/>
      <c r="AF15" s="196"/>
      <c r="AG15" s="80"/>
      <c r="AH15" s="31"/>
      <c r="AI15" s="31"/>
      <c r="AJ15" s="31"/>
      <c r="AK15" s="31"/>
      <c r="AL15" s="31"/>
      <c r="AM15" s="42"/>
      <c r="AN15" s="43"/>
    </row>
    <row r="16" spans="1:45" s="21" customFormat="1" ht="22.5" customHeight="1" x14ac:dyDescent="0.15">
      <c r="A16" s="519"/>
      <c r="B16" s="513"/>
      <c r="C16" s="514"/>
      <c r="D16" s="514"/>
      <c r="E16" s="514"/>
      <c r="F16" s="515"/>
      <c r="G16" s="49"/>
      <c r="H16" s="520" t="s">
        <v>59</v>
      </c>
      <c r="I16" s="520"/>
      <c r="J16" s="520"/>
      <c r="K16" s="51"/>
      <c r="L16" s="520" t="s">
        <v>60</v>
      </c>
      <c r="M16" s="520"/>
      <c r="N16" s="520"/>
      <c r="O16" s="51"/>
      <c r="P16" s="520" t="s">
        <v>61</v>
      </c>
      <c r="Q16" s="520"/>
      <c r="R16" s="520"/>
      <c r="S16" s="51"/>
      <c r="T16" s="520" t="s">
        <v>62</v>
      </c>
      <c r="U16" s="520"/>
      <c r="V16" s="520"/>
      <c r="W16" s="51"/>
      <c r="X16" s="520" t="s">
        <v>63</v>
      </c>
      <c r="Y16" s="520"/>
      <c r="Z16" s="520"/>
      <c r="AA16" s="52"/>
      <c r="AB16" s="520" t="s">
        <v>64</v>
      </c>
      <c r="AC16" s="520"/>
      <c r="AD16" s="520"/>
      <c r="AE16" s="51"/>
      <c r="AF16" s="48"/>
      <c r="AG16" s="521" t="s">
        <v>0</v>
      </c>
      <c r="AH16" s="522"/>
      <c r="AI16" s="522"/>
      <c r="AJ16" s="523" t="s">
        <v>65</v>
      </c>
      <c r="AK16" s="522"/>
      <c r="AL16" s="523" t="s">
        <v>66</v>
      </c>
      <c r="AM16" s="524"/>
      <c r="AN16" s="525" t="s">
        <v>67</v>
      </c>
    </row>
    <row r="17" spans="1:40" s="21" customFormat="1" ht="22.5" customHeight="1" x14ac:dyDescent="0.15">
      <c r="A17" s="519"/>
      <c r="B17" s="513"/>
      <c r="C17" s="514"/>
      <c r="D17" s="514"/>
      <c r="E17" s="514"/>
      <c r="F17" s="515"/>
      <c r="G17" s="49"/>
      <c r="H17" s="520" t="s">
        <v>80</v>
      </c>
      <c r="I17" s="520"/>
      <c r="J17" s="520"/>
      <c r="K17" s="51"/>
      <c r="L17" s="520" t="s">
        <v>106</v>
      </c>
      <c r="M17" s="520"/>
      <c r="N17" s="520"/>
      <c r="O17" s="51"/>
      <c r="P17" s="526"/>
      <c r="Q17" s="526"/>
      <c r="R17" s="526"/>
      <c r="S17" s="51"/>
      <c r="T17" s="526"/>
      <c r="U17" s="526"/>
      <c r="V17" s="526"/>
      <c r="W17" s="53"/>
      <c r="X17" s="526"/>
      <c r="Y17" s="526"/>
      <c r="Z17" s="526"/>
      <c r="AA17" s="54"/>
      <c r="AB17" s="526"/>
      <c r="AC17" s="526"/>
      <c r="AD17" s="526"/>
      <c r="AE17" s="51"/>
      <c r="AF17" s="48"/>
      <c r="AG17" s="521"/>
      <c r="AH17" s="522"/>
      <c r="AI17" s="522"/>
      <c r="AJ17" s="523"/>
      <c r="AK17" s="522"/>
      <c r="AL17" s="523"/>
      <c r="AM17" s="524"/>
      <c r="AN17" s="525"/>
    </row>
    <row r="18" spans="1:40" s="21" customFormat="1" ht="3" customHeight="1" x14ac:dyDescent="0.15">
      <c r="A18" s="55"/>
      <c r="B18" s="513"/>
      <c r="C18" s="514"/>
      <c r="D18" s="514"/>
      <c r="E18" s="514"/>
      <c r="F18" s="515"/>
      <c r="G18" s="190"/>
      <c r="H18" s="190"/>
      <c r="I18" s="190"/>
      <c r="J18" s="190"/>
      <c r="K18" s="190"/>
      <c r="L18" s="190"/>
      <c r="M18" s="190"/>
      <c r="N18" s="190"/>
      <c r="O18" s="190"/>
      <c r="P18" s="190"/>
      <c r="Q18" s="190"/>
      <c r="R18" s="190"/>
      <c r="S18" s="190"/>
      <c r="T18" s="190"/>
      <c r="U18" s="190"/>
      <c r="V18" s="190"/>
      <c r="W18" s="196"/>
      <c r="X18" s="196"/>
      <c r="Y18" s="196"/>
      <c r="Z18" s="196"/>
      <c r="AA18" s="196"/>
      <c r="AB18" s="196"/>
      <c r="AC18" s="196"/>
      <c r="AD18" s="196"/>
      <c r="AE18" s="196"/>
      <c r="AF18" s="196"/>
      <c r="AG18" s="324"/>
      <c r="AH18" s="264"/>
      <c r="AI18" s="264"/>
      <c r="AJ18" s="693"/>
      <c r="AK18" s="264"/>
      <c r="AL18" s="693"/>
      <c r="AM18" s="265"/>
      <c r="AN18" s="742"/>
    </row>
    <row r="19" spans="1:40" s="21" customFormat="1" ht="3" customHeight="1" x14ac:dyDescent="0.15">
      <c r="A19" s="37"/>
      <c r="B19" s="655" t="s">
        <v>425</v>
      </c>
      <c r="C19" s="554"/>
      <c r="D19" s="554"/>
      <c r="E19" s="554"/>
      <c r="F19" s="555"/>
      <c r="G19" s="188"/>
      <c r="H19" s="188"/>
      <c r="I19" s="188"/>
      <c r="J19" s="188"/>
      <c r="K19" s="188"/>
      <c r="L19" s="188"/>
      <c r="M19" s="242"/>
      <c r="N19" s="242"/>
      <c r="O19" s="242"/>
      <c r="P19" s="242"/>
      <c r="Q19" s="242"/>
      <c r="R19" s="242"/>
      <c r="S19" s="242"/>
      <c r="T19" s="242"/>
      <c r="U19" s="242"/>
      <c r="V19" s="242"/>
      <c r="W19" s="242"/>
      <c r="X19" s="242"/>
      <c r="Y19" s="242"/>
      <c r="Z19" s="242"/>
      <c r="AA19" s="242"/>
      <c r="AB19" s="242"/>
      <c r="AC19" s="242"/>
      <c r="AD19" s="242"/>
      <c r="AE19" s="242"/>
      <c r="AF19" s="243"/>
      <c r="AG19" s="80"/>
      <c r="AH19" s="31"/>
      <c r="AI19" s="31"/>
      <c r="AJ19" s="31"/>
      <c r="AK19" s="81"/>
      <c r="AL19" s="31"/>
      <c r="AM19" s="82"/>
      <c r="AN19" s="43"/>
    </row>
    <row r="20" spans="1:40" s="21" customFormat="1" ht="24" customHeight="1" x14ac:dyDescent="0.15">
      <c r="A20" s="37"/>
      <c r="B20" s="513"/>
      <c r="C20" s="514"/>
      <c r="D20" s="514"/>
      <c r="E20" s="514"/>
      <c r="F20" s="515"/>
      <c r="G20" s="196"/>
      <c r="H20" s="536"/>
      <c r="I20" s="536"/>
      <c r="J20" s="536"/>
      <c r="K20" s="536" t="s">
        <v>426</v>
      </c>
      <c r="L20" s="196" t="s">
        <v>427</v>
      </c>
      <c r="M20" s="244"/>
      <c r="N20" s="244"/>
      <c r="O20" s="244"/>
      <c r="P20" s="244"/>
      <c r="Q20" s="244"/>
      <c r="R20" s="244"/>
      <c r="S20" s="244"/>
      <c r="T20" s="244"/>
      <c r="U20" s="244"/>
      <c r="V20" s="244"/>
      <c r="W20" s="244"/>
      <c r="X20" s="244"/>
      <c r="Y20" s="244"/>
      <c r="Z20" s="244"/>
      <c r="AA20" s="244"/>
      <c r="AB20" s="244"/>
      <c r="AC20" s="244"/>
      <c r="AD20" s="244"/>
      <c r="AE20" s="244"/>
      <c r="AF20" s="245"/>
      <c r="AG20" s="710"/>
      <c r="AH20" s="644"/>
      <c r="AI20" s="644"/>
      <c r="AJ20" s="523" t="s">
        <v>65</v>
      </c>
      <c r="AK20" s="158" t="s">
        <v>0</v>
      </c>
      <c r="AL20" s="523" t="s">
        <v>66</v>
      </c>
      <c r="AM20" s="161"/>
      <c r="AN20" s="525" t="s">
        <v>67</v>
      </c>
    </row>
    <row r="21" spans="1:40" s="21" customFormat="1" ht="3" customHeight="1" x14ac:dyDescent="0.15">
      <c r="A21" s="55"/>
      <c r="B21" s="516"/>
      <c r="C21" s="517"/>
      <c r="D21" s="517"/>
      <c r="E21" s="517"/>
      <c r="F21" s="518"/>
      <c r="G21" s="192"/>
      <c r="H21" s="192"/>
      <c r="I21" s="192"/>
      <c r="J21" s="192"/>
      <c r="K21" s="192"/>
      <c r="L21" s="192"/>
      <c r="M21" s="246"/>
      <c r="N21" s="246"/>
      <c r="O21" s="246"/>
      <c r="P21" s="246"/>
      <c r="Q21" s="246"/>
      <c r="R21" s="246"/>
      <c r="S21" s="246"/>
      <c r="T21" s="246"/>
      <c r="U21" s="246"/>
      <c r="V21" s="246"/>
      <c r="W21" s="246"/>
      <c r="X21" s="246"/>
      <c r="Y21" s="246"/>
      <c r="Z21" s="246"/>
      <c r="AA21" s="246"/>
      <c r="AB21" s="246"/>
      <c r="AC21" s="246"/>
      <c r="AD21" s="246"/>
      <c r="AE21" s="246"/>
      <c r="AF21" s="247"/>
      <c r="AG21" s="324"/>
      <c r="AH21" s="264"/>
      <c r="AI21" s="264"/>
      <c r="AJ21" s="693"/>
      <c r="AK21" s="264"/>
      <c r="AL21" s="693"/>
      <c r="AM21" s="265"/>
      <c r="AN21" s="742"/>
    </row>
    <row r="22" spans="1:40" s="21" customFormat="1" ht="3" customHeight="1" x14ac:dyDescent="0.15">
      <c r="A22" s="37"/>
      <c r="B22" s="655" t="s">
        <v>145</v>
      </c>
      <c r="C22" s="554"/>
      <c r="D22" s="554"/>
      <c r="E22" s="554"/>
      <c r="F22" s="555"/>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66"/>
      <c r="AH22" s="67"/>
      <c r="AI22" s="67"/>
      <c r="AJ22" s="67"/>
      <c r="AK22" s="68"/>
      <c r="AL22" s="67"/>
      <c r="AM22" s="69"/>
      <c r="AN22" s="70"/>
    </row>
    <row r="23" spans="1:40" s="21" customFormat="1" ht="21" customHeight="1" x14ac:dyDescent="0.15">
      <c r="A23" s="519"/>
      <c r="B23" s="513"/>
      <c r="C23" s="514"/>
      <c r="D23" s="514"/>
      <c r="E23" s="514"/>
      <c r="F23" s="515"/>
      <c r="G23" s="231"/>
      <c r="H23" s="536" t="s">
        <v>178</v>
      </c>
      <c r="I23" s="536"/>
      <c r="J23" s="536"/>
      <c r="K23" s="536"/>
      <c r="L23" s="536"/>
      <c r="M23" s="536"/>
      <c r="N23" s="232"/>
      <c r="O23" s="536" t="s">
        <v>147</v>
      </c>
      <c r="P23" s="536"/>
      <c r="Q23" s="536"/>
      <c r="R23" s="536"/>
      <c r="S23" s="536"/>
      <c r="T23" s="536"/>
      <c r="U23" s="195"/>
      <c r="V23" s="608" t="s">
        <v>148</v>
      </c>
      <c r="W23" s="608"/>
      <c r="X23" s="608"/>
      <c r="Y23" s="608"/>
      <c r="Z23" s="608"/>
      <c r="AA23" s="608"/>
      <c r="AB23" s="160"/>
      <c r="AC23" s="160"/>
      <c r="AD23" s="160"/>
      <c r="AE23" s="232"/>
      <c r="AF23" s="232"/>
      <c r="AG23" s="521" t="s">
        <v>0</v>
      </c>
      <c r="AH23" s="522"/>
      <c r="AI23" s="522"/>
      <c r="AJ23" s="523" t="s">
        <v>65</v>
      </c>
      <c r="AK23" s="522" t="s">
        <v>0</v>
      </c>
      <c r="AL23" s="523" t="s">
        <v>66</v>
      </c>
      <c r="AM23" s="524"/>
      <c r="AN23" s="617" t="s">
        <v>67</v>
      </c>
    </row>
    <row r="24" spans="1:40" s="21" customFormat="1" ht="21" customHeight="1" x14ac:dyDescent="0.15">
      <c r="A24" s="519"/>
      <c r="B24" s="513"/>
      <c r="C24" s="514"/>
      <c r="D24" s="514"/>
      <c r="E24" s="514"/>
      <c r="F24" s="515"/>
      <c r="G24" s="231"/>
      <c r="H24" s="536" t="s">
        <v>149</v>
      </c>
      <c r="I24" s="536"/>
      <c r="J24" s="536"/>
      <c r="K24" s="536"/>
      <c r="L24" s="536"/>
      <c r="M24" s="536"/>
      <c r="N24" s="195"/>
      <c r="O24" s="536" t="s">
        <v>179</v>
      </c>
      <c r="P24" s="536"/>
      <c r="Q24" s="536"/>
      <c r="R24" s="536"/>
      <c r="S24" s="536"/>
      <c r="T24" s="536"/>
      <c r="U24" s="195"/>
      <c r="V24" s="195"/>
      <c r="W24" s="195"/>
      <c r="X24" s="195"/>
      <c r="Y24" s="232"/>
      <c r="Z24" s="160"/>
      <c r="AA24" s="160"/>
      <c r="AB24" s="160"/>
      <c r="AC24" s="160"/>
      <c r="AD24" s="160"/>
      <c r="AE24" s="232"/>
      <c r="AF24" s="232"/>
      <c r="AG24" s="521"/>
      <c r="AH24" s="522"/>
      <c r="AI24" s="522"/>
      <c r="AJ24" s="523"/>
      <c r="AK24" s="522"/>
      <c r="AL24" s="523"/>
      <c r="AM24" s="524"/>
      <c r="AN24" s="617"/>
    </row>
    <row r="25" spans="1:40" s="21" customFormat="1" ht="3" customHeight="1" x14ac:dyDescent="0.15">
      <c r="A25" s="55"/>
      <c r="B25" s="516"/>
      <c r="C25" s="517"/>
      <c r="D25" s="517"/>
      <c r="E25" s="517"/>
      <c r="F25" s="518"/>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75"/>
      <c r="AH25" s="76"/>
      <c r="AI25" s="76"/>
      <c r="AJ25" s="76"/>
      <c r="AK25" s="77"/>
      <c r="AL25" s="76"/>
      <c r="AM25" s="78"/>
      <c r="AN25" s="79"/>
    </row>
    <row r="26" spans="1:40" s="21" customFormat="1" ht="3" customHeight="1" x14ac:dyDescent="0.15">
      <c r="A26" s="37"/>
      <c r="B26" s="655" t="s">
        <v>428</v>
      </c>
      <c r="C26" s="554"/>
      <c r="D26" s="554"/>
      <c r="E26" s="554"/>
      <c r="F26" s="555"/>
      <c r="G26" s="188"/>
      <c r="H26" s="188"/>
      <c r="I26" s="188"/>
      <c r="J26" s="188"/>
      <c r="K26" s="188"/>
      <c r="L26" s="188"/>
      <c r="M26" s="188"/>
      <c r="N26" s="188"/>
      <c r="O26" s="188"/>
      <c r="P26" s="188"/>
      <c r="Q26" s="602"/>
      <c r="R26" s="602"/>
      <c r="S26" s="602"/>
      <c r="T26" s="602"/>
      <c r="U26" s="602"/>
      <c r="V26" s="602"/>
      <c r="W26" s="602"/>
      <c r="X26" s="602"/>
      <c r="Y26" s="602"/>
      <c r="Z26" s="602"/>
      <c r="AA26" s="602"/>
      <c r="AB26" s="602"/>
      <c r="AC26" s="602"/>
      <c r="AD26" s="602"/>
      <c r="AE26" s="602"/>
      <c r="AF26" s="603"/>
      <c r="AG26" s="66"/>
      <c r="AH26" s="67"/>
      <c r="AI26" s="67"/>
      <c r="AJ26" s="67"/>
      <c r="AK26" s="68"/>
      <c r="AL26" s="67"/>
      <c r="AM26" s="69"/>
      <c r="AN26" s="70"/>
    </row>
    <row r="27" spans="1:40" s="21" customFormat="1" ht="26.25" customHeight="1" x14ac:dyDescent="0.15">
      <c r="A27" s="37"/>
      <c r="B27" s="513"/>
      <c r="C27" s="514"/>
      <c r="D27" s="514"/>
      <c r="E27" s="514"/>
      <c r="F27" s="515"/>
      <c r="G27" s="196"/>
      <c r="H27" s="536" t="s">
        <v>429</v>
      </c>
      <c r="I27" s="536"/>
      <c r="J27" s="536"/>
      <c r="K27" s="536"/>
      <c r="L27" s="196"/>
      <c r="M27" s="536" t="s">
        <v>430</v>
      </c>
      <c r="N27" s="536"/>
      <c r="O27" s="536"/>
      <c r="P27" s="536"/>
      <c r="Q27" s="604"/>
      <c r="R27" s="604"/>
      <c r="S27" s="604"/>
      <c r="T27" s="604"/>
      <c r="U27" s="604"/>
      <c r="V27" s="604"/>
      <c r="W27" s="604"/>
      <c r="X27" s="604"/>
      <c r="Y27" s="604"/>
      <c r="Z27" s="604"/>
      <c r="AA27" s="604"/>
      <c r="AB27" s="604"/>
      <c r="AC27" s="604"/>
      <c r="AD27" s="604"/>
      <c r="AE27" s="604"/>
      <c r="AF27" s="605"/>
      <c r="AG27" s="710"/>
      <c r="AH27" s="644"/>
      <c r="AI27" s="644"/>
      <c r="AJ27" s="523" t="s">
        <v>65</v>
      </c>
      <c r="AK27" s="158" t="s">
        <v>0</v>
      </c>
      <c r="AL27" s="523" t="s">
        <v>66</v>
      </c>
      <c r="AM27" s="161"/>
      <c r="AN27" s="525" t="s">
        <v>67</v>
      </c>
    </row>
    <row r="28" spans="1:40" s="21" customFormat="1" ht="3" customHeight="1" x14ac:dyDescent="0.15">
      <c r="A28" s="55"/>
      <c r="B28" s="516"/>
      <c r="C28" s="517"/>
      <c r="D28" s="517"/>
      <c r="E28" s="517"/>
      <c r="F28" s="518"/>
      <c r="G28" s="192"/>
      <c r="H28" s="192"/>
      <c r="I28" s="192"/>
      <c r="J28" s="192"/>
      <c r="K28" s="192"/>
      <c r="L28" s="192"/>
      <c r="M28" s="192"/>
      <c r="N28" s="192"/>
      <c r="O28" s="192"/>
      <c r="P28" s="192"/>
      <c r="Q28" s="606"/>
      <c r="R28" s="606"/>
      <c r="S28" s="606"/>
      <c r="T28" s="606"/>
      <c r="U28" s="606"/>
      <c r="V28" s="606"/>
      <c r="W28" s="606"/>
      <c r="X28" s="606"/>
      <c r="Y28" s="606"/>
      <c r="Z28" s="606"/>
      <c r="AA28" s="606"/>
      <c r="AB28" s="606"/>
      <c r="AC28" s="606"/>
      <c r="AD28" s="606"/>
      <c r="AE28" s="606"/>
      <c r="AF28" s="607"/>
      <c r="AG28" s="324"/>
      <c r="AH28" s="264"/>
      <c r="AI28" s="264"/>
      <c r="AJ28" s="693"/>
      <c r="AK28" s="264"/>
      <c r="AL28" s="693"/>
      <c r="AM28" s="265"/>
      <c r="AN28" s="742"/>
    </row>
    <row r="29" spans="1:40" s="95" customFormat="1" ht="3" customHeight="1" x14ac:dyDescent="0.15">
      <c r="A29" s="409"/>
      <c r="B29" s="527" t="s">
        <v>431</v>
      </c>
      <c r="C29" s="528"/>
      <c r="D29" s="528"/>
      <c r="E29" s="528"/>
      <c r="F29" s="529"/>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80"/>
      <c r="AH29" s="31"/>
      <c r="AI29" s="31"/>
      <c r="AJ29" s="31"/>
      <c r="AK29" s="81"/>
      <c r="AL29" s="31"/>
      <c r="AM29" s="82"/>
      <c r="AN29" s="43"/>
    </row>
    <row r="30" spans="1:40" s="95" customFormat="1" ht="28.5" customHeight="1" x14ac:dyDescent="0.15">
      <c r="A30" s="643"/>
      <c r="B30" s="530"/>
      <c r="C30" s="531"/>
      <c r="D30" s="531"/>
      <c r="E30" s="531"/>
      <c r="F30" s="532"/>
      <c r="G30" s="190"/>
      <c r="H30" s="550" t="s">
        <v>432</v>
      </c>
      <c r="I30" s="550"/>
      <c r="J30" s="550"/>
      <c r="K30" s="550"/>
      <c r="L30" s="550"/>
      <c r="M30" s="169"/>
      <c r="N30" s="549" t="s">
        <v>433</v>
      </c>
      <c r="O30" s="549"/>
      <c r="P30" s="549"/>
      <c r="Q30" s="549"/>
      <c r="R30" s="549"/>
      <c r="S30" s="278"/>
      <c r="T30" s="549" t="s">
        <v>434</v>
      </c>
      <c r="U30" s="549"/>
      <c r="V30" s="549"/>
      <c r="W30" s="549"/>
      <c r="X30" s="549"/>
      <c r="Y30" s="169"/>
      <c r="Z30" s="549" t="s">
        <v>435</v>
      </c>
      <c r="AA30" s="549"/>
      <c r="AB30" s="549"/>
      <c r="AC30" s="549"/>
      <c r="AD30" s="549"/>
      <c r="AE30" s="410"/>
      <c r="AF30" s="190"/>
      <c r="AG30" s="521" t="s">
        <v>0</v>
      </c>
      <c r="AH30" s="522"/>
      <c r="AI30" s="522"/>
      <c r="AJ30" s="619" t="s">
        <v>65</v>
      </c>
      <c r="AK30" s="522" t="s">
        <v>0</v>
      </c>
      <c r="AL30" s="619" t="s">
        <v>66</v>
      </c>
      <c r="AM30" s="524"/>
      <c r="AN30" s="525" t="s">
        <v>67</v>
      </c>
    </row>
    <row r="31" spans="1:40" s="95" customFormat="1" ht="28.5" customHeight="1" x14ac:dyDescent="0.15">
      <c r="A31" s="643"/>
      <c r="B31" s="530"/>
      <c r="C31" s="531"/>
      <c r="D31" s="531"/>
      <c r="E31" s="531"/>
      <c r="F31" s="532"/>
      <c r="G31" s="190"/>
      <c r="H31" s="549" t="s">
        <v>436</v>
      </c>
      <c r="I31" s="549"/>
      <c r="J31" s="549"/>
      <c r="K31" s="549"/>
      <c r="L31" s="549"/>
      <c r="M31" s="169"/>
      <c r="N31" s="549" t="s">
        <v>437</v>
      </c>
      <c r="O31" s="549"/>
      <c r="P31" s="549"/>
      <c r="Q31" s="549"/>
      <c r="R31" s="549"/>
      <c r="S31" s="278"/>
      <c r="T31" s="549" t="s">
        <v>438</v>
      </c>
      <c r="U31" s="549"/>
      <c r="V31" s="549"/>
      <c r="W31" s="549"/>
      <c r="X31" s="549"/>
      <c r="Y31" s="169"/>
      <c r="Z31" s="549" t="s">
        <v>393</v>
      </c>
      <c r="AA31" s="549"/>
      <c r="AB31" s="549"/>
      <c r="AC31" s="549"/>
      <c r="AD31" s="549"/>
      <c r="AE31" s="410"/>
      <c r="AF31" s="190"/>
      <c r="AG31" s="521"/>
      <c r="AH31" s="522"/>
      <c r="AI31" s="522"/>
      <c r="AJ31" s="619"/>
      <c r="AK31" s="522"/>
      <c r="AL31" s="619"/>
      <c r="AM31" s="524"/>
      <c r="AN31" s="525"/>
    </row>
    <row r="32" spans="1:40" s="100" customFormat="1" ht="3" customHeight="1" x14ac:dyDescent="0.15">
      <c r="A32" s="290"/>
      <c r="B32" s="533"/>
      <c r="C32" s="534"/>
      <c r="D32" s="534"/>
      <c r="E32" s="534"/>
      <c r="F32" s="535"/>
      <c r="G32" s="142"/>
      <c r="H32" s="142"/>
      <c r="I32" s="142"/>
      <c r="J32" s="142"/>
      <c r="K32" s="142"/>
      <c r="L32" s="142"/>
      <c r="M32" s="142"/>
      <c r="N32" s="142"/>
      <c r="O32" s="142"/>
      <c r="P32" s="142"/>
      <c r="Q32" s="142"/>
      <c r="R32" s="142"/>
      <c r="S32" s="142"/>
      <c r="T32" s="142"/>
      <c r="U32" s="142"/>
      <c r="V32" s="142"/>
      <c r="W32" s="143"/>
      <c r="X32" s="143"/>
      <c r="Y32" s="143"/>
      <c r="Z32" s="143"/>
      <c r="AA32" s="143"/>
      <c r="AB32" s="143"/>
      <c r="AC32" s="143"/>
      <c r="AD32" s="143"/>
      <c r="AE32" s="143"/>
      <c r="AF32" s="143"/>
      <c r="AG32" s="144"/>
      <c r="AH32" s="145"/>
      <c r="AI32" s="145"/>
      <c r="AJ32" s="145"/>
      <c r="AK32" s="146"/>
      <c r="AL32" s="145"/>
      <c r="AM32" s="147"/>
      <c r="AN32" s="148"/>
    </row>
    <row r="33" spans="1:46" s="21" customFormat="1" ht="3" customHeight="1" x14ac:dyDescent="0.15">
      <c r="A33" s="37"/>
      <c r="B33" s="655" t="s">
        <v>237</v>
      </c>
      <c r="C33" s="554"/>
      <c r="D33" s="554"/>
      <c r="E33" s="554"/>
      <c r="F33" s="555"/>
      <c r="G33" s="188"/>
      <c r="H33" s="188"/>
      <c r="I33" s="188"/>
      <c r="J33" s="188"/>
      <c r="K33" s="188"/>
      <c r="L33" s="188"/>
      <c r="M33" s="188"/>
      <c r="N33" s="188"/>
      <c r="O33" s="188"/>
      <c r="P33" s="188"/>
      <c r="Q33" s="602"/>
      <c r="R33" s="602"/>
      <c r="S33" s="602"/>
      <c r="T33" s="602"/>
      <c r="U33" s="602"/>
      <c r="V33" s="602"/>
      <c r="W33" s="602"/>
      <c r="X33" s="602"/>
      <c r="Y33" s="602"/>
      <c r="Z33" s="602"/>
      <c r="AA33" s="602"/>
      <c r="AB33" s="602"/>
      <c r="AC33" s="602"/>
      <c r="AD33" s="602"/>
      <c r="AE33" s="602"/>
      <c r="AF33" s="603"/>
      <c r="AG33" s="66"/>
      <c r="AH33" s="67"/>
      <c r="AI33" s="67"/>
      <c r="AJ33" s="67"/>
      <c r="AK33" s="68"/>
      <c r="AL33" s="67"/>
      <c r="AM33" s="68"/>
      <c r="AN33" s="70"/>
    </row>
    <row r="34" spans="1:46" s="21" customFormat="1" ht="24" customHeight="1" x14ac:dyDescent="0.15">
      <c r="A34" s="37"/>
      <c r="B34" s="513"/>
      <c r="C34" s="514"/>
      <c r="D34" s="514"/>
      <c r="E34" s="514"/>
      <c r="F34" s="515"/>
      <c r="G34" s="196"/>
      <c r="H34" s="536" t="s">
        <v>439</v>
      </c>
      <c r="I34" s="536"/>
      <c r="J34" s="536"/>
      <c r="K34" s="536"/>
      <c r="L34" s="196"/>
      <c r="M34" s="536" t="s">
        <v>440</v>
      </c>
      <c r="N34" s="536"/>
      <c r="O34" s="536"/>
      <c r="P34" s="536"/>
      <c r="Q34" s="604"/>
      <c r="R34" s="604"/>
      <c r="S34" s="604"/>
      <c r="T34" s="604"/>
      <c r="U34" s="604"/>
      <c r="V34" s="604"/>
      <c r="W34" s="604"/>
      <c r="X34" s="604"/>
      <c r="Y34" s="604"/>
      <c r="Z34" s="604"/>
      <c r="AA34" s="604"/>
      <c r="AB34" s="604"/>
      <c r="AC34" s="604"/>
      <c r="AD34" s="604"/>
      <c r="AE34" s="604"/>
      <c r="AF34" s="605"/>
      <c r="AG34" s="710"/>
      <c r="AH34" s="644"/>
      <c r="AI34" s="644"/>
      <c r="AJ34" s="523" t="s">
        <v>65</v>
      </c>
      <c r="AK34" s="158" t="s">
        <v>0</v>
      </c>
      <c r="AL34" s="523" t="s">
        <v>66</v>
      </c>
      <c r="AM34" s="161"/>
      <c r="AN34" s="525" t="s">
        <v>67</v>
      </c>
    </row>
    <row r="35" spans="1:46" s="21" customFormat="1" ht="3" customHeight="1" x14ac:dyDescent="0.15">
      <c r="A35" s="55"/>
      <c r="B35" s="516"/>
      <c r="C35" s="517"/>
      <c r="D35" s="517"/>
      <c r="E35" s="517"/>
      <c r="F35" s="518"/>
      <c r="G35" s="192"/>
      <c r="H35" s="192"/>
      <c r="I35" s="192"/>
      <c r="J35" s="192"/>
      <c r="K35" s="192"/>
      <c r="L35" s="192"/>
      <c r="M35" s="192"/>
      <c r="N35" s="192"/>
      <c r="O35" s="192"/>
      <c r="P35" s="192"/>
      <c r="Q35" s="606"/>
      <c r="R35" s="606"/>
      <c r="S35" s="606"/>
      <c r="T35" s="606"/>
      <c r="U35" s="606"/>
      <c r="V35" s="606"/>
      <c r="W35" s="606"/>
      <c r="X35" s="606"/>
      <c r="Y35" s="606"/>
      <c r="Z35" s="606"/>
      <c r="AA35" s="606"/>
      <c r="AB35" s="606"/>
      <c r="AC35" s="606"/>
      <c r="AD35" s="606"/>
      <c r="AE35" s="606"/>
      <c r="AF35" s="607"/>
      <c r="AG35" s="324"/>
      <c r="AH35" s="264"/>
      <c r="AI35" s="264"/>
      <c r="AJ35" s="523"/>
      <c r="AK35" s="264"/>
      <c r="AL35" s="523"/>
      <c r="AM35" s="265"/>
      <c r="AN35" s="525"/>
    </row>
    <row r="36" spans="1:46" s="21" customFormat="1" ht="3" customHeight="1" x14ac:dyDescent="0.15">
      <c r="A36" s="37"/>
      <c r="B36" s="655" t="s">
        <v>161</v>
      </c>
      <c r="C36" s="554"/>
      <c r="D36" s="554"/>
      <c r="E36" s="554"/>
      <c r="F36" s="555"/>
      <c r="G36" s="188"/>
      <c r="H36" s="188"/>
      <c r="I36" s="188"/>
      <c r="J36" s="188"/>
      <c r="K36" s="188"/>
      <c r="L36" s="188"/>
      <c r="M36" s="188"/>
      <c r="N36" s="188"/>
      <c r="O36" s="188"/>
      <c r="P36" s="188"/>
      <c r="Q36" s="242"/>
      <c r="R36" s="242"/>
      <c r="S36" s="242"/>
      <c r="T36" s="242"/>
      <c r="U36" s="242"/>
      <c r="V36" s="242"/>
      <c r="W36" s="242"/>
      <c r="X36" s="242"/>
      <c r="Y36" s="242"/>
      <c r="Z36" s="242"/>
      <c r="AA36" s="242"/>
      <c r="AB36" s="242"/>
      <c r="AC36" s="242"/>
      <c r="AD36" s="242"/>
      <c r="AE36" s="242"/>
      <c r="AF36" s="243"/>
      <c r="AG36" s="66"/>
      <c r="AH36" s="67"/>
      <c r="AI36" s="67"/>
      <c r="AJ36" s="67"/>
      <c r="AK36" s="68"/>
      <c r="AL36" s="67"/>
      <c r="AM36" s="69"/>
      <c r="AN36" s="70"/>
    </row>
    <row r="37" spans="1:46" s="21" customFormat="1" ht="27" customHeight="1" x14ac:dyDescent="0.15">
      <c r="A37" s="37"/>
      <c r="B37" s="513"/>
      <c r="C37" s="514"/>
      <c r="D37" s="514"/>
      <c r="E37" s="514"/>
      <c r="F37" s="515"/>
      <c r="G37" s="196"/>
      <c r="H37" s="536" t="s">
        <v>277</v>
      </c>
      <c r="I37" s="536"/>
      <c r="J37" s="536"/>
      <c r="K37" s="536"/>
      <c r="L37" s="196"/>
      <c r="M37" s="536" t="s">
        <v>281</v>
      </c>
      <c r="N37" s="536"/>
      <c r="O37" s="536"/>
      <c r="P37" s="536"/>
      <c r="Q37" s="244"/>
      <c r="R37" s="244"/>
      <c r="S37" s="244"/>
      <c r="T37" s="244"/>
      <c r="U37" s="244"/>
      <c r="V37" s="244"/>
      <c r="W37" s="244"/>
      <c r="X37" s="244"/>
      <c r="Y37" s="244"/>
      <c r="Z37" s="244"/>
      <c r="AA37" s="244"/>
      <c r="AB37" s="244"/>
      <c r="AC37" s="244"/>
      <c r="AD37" s="244"/>
      <c r="AE37" s="244"/>
      <c r="AF37" s="245"/>
      <c r="AG37" s="710"/>
      <c r="AH37" s="644"/>
      <c r="AI37" s="644"/>
      <c r="AJ37" s="523" t="s">
        <v>65</v>
      </c>
      <c r="AK37" s="158" t="s">
        <v>0</v>
      </c>
      <c r="AL37" s="523" t="s">
        <v>66</v>
      </c>
      <c r="AM37" s="161"/>
      <c r="AN37" s="525" t="s">
        <v>67</v>
      </c>
    </row>
    <row r="38" spans="1:46" s="21" customFormat="1" ht="3" customHeight="1" x14ac:dyDescent="0.15">
      <c r="A38" s="55"/>
      <c r="B38" s="516"/>
      <c r="C38" s="517"/>
      <c r="D38" s="517"/>
      <c r="E38" s="517"/>
      <c r="F38" s="518"/>
      <c r="G38" s="192"/>
      <c r="H38" s="192"/>
      <c r="I38" s="192"/>
      <c r="J38" s="192"/>
      <c r="K38" s="192"/>
      <c r="L38" s="192"/>
      <c r="M38" s="192"/>
      <c r="N38" s="192"/>
      <c r="O38" s="192"/>
      <c r="P38" s="192"/>
      <c r="Q38" s="246"/>
      <c r="R38" s="246"/>
      <c r="S38" s="246"/>
      <c r="T38" s="246"/>
      <c r="U38" s="246"/>
      <c r="V38" s="246"/>
      <c r="W38" s="246"/>
      <c r="X38" s="246"/>
      <c r="Y38" s="246"/>
      <c r="Z38" s="246"/>
      <c r="AA38" s="246"/>
      <c r="AB38" s="246"/>
      <c r="AC38" s="246"/>
      <c r="AD38" s="246"/>
      <c r="AE38" s="246"/>
      <c r="AF38" s="247"/>
      <c r="AG38" s="324"/>
      <c r="AH38" s="264"/>
      <c r="AI38" s="264"/>
      <c r="AJ38" s="523"/>
      <c r="AK38" s="264"/>
      <c r="AL38" s="523"/>
      <c r="AM38" s="265"/>
      <c r="AN38" s="525"/>
    </row>
    <row r="39" spans="1:46" s="21" customFormat="1" ht="3" customHeight="1" x14ac:dyDescent="0.15">
      <c r="A39" s="37"/>
      <c r="B39" s="546" t="s">
        <v>162</v>
      </c>
      <c r="C39" s="554"/>
      <c r="D39" s="554"/>
      <c r="E39" s="554"/>
      <c r="F39" s="555"/>
      <c r="G39" s="188"/>
      <c r="H39" s="188"/>
      <c r="I39" s="188"/>
      <c r="J39" s="188"/>
      <c r="K39" s="188"/>
      <c r="L39" s="188"/>
      <c r="M39" s="188"/>
      <c r="N39" s="188"/>
      <c r="O39" s="188"/>
      <c r="P39" s="188"/>
      <c r="Q39" s="242"/>
      <c r="R39" s="242"/>
      <c r="S39" s="242"/>
      <c r="T39" s="242"/>
      <c r="U39" s="242"/>
      <c r="V39" s="242"/>
      <c r="W39" s="242"/>
      <c r="X39" s="242"/>
      <c r="Y39" s="242"/>
      <c r="Z39" s="242"/>
      <c r="AA39" s="242"/>
      <c r="AB39" s="242"/>
      <c r="AC39" s="242"/>
      <c r="AD39" s="242"/>
      <c r="AE39" s="242"/>
      <c r="AF39" s="243"/>
      <c r="AG39" s="66"/>
      <c r="AH39" s="67"/>
      <c r="AI39" s="67"/>
      <c r="AJ39" s="67"/>
      <c r="AK39" s="68"/>
      <c r="AL39" s="67"/>
      <c r="AM39" s="69"/>
      <c r="AN39" s="70"/>
    </row>
    <row r="40" spans="1:46" s="21" customFormat="1" ht="23.25" customHeight="1" x14ac:dyDescent="0.15">
      <c r="A40" s="37"/>
      <c r="B40" s="513"/>
      <c r="C40" s="514"/>
      <c r="D40" s="514"/>
      <c r="E40" s="514"/>
      <c r="F40" s="515"/>
      <c r="G40" s="196"/>
      <c r="H40" s="536" t="s">
        <v>277</v>
      </c>
      <c r="I40" s="536"/>
      <c r="J40" s="536"/>
      <c r="K40" s="536"/>
      <c r="L40" s="196"/>
      <c r="M40" s="536" t="s">
        <v>281</v>
      </c>
      <c r="N40" s="536"/>
      <c r="O40" s="536"/>
      <c r="P40" s="536"/>
      <c r="Q40" s="244"/>
      <c r="R40" s="244"/>
      <c r="S40" s="244"/>
      <c r="T40" s="244"/>
      <c r="U40" s="244"/>
      <c r="V40" s="244"/>
      <c r="W40" s="244"/>
      <c r="X40" s="244"/>
      <c r="Y40" s="244"/>
      <c r="Z40" s="244"/>
      <c r="AA40" s="244"/>
      <c r="AB40" s="244"/>
      <c r="AC40" s="244"/>
      <c r="AD40" s="244"/>
      <c r="AE40" s="244"/>
      <c r="AF40" s="245"/>
      <c r="AG40" s="710"/>
      <c r="AH40" s="644"/>
      <c r="AI40" s="644"/>
      <c r="AJ40" s="523" t="s">
        <v>65</v>
      </c>
      <c r="AK40" s="158" t="s">
        <v>0</v>
      </c>
      <c r="AL40" s="523" t="s">
        <v>66</v>
      </c>
      <c r="AM40" s="161"/>
      <c r="AN40" s="525" t="s">
        <v>67</v>
      </c>
      <c r="AP40" s="167"/>
      <c r="AQ40" s="167"/>
      <c r="AR40" s="167"/>
      <c r="AS40" s="167"/>
      <c r="AT40" s="167"/>
    </row>
    <row r="41" spans="1:46" s="21" customFormat="1" ht="3" customHeight="1" x14ac:dyDescent="0.15">
      <c r="A41" s="55"/>
      <c r="B41" s="516"/>
      <c r="C41" s="517"/>
      <c r="D41" s="517"/>
      <c r="E41" s="517"/>
      <c r="F41" s="518"/>
      <c r="G41" s="192"/>
      <c r="H41" s="192"/>
      <c r="I41" s="192"/>
      <c r="J41" s="192"/>
      <c r="K41" s="192"/>
      <c r="L41" s="192"/>
      <c r="M41" s="192"/>
      <c r="N41" s="192"/>
      <c r="O41" s="192"/>
      <c r="P41" s="192"/>
      <c r="Q41" s="246"/>
      <c r="R41" s="246"/>
      <c r="S41" s="246"/>
      <c r="T41" s="246"/>
      <c r="U41" s="246"/>
      <c r="V41" s="246"/>
      <c r="W41" s="246"/>
      <c r="X41" s="246"/>
      <c r="Y41" s="246"/>
      <c r="Z41" s="246"/>
      <c r="AA41" s="246"/>
      <c r="AB41" s="246"/>
      <c r="AC41" s="246"/>
      <c r="AD41" s="246"/>
      <c r="AE41" s="246"/>
      <c r="AF41" s="247"/>
      <c r="AG41" s="324"/>
      <c r="AH41" s="264"/>
      <c r="AI41" s="264"/>
      <c r="AJ41" s="523"/>
      <c r="AK41" s="264"/>
      <c r="AL41" s="523"/>
      <c r="AM41" s="265"/>
      <c r="AN41" s="525"/>
      <c r="AP41" s="167"/>
      <c r="AQ41" s="167"/>
      <c r="AR41" s="167"/>
      <c r="AS41" s="167"/>
      <c r="AT41" s="167"/>
    </row>
    <row r="42" spans="1:46" s="21" customFormat="1" ht="3" customHeight="1" x14ac:dyDescent="0.15">
      <c r="A42" s="426"/>
      <c r="B42" s="546" t="s">
        <v>163</v>
      </c>
      <c r="C42" s="547"/>
      <c r="D42" s="547"/>
      <c r="E42" s="547"/>
      <c r="F42" s="548"/>
      <c r="G42" s="188"/>
      <c r="H42" s="188"/>
      <c r="I42" s="188"/>
      <c r="J42" s="188"/>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66"/>
      <c r="AH42" s="67"/>
      <c r="AI42" s="67"/>
      <c r="AJ42" s="67"/>
      <c r="AK42" s="68"/>
      <c r="AL42" s="67"/>
      <c r="AM42" s="69"/>
      <c r="AN42" s="70"/>
      <c r="AP42" s="167"/>
      <c r="AQ42" s="167"/>
      <c r="AR42" s="167"/>
      <c r="AS42" s="167"/>
      <c r="AT42" s="167"/>
    </row>
    <row r="43" spans="1:46" s="21" customFormat="1" ht="24" customHeight="1" x14ac:dyDescent="0.15">
      <c r="A43" s="37"/>
      <c r="B43" s="530"/>
      <c r="C43" s="531"/>
      <c r="D43" s="531"/>
      <c r="E43" s="531"/>
      <c r="F43" s="532"/>
      <c r="G43" s="196"/>
      <c r="H43" s="536" t="s">
        <v>441</v>
      </c>
      <c r="I43" s="536"/>
      <c r="J43" s="536"/>
      <c r="K43" s="536"/>
      <c r="L43" s="196"/>
      <c r="M43" s="536" t="s">
        <v>442</v>
      </c>
      <c r="N43" s="536"/>
      <c r="O43" s="536"/>
      <c r="P43" s="536"/>
      <c r="Q43" s="190"/>
      <c r="R43" s="536" t="s">
        <v>443</v>
      </c>
      <c r="S43" s="536"/>
      <c r="T43" s="536"/>
      <c r="U43" s="536"/>
      <c r="V43" s="190"/>
      <c r="W43" s="536" t="s">
        <v>444</v>
      </c>
      <c r="X43" s="536"/>
      <c r="Y43" s="536"/>
      <c r="Z43" s="536"/>
      <c r="AA43" s="190"/>
      <c r="AB43" s="190"/>
      <c r="AC43" s="190"/>
      <c r="AD43" s="190"/>
      <c r="AE43" s="190"/>
      <c r="AF43" s="190"/>
      <c r="AG43" s="521" t="s">
        <v>0</v>
      </c>
      <c r="AH43" s="522"/>
      <c r="AI43" s="522"/>
      <c r="AJ43" s="523" t="s">
        <v>65</v>
      </c>
      <c r="AK43" s="158" t="s">
        <v>0</v>
      </c>
      <c r="AL43" s="523" t="s">
        <v>66</v>
      </c>
      <c r="AM43" s="161"/>
      <c r="AN43" s="525" t="s">
        <v>67</v>
      </c>
    </row>
    <row r="44" spans="1:46" s="21" customFormat="1" ht="3" customHeight="1" x14ac:dyDescent="0.15">
      <c r="A44" s="55"/>
      <c r="B44" s="551"/>
      <c r="C44" s="552"/>
      <c r="D44" s="552"/>
      <c r="E44" s="552"/>
      <c r="F44" s="553"/>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324"/>
      <c r="AH44" s="264"/>
      <c r="AI44" s="264"/>
      <c r="AJ44" s="523"/>
      <c r="AK44" s="264"/>
      <c r="AL44" s="523"/>
      <c r="AM44" s="265"/>
      <c r="AN44" s="525"/>
    </row>
    <row r="45" spans="1:46" s="21" customFormat="1" ht="3" customHeight="1" x14ac:dyDescent="0.15">
      <c r="A45" s="37"/>
      <c r="B45" s="546" t="s">
        <v>283</v>
      </c>
      <c r="C45" s="547"/>
      <c r="D45" s="547"/>
      <c r="E45" s="547"/>
      <c r="F45" s="548"/>
      <c r="G45" s="188"/>
      <c r="H45" s="188"/>
      <c r="I45" s="188"/>
      <c r="J45" s="188"/>
      <c r="K45" s="188"/>
      <c r="L45" s="188"/>
      <c r="M45" s="188"/>
      <c r="N45" s="188"/>
      <c r="O45" s="188"/>
      <c r="P45" s="188"/>
      <c r="Q45" s="602"/>
      <c r="R45" s="602"/>
      <c r="S45" s="602"/>
      <c r="T45" s="602"/>
      <c r="U45" s="602"/>
      <c r="V45" s="602"/>
      <c r="W45" s="602"/>
      <c r="X45" s="602"/>
      <c r="Y45" s="602"/>
      <c r="Z45" s="602"/>
      <c r="AA45" s="602"/>
      <c r="AB45" s="602"/>
      <c r="AC45" s="602"/>
      <c r="AD45" s="602"/>
      <c r="AE45" s="602"/>
      <c r="AF45" s="603"/>
      <c r="AG45" s="66"/>
      <c r="AH45" s="67"/>
      <c r="AI45" s="67"/>
      <c r="AJ45" s="67"/>
      <c r="AK45" s="68"/>
      <c r="AL45" s="67"/>
      <c r="AM45" s="68"/>
      <c r="AN45" s="70"/>
    </row>
    <row r="46" spans="1:46" s="21" customFormat="1" ht="24" customHeight="1" x14ac:dyDescent="0.15">
      <c r="A46" s="37"/>
      <c r="B46" s="530"/>
      <c r="C46" s="531"/>
      <c r="D46" s="531"/>
      <c r="E46" s="531"/>
      <c r="F46" s="532"/>
      <c r="G46" s="196"/>
      <c r="H46" s="536" t="s">
        <v>429</v>
      </c>
      <c r="I46" s="536"/>
      <c r="J46" s="536"/>
      <c r="K46" s="536"/>
      <c r="L46" s="196"/>
      <c r="M46" s="536" t="s">
        <v>430</v>
      </c>
      <c r="N46" s="536"/>
      <c r="O46" s="536"/>
      <c r="P46" s="536"/>
      <c r="Q46" s="604"/>
      <c r="R46" s="604"/>
      <c r="S46" s="604"/>
      <c r="T46" s="604"/>
      <c r="U46" s="604"/>
      <c r="V46" s="604"/>
      <c r="W46" s="604"/>
      <c r="X46" s="604"/>
      <c r="Y46" s="604"/>
      <c r="Z46" s="604"/>
      <c r="AA46" s="604"/>
      <c r="AB46" s="604"/>
      <c r="AC46" s="604"/>
      <c r="AD46" s="604"/>
      <c r="AE46" s="604"/>
      <c r="AF46" s="605"/>
      <c r="AG46" s="710"/>
      <c r="AH46" s="644"/>
      <c r="AI46" s="644"/>
      <c r="AJ46" s="523" t="s">
        <v>65</v>
      </c>
      <c r="AK46" s="158" t="s">
        <v>0</v>
      </c>
      <c r="AL46" s="523" t="s">
        <v>66</v>
      </c>
      <c r="AM46" s="161"/>
      <c r="AN46" s="525" t="s">
        <v>67</v>
      </c>
    </row>
    <row r="47" spans="1:46" s="21" customFormat="1" ht="3" customHeight="1" x14ac:dyDescent="0.15">
      <c r="A47" s="55"/>
      <c r="B47" s="551"/>
      <c r="C47" s="552"/>
      <c r="D47" s="552"/>
      <c r="E47" s="552"/>
      <c r="F47" s="553"/>
      <c r="G47" s="192"/>
      <c r="H47" s="192"/>
      <c r="I47" s="192"/>
      <c r="J47" s="192"/>
      <c r="K47" s="192"/>
      <c r="L47" s="192"/>
      <c r="M47" s="192"/>
      <c r="N47" s="192"/>
      <c r="O47" s="192"/>
      <c r="P47" s="192"/>
      <c r="Q47" s="606"/>
      <c r="R47" s="606"/>
      <c r="S47" s="606"/>
      <c r="T47" s="606"/>
      <c r="U47" s="606"/>
      <c r="V47" s="606"/>
      <c r="W47" s="606"/>
      <c r="X47" s="606"/>
      <c r="Y47" s="606"/>
      <c r="Z47" s="606"/>
      <c r="AA47" s="606"/>
      <c r="AB47" s="606"/>
      <c r="AC47" s="606"/>
      <c r="AD47" s="606"/>
      <c r="AE47" s="606"/>
      <c r="AF47" s="607"/>
      <c r="AG47" s="324"/>
      <c r="AH47" s="264"/>
      <c r="AI47" s="264"/>
      <c r="AJ47" s="523"/>
      <c r="AK47" s="264"/>
      <c r="AL47" s="523"/>
      <c r="AM47" s="265"/>
      <c r="AN47" s="525"/>
    </row>
    <row r="48" spans="1:46" s="21" customFormat="1" ht="3" customHeight="1" x14ac:dyDescent="0.15">
      <c r="A48" s="37"/>
      <c r="B48" s="546" t="s">
        <v>445</v>
      </c>
      <c r="C48" s="547"/>
      <c r="D48" s="547"/>
      <c r="E48" s="547"/>
      <c r="F48" s="548"/>
      <c r="G48" s="188"/>
      <c r="H48" s="188"/>
      <c r="I48" s="188"/>
      <c r="J48" s="188"/>
      <c r="K48" s="188"/>
      <c r="L48" s="188"/>
      <c r="M48" s="188"/>
      <c r="N48" s="188"/>
      <c r="O48" s="188"/>
      <c r="P48" s="188"/>
      <c r="Q48" s="242"/>
      <c r="R48" s="242"/>
      <c r="S48" s="242"/>
      <c r="T48" s="242"/>
      <c r="U48" s="242"/>
      <c r="V48" s="242"/>
      <c r="W48" s="242"/>
      <c r="X48" s="242"/>
      <c r="Y48" s="242"/>
      <c r="Z48" s="242"/>
      <c r="AA48" s="242"/>
      <c r="AB48" s="242"/>
      <c r="AC48" s="242"/>
      <c r="AD48" s="242"/>
      <c r="AE48" s="242"/>
      <c r="AF48" s="243"/>
      <c r="AG48" s="66"/>
      <c r="AH48" s="67"/>
      <c r="AI48" s="67"/>
      <c r="AJ48" s="67"/>
      <c r="AK48" s="68"/>
      <c r="AL48" s="67"/>
      <c r="AM48" s="68"/>
      <c r="AN48" s="70"/>
    </row>
    <row r="49" spans="1:40" s="21" customFormat="1" ht="24" customHeight="1" x14ac:dyDescent="0.15">
      <c r="A49" s="37"/>
      <c r="B49" s="530"/>
      <c r="C49" s="531"/>
      <c r="D49" s="531"/>
      <c r="E49" s="531"/>
      <c r="F49" s="532"/>
      <c r="G49" s="196"/>
      <c r="H49" s="536" t="s">
        <v>429</v>
      </c>
      <c r="I49" s="536"/>
      <c r="J49" s="536"/>
      <c r="K49" s="536"/>
      <c r="L49" s="196"/>
      <c r="M49" s="536" t="s">
        <v>194</v>
      </c>
      <c r="N49" s="536"/>
      <c r="O49" s="536"/>
      <c r="P49" s="536"/>
      <c r="Q49" s="190"/>
      <c r="R49" s="536" t="s">
        <v>195</v>
      </c>
      <c r="S49" s="536"/>
      <c r="T49" s="536"/>
      <c r="U49" s="536"/>
      <c r="V49" s="244"/>
      <c r="W49" s="244"/>
      <c r="X49" s="244"/>
      <c r="Y49" s="244"/>
      <c r="Z49" s="244"/>
      <c r="AA49" s="244"/>
      <c r="AB49" s="244"/>
      <c r="AC49" s="244"/>
      <c r="AD49" s="244"/>
      <c r="AE49" s="244"/>
      <c r="AF49" s="245"/>
      <c r="AG49" s="710"/>
      <c r="AH49" s="644"/>
      <c r="AI49" s="644"/>
      <c r="AJ49" s="523" t="s">
        <v>65</v>
      </c>
      <c r="AK49" s="158" t="s">
        <v>0</v>
      </c>
      <c r="AL49" s="523" t="s">
        <v>66</v>
      </c>
      <c r="AM49" s="161"/>
      <c r="AN49" s="525" t="s">
        <v>67</v>
      </c>
    </row>
    <row r="50" spans="1:40" s="21" customFormat="1" ht="3" customHeight="1" x14ac:dyDescent="0.15">
      <c r="A50" s="55"/>
      <c r="B50" s="551"/>
      <c r="C50" s="552"/>
      <c r="D50" s="552"/>
      <c r="E50" s="552"/>
      <c r="F50" s="553"/>
      <c r="G50" s="192"/>
      <c r="H50" s="192"/>
      <c r="I50" s="192"/>
      <c r="J50" s="192"/>
      <c r="K50" s="192"/>
      <c r="L50" s="192"/>
      <c r="M50" s="192"/>
      <c r="N50" s="192"/>
      <c r="O50" s="192"/>
      <c r="P50" s="192"/>
      <c r="Q50" s="246"/>
      <c r="R50" s="246"/>
      <c r="S50" s="246"/>
      <c r="T50" s="246"/>
      <c r="U50" s="246"/>
      <c r="V50" s="246"/>
      <c r="W50" s="246"/>
      <c r="X50" s="246"/>
      <c r="Y50" s="246"/>
      <c r="Z50" s="246"/>
      <c r="AA50" s="246"/>
      <c r="AB50" s="246"/>
      <c r="AC50" s="246"/>
      <c r="AD50" s="246"/>
      <c r="AE50" s="246"/>
      <c r="AF50" s="247"/>
      <c r="AG50" s="324"/>
      <c r="AH50" s="264"/>
      <c r="AI50" s="264"/>
      <c r="AJ50" s="523"/>
      <c r="AK50" s="264"/>
      <c r="AL50" s="523"/>
      <c r="AM50" s="265"/>
      <c r="AN50" s="525"/>
    </row>
    <row r="51" spans="1:40" s="21" customFormat="1" ht="3" customHeight="1" x14ac:dyDescent="0.15">
      <c r="A51" s="37"/>
      <c r="B51" s="655" t="s">
        <v>446</v>
      </c>
      <c r="C51" s="554"/>
      <c r="D51" s="554"/>
      <c r="E51" s="554"/>
      <c r="F51" s="555"/>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66"/>
      <c r="AH51" s="67"/>
      <c r="AI51" s="67"/>
      <c r="AJ51" s="67"/>
      <c r="AK51" s="68"/>
      <c r="AL51" s="67"/>
      <c r="AM51" s="69"/>
      <c r="AN51" s="70"/>
    </row>
    <row r="52" spans="1:40" s="21" customFormat="1" ht="24" customHeight="1" x14ac:dyDescent="0.15">
      <c r="A52" s="37"/>
      <c r="B52" s="513"/>
      <c r="C52" s="514"/>
      <c r="D52" s="514"/>
      <c r="E52" s="514"/>
      <c r="F52" s="515"/>
      <c r="G52" s="196"/>
      <c r="H52" s="536" t="s">
        <v>180</v>
      </c>
      <c r="I52" s="536"/>
      <c r="J52" s="536"/>
      <c r="K52" s="536"/>
      <c r="L52" s="196"/>
      <c r="M52" s="536" t="s">
        <v>181</v>
      </c>
      <c r="N52" s="536"/>
      <c r="O52" s="536"/>
      <c r="P52" s="536"/>
      <c r="Q52" s="190"/>
      <c r="R52" s="630" t="s">
        <v>207</v>
      </c>
      <c r="S52" s="630"/>
      <c r="T52" s="630"/>
      <c r="U52" s="630"/>
      <c r="V52" s="630"/>
      <c r="W52" s="522"/>
      <c r="X52" s="522"/>
      <c r="Y52" s="522"/>
      <c r="Z52" s="190" t="s">
        <v>144</v>
      </c>
      <c r="AA52" s="190"/>
      <c r="AB52" s="190"/>
      <c r="AC52" s="190"/>
      <c r="AD52" s="190"/>
      <c r="AE52" s="190"/>
      <c r="AF52" s="190"/>
      <c r="AG52" s="521" t="s">
        <v>0</v>
      </c>
      <c r="AH52" s="522"/>
      <c r="AI52" s="522"/>
      <c r="AJ52" s="523" t="s">
        <v>65</v>
      </c>
      <c r="AK52" s="158" t="s">
        <v>0</v>
      </c>
      <c r="AL52" s="523" t="s">
        <v>66</v>
      </c>
      <c r="AM52" s="161"/>
      <c r="AN52" s="525" t="s">
        <v>67</v>
      </c>
    </row>
    <row r="53" spans="1:40" s="21" customFormat="1" ht="3" customHeight="1" x14ac:dyDescent="0.15">
      <c r="A53" s="55"/>
      <c r="B53" s="516"/>
      <c r="C53" s="517"/>
      <c r="D53" s="517"/>
      <c r="E53" s="517"/>
      <c r="F53" s="518"/>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324"/>
      <c r="AH53" s="264"/>
      <c r="AI53" s="264"/>
      <c r="AJ53" s="523"/>
      <c r="AK53" s="264"/>
      <c r="AL53" s="523"/>
      <c r="AM53" s="265"/>
      <c r="AN53" s="525"/>
    </row>
    <row r="54" spans="1:40" s="21" customFormat="1" ht="3" customHeight="1" x14ac:dyDescent="0.15">
      <c r="A54" s="37"/>
      <c r="B54" s="546" t="s">
        <v>447</v>
      </c>
      <c r="C54" s="554"/>
      <c r="D54" s="554"/>
      <c r="E54" s="554"/>
      <c r="F54" s="555"/>
      <c r="G54" s="188"/>
      <c r="H54" s="188"/>
      <c r="I54" s="188"/>
      <c r="J54" s="188"/>
      <c r="K54" s="188"/>
      <c r="L54" s="188"/>
      <c r="M54" s="188"/>
      <c r="N54" s="188"/>
      <c r="O54" s="188"/>
      <c r="P54" s="188"/>
      <c r="Q54" s="602"/>
      <c r="R54" s="602"/>
      <c r="S54" s="602"/>
      <c r="T54" s="602"/>
      <c r="U54" s="602"/>
      <c r="V54" s="602"/>
      <c r="W54" s="602"/>
      <c r="X54" s="602"/>
      <c r="Y54" s="602"/>
      <c r="Z54" s="602"/>
      <c r="AA54" s="602"/>
      <c r="AB54" s="602"/>
      <c r="AC54" s="602"/>
      <c r="AD54" s="602"/>
      <c r="AE54" s="602"/>
      <c r="AF54" s="603"/>
      <c r="AG54" s="66"/>
      <c r="AH54" s="67"/>
      <c r="AI54" s="67"/>
      <c r="AJ54" s="67"/>
      <c r="AK54" s="68"/>
      <c r="AL54" s="67"/>
      <c r="AM54" s="69"/>
      <c r="AN54" s="70"/>
    </row>
    <row r="55" spans="1:40" s="21" customFormat="1" ht="24" customHeight="1" x14ac:dyDescent="0.15">
      <c r="A55" s="37"/>
      <c r="B55" s="513"/>
      <c r="C55" s="514"/>
      <c r="D55" s="514"/>
      <c r="E55" s="514"/>
      <c r="F55" s="515"/>
      <c r="G55" s="196"/>
      <c r="H55" s="536" t="s">
        <v>277</v>
      </c>
      <c r="I55" s="536"/>
      <c r="J55" s="536"/>
      <c r="K55" s="536"/>
      <c r="L55" s="196"/>
      <c r="M55" s="536" t="s">
        <v>281</v>
      </c>
      <c r="N55" s="536"/>
      <c r="O55" s="536"/>
      <c r="P55" s="536"/>
      <c r="Q55" s="604"/>
      <c r="R55" s="604"/>
      <c r="S55" s="604"/>
      <c r="T55" s="604"/>
      <c r="U55" s="604"/>
      <c r="V55" s="604"/>
      <c r="W55" s="604"/>
      <c r="X55" s="604"/>
      <c r="Y55" s="604"/>
      <c r="Z55" s="604"/>
      <c r="AA55" s="604"/>
      <c r="AB55" s="604"/>
      <c r="AC55" s="604"/>
      <c r="AD55" s="604"/>
      <c r="AE55" s="604"/>
      <c r="AF55" s="605"/>
      <c r="AG55" s="710"/>
      <c r="AH55" s="644"/>
      <c r="AI55" s="644"/>
      <c r="AJ55" s="523" t="s">
        <v>65</v>
      </c>
      <c r="AK55" s="158" t="s">
        <v>0</v>
      </c>
      <c r="AL55" s="523" t="s">
        <v>66</v>
      </c>
      <c r="AM55" s="161"/>
      <c r="AN55" s="525" t="s">
        <v>67</v>
      </c>
    </row>
    <row r="56" spans="1:40" s="21" customFormat="1" ht="3" customHeight="1" x14ac:dyDescent="0.15">
      <c r="A56" s="55"/>
      <c r="B56" s="516"/>
      <c r="C56" s="517"/>
      <c r="D56" s="517"/>
      <c r="E56" s="517"/>
      <c r="F56" s="518"/>
      <c r="G56" s="192"/>
      <c r="H56" s="192"/>
      <c r="I56" s="192"/>
      <c r="J56" s="192"/>
      <c r="K56" s="192"/>
      <c r="L56" s="192"/>
      <c r="M56" s="192"/>
      <c r="N56" s="192"/>
      <c r="O56" s="192"/>
      <c r="P56" s="192"/>
      <c r="Q56" s="606"/>
      <c r="R56" s="606"/>
      <c r="S56" s="606"/>
      <c r="T56" s="606"/>
      <c r="U56" s="606"/>
      <c r="V56" s="606"/>
      <c r="W56" s="606"/>
      <c r="X56" s="606"/>
      <c r="Y56" s="606"/>
      <c r="Z56" s="606"/>
      <c r="AA56" s="606"/>
      <c r="AB56" s="606"/>
      <c r="AC56" s="606"/>
      <c r="AD56" s="606"/>
      <c r="AE56" s="606"/>
      <c r="AF56" s="607"/>
      <c r="AG56" s="324"/>
      <c r="AH56" s="264"/>
      <c r="AI56" s="264"/>
      <c r="AJ56" s="523"/>
      <c r="AK56" s="264"/>
      <c r="AL56" s="523"/>
      <c r="AM56" s="265"/>
      <c r="AN56" s="525"/>
    </row>
    <row r="57" spans="1:40" s="21" customFormat="1" ht="3" customHeight="1" x14ac:dyDescent="0.15">
      <c r="A57" s="37"/>
      <c r="B57" s="530" t="s">
        <v>204</v>
      </c>
      <c r="C57" s="531"/>
      <c r="D57" s="531"/>
      <c r="E57" s="531"/>
      <c r="F57" s="532"/>
      <c r="G57" s="188"/>
      <c r="H57" s="188"/>
      <c r="I57" s="188"/>
      <c r="J57" s="188"/>
      <c r="K57" s="188"/>
      <c r="L57" s="188"/>
      <c r="M57" s="188"/>
      <c r="N57" s="188"/>
      <c r="O57" s="188"/>
      <c r="P57" s="188"/>
      <c r="Q57" s="242"/>
      <c r="R57" s="242"/>
      <c r="S57" s="242"/>
      <c r="T57" s="242"/>
      <c r="U57" s="242"/>
      <c r="V57" s="242"/>
      <c r="W57" s="242"/>
      <c r="X57" s="242"/>
      <c r="Y57" s="242"/>
      <c r="Z57" s="242"/>
      <c r="AA57" s="242"/>
      <c r="AB57" s="242"/>
      <c r="AC57" s="242"/>
      <c r="AD57" s="242"/>
      <c r="AE57" s="242"/>
      <c r="AF57" s="243"/>
      <c r="AG57" s="66"/>
      <c r="AH57" s="67"/>
      <c r="AI57" s="67"/>
      <c r="AJ57" s="67"/>
      <c r="AK57" s="68"/>
      <c r="AL57" s="67"/>
      <c r="AM57" s="68"/>
      <c r="AN57" s="70"/>
    </row>
    <row r="58" spans="1:40" s="21" customFormat="1" ht="24" customHeight="1" x14ac:dyDescent="0.15">
      <c r="A58" s="37"/>
      <c r="B58" s="530"/>
      <c r="C58" s="531"/>
      <c r="D58" s="531"/>
      <c r="E58" s="531"/>
      <c r="F58" s="532"/>
      <c r="G58" s="196"/>
      <c r="H58" s="536" t="s">
        <v>277</v>
      </c>
      <c r="I58" s="536"/>
      <c r="J58" s="536"/>
      <c r="K58" s="536"/>
      <c r="L58" s="196"/>
      <c r="M58" s="536" t="s">
        <v>194</v>
      </c>
      <c r="N58" s="536"/>
      <c r="O58" s="536"/>
      <c r="P58" s="536"/>
      <c r="Q58" s="190"/>
      <c r="R58" s="536" t="s">
        <v>195</v>
      </c>
      <c r="S58" s="536"/>
      <c r="T58" s="536"/>
      <c r="U58" s="536"/>
      <c r="V58" s="190"/>
      <c r="W58" s="190"/>
      <c r="X58" s="190"/>
      <c r="Y58" s="190"/>
      <c r="Z58" s="244"/>
      <c r="AA58" s="244"/>
      <c r="AB58" s="244"/>
      <c r="AC58" s="244"/>
      <c r="AD58" s="244"/>
      <c r="AE58" s="244"/>
      <c r="AF58" s="245"/>
      <c r="AG58" s="710"/>
      <c r="AH58" s="644"/>
      <c r="AI58" s="644"/>
      <c r="AJ58" s="523" t="s">
        <v>65</v>
      </c>
      <c r="AK58" s="158" t="s">
        <v>0</v>
      </c>
      <c r="AL58" s="523" t="s">
        <v>66</v>
      </c>
      <c r="AM58" s="161"/>
      <c r="AN58" s="525" t="s">
        <v>67</v>
      </c>
    </row>
    <row r="59" spans="1:40" s="21" customFormat="1" ht="3" customHeight="1" x14ac:dyDescent="0.15">
      <c r="A59" s="55"/>
      <c r="B59" s="551"/>
      <c r="C59" s="552"/>
      <c r="D59" s="552"/>
      <c r="E59" s="552"/>
      <c r="F59" s="553"/>
      <c r="G59" s="192"/>
      <c r="H59" s="192"/>
      <c r="I59" s="192"/>
      <c r="J59" s="192"/>
      <c r="K59" s="192"/>
      <c r="L59" s="192"/>
      <c r="M59" s="192"/>
      <c r="N59" s="192"/>
      <c r="O59" s="192"/>
      <c r="P59" s="192"/>
      <c r="Q59" s="246"/>
      <c r="R59" s="246"/>
      <c r="S59" s="246"/>
      <c r="T59" s="246"/>
      <c r="U59" s="246"/>
      <c r="V59" s="246"/>
      <c r="W59" s="246"/>
      <c r="X59" s="246"/>
      <c r="Y59" s="246"/>
      <c r="Z59" s="246"/>
      <c r="AA59" s="246"/>
      <c r="AB59" s="246"/>
      <c r="AC59" s="246"/>
      <c r="AD59" s="246"/>
      <c r="AE59" s="246"/>
      <c r="AF59" s="247"/>
      <c r="AG59" s="324"/>
      <c r="AH59" s="264"/>
      <c r="AI59" s="264"/>
      <c r="AJ59" s="523"/>
      <c r="AK59" s="264"/>
      <c r="AL59" s="523"/>
      <c r="AM59" s="265"/>
      <c r="AN59" s="525"/>
    </row>
    <row r="60" spans="1:40" s="21" customFormat="1" ht="3" customHeight="1" x14ac:dyDescent="0.15">
      <c r="A60" s="37"/>
      <c r="B60" s="546" t="s">
        <v>448</v>
      </c>
      <c r="C60" s="547"/>
      <c r="D60" s="547"/>
      <c r="E60" s="547"/>
      <c r="F60" s="548"/>
      <c r="G60" s="188"/>
      <c r="H60" s="188"/>
      <c r="I60" s="188"/>
      <c r="J60" s="188"/>
      <c r="K60" s="188"/>
      <c r="L60" s="188"/>
      <c r="M60" s="188"/>
      <c r="N60" s="188"/>
      <c r="O60" s="188"/>
      <c r="P60" s="188"/>
      <c r="Q60" s="602"/>
      <c r="R60" s="602"/>
      <c r="S60" s="602"/>
      <c r="T60" s="602"/>
      <c r="U60" s="602"/>
      <c r="V60" s="602"/>
      <c r="W60" s="602"/>
      <c r="X60" s="602"/>
      <c r="Y60" s="602"/>
      <c r="Z60" s="602"/>
      <c r="AA60" s="602"/>
      <c r="AB60" s="602"/>
      <c r="AC60" s="602"/>
      <c r="AD60" s="602"/>
      <c r="AE60" s="602"/>
      <c r="AF60" s="603"/>
      <c r="AG60" s="66"/>
      <c r="AH60" s="67"/>
      <c r="AI60" s="67"/>
      <c r="AJ60" s="67"/>
      <c r="AK60" s="68"/>
      <c r="AL60" s="67"/>
      <c r="AM60" s="69"/>
      <c r="AN60" s="70"/>
    </row>
    <row r="61" spans="1:40" s="21" customFormat="1" ht="24" customHeight="1" x14ac:dyDescent="0.15">
      <c r="A61" s="37"/>
      <c r="B61" s="530"/>
      <c r="C61" s="531"/>
      <c r="D61" s="531"/>
      <c r="E61" s="531"/>
      <c r="F61" s="532"/>
      <c r="G61" s="196"/>
      <c r="H61" s="536" t="s">
        <v>439</v>
      </c>
      <c r="I61" s="536"/>
      <c r="J61" s="536"/>
      <c r="K61" s="536"/>
      <c r="L61" s="196"/>
      <c r="M61" s="536" t="s">
        <v>440</v>
      </c>
      <c r="N61" s="536"/>
      <c r="O61" s="536"/>
      <c r="P61" s="536"/>
      <c r="Q61" s="604"/>
      <c r="R61" s="604"/>
      <c r="S61" s="604"/>
      <c r="T61" s="604"/>
      <c r="U61" s="604"/>
      <c r="V61" s="604"/>
      <c r="W61" s="604"/>
      <c r="X61" s="604"/>
      <c r="Y61" s="604"/>
      <c r="Z61" s="604"/>
      <c r="AA61" s="604"/>
      <c r="AB61" s="604"/>
      <c r="AC61" s="604"/>
      <c r="AD61" s="604"/>
      <c r="AE61" s="604"/>
      <c r="AF61" s="605"/>
      <c r="AG61" s="710"/>
      <c r="AH61" s="644"/>
      <c r="AI61" s="644"/>
      <c r="AJ61" s="523" t="s">
        <v>65</v>
      </c>
      <c r="AK61" s="158" t="s">
        <v>0</v>
      </c>
      <c r="AL61" s="523" t="s">
        <v>66</v>
      </c>
      <c r="AM61" s="161"/>
      <c r="AN61" s="525" t="s">
        <v>67</v>
      </c>
    </row>
    <row r="62" spans="1:40" s="21" customFormat="1" ht="3" customHeight="1" x14ac:dyDescent="0.15">
      <c r="A62" s="55"/>
      <c r="B62" s="551"/>
      <c r="C62" s="552"/>
      <c r="D62" s="552"/>
      <c r="E62" s="552"/>
      <c r="F62" s="553"/>
      <c r="G62" s="192"/>
      <c r="H62" s="192"/>
      <c r="I62" s="192"/>
      <c r="J62" s="192"/>
      <c r="K62" s="192"/>
      <c r="L62" s="192"/>
      <c r="M62" s="192"/>
      <c r="N62" s="192"/>
      <c r="O62" s="192"/>
      <c r="P62" s="192"/>
      <c r="Q62" s="606"/>
      <c r="R62" s="606"/>
      <c r="S62" s="606"/>
      <c r="T62" s="606"/>
      <c r="U62" s="606"/>
      <c r="V62" s="606"/>
      <c r="W62" s="606"/>
      <c r="X62" s="606"/>
      <c r="Y62" s="606"/>
      <c r="Z62" s="606"/>
      <c r="AA62" s="606"/>
      <c r="AB62" s="606"/>
      <c r="AC62" s="606"/>
      <c r="AD62" s="606"/>
      <c r="AE62" s="606"/>
      <c r="AF62" s="607"/>
      <c r="AG62" s="324"/>
      <c r="AH62" s="264"/>
      <c r="AI62" s="264"/>
      <c r="AJ62" s="523"/>
      <c r="AK62" s="264"/>
      <c r="AL62" s="523"/>
      <c r="AM62" s="265"/>
      <c r="AN62" s="525"/>
    </row>
    <row r="63" spans="1:40" s="21" customFormat="1" ht="3" customHeight="1" x14ac:dyDescent="0.15">
      <c r="A63" s="201"/>
      <c r="B63" s="546" t="s">
        <v>345</v>
      </c>
      <c r="C63" s="554"/>
      <c r="D63" s="554"/>
      <c r="E63" s="554"/>
      <c r="F63" s="555"/>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229"/>
      <c r="AH63" s="230"/>
      <c r="AI63" s="230"/>
      <c r="AJ63" s="67"/>
      <c r="AK63" s="68"/>
      <c r="AL63" s="67"/>
      <c r="AM63" s="69"/>
      <c r="AN63" s="70"/>
    </row>
    <row r="64" spans="1:40" s="21" customFormat="1" ht="22.5" customHeight="1" x14ac:dyDescent="0.15">
      <c r="A64" s="37"/>
      <c r="B64" s="513"/>
      <c r="C64" s="514"/>
      <c r="D64" s="514"/>
      <c r="E64" s="514"/>
      <c r="F64" s="515"/>
      <c r="G64" s="196"/>
      <c r="H64" s="536" t="s">
        <v>180</v>
      </c>
      <c r="I64" s="536"/>
      <c r="J64" s="536"/>
      <c r="K64" s="536"/>
      <c r="L64" s="196"/>
      <c r="M64" s="536" t="s">
        <v>181</v>
      </c>
      <c r="N64" s="536"/>
      <c r="O64" s="536"/>
      <c r="P64" s="536"/>
      <c r="Q64" s="190"/>
      <c r="R64" s="190"/>
      <c r="S64" s="190"/>
      <c r="T64" s="190"/>
      <c r="U64" s="190"/>
      <c r="V64" s="190"/>
      <c r="W64" s="190"/>
      <c r="X64" s="190"/>
      <c r="Y64" s="190"/>
      <c r="Z64" s="190"/>
      <c r="AA64" s="190"/>
      <c r="AB64" s="190"/>
      <c r="AC64" s="190"/>
      <c r="AD64" s="190"/>
      <c r="AE64" s="190"/>
      <c r="AF64" s="190"/>
      <c r="AG64" s="521" t="s">
        <v>0</v>
      </c>
      <c r="AH64" s="522"/>
      <c r="AI64" s="522"/>
      <c r="AJ64" s="31" t="s">
        <v>65</v>
      </c>
      <c r="AK64" s="71" t="s">
        <v>0</v>
      </c>
      <c r="AL64" s="31" t="s">
        <v>66</v>
      </c>
      <c r="AM64" s="72" t="s">
        <v>0</v>
      </c>
      <c r="AN64" s="43" t="s">
        <v>67</v>
      </c>
    </row>
    <row r="65" spans="1:40" s="21" customFormat="1" ht="3" customHeight="1" x14ac:dyDescent="0.15">
      <c r="A65" s="202"/>
      <c r="B65" s="516"/>
      <c r="C65" s="517"/>
      <c r="D65" s="517"/>
      <c r="E65" s="517"/>
      <c r="F65" s="518"/>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236"/>
      <c r="AH65" s="237"/>
      <c r="AI65" s="237"/>
      <c r="AJ65" s="76"/>
      <c r="AK65" s="77"/>
      <c r="AL65" s="76"/>
      <c r="AM65" s="78"/>
      <c r="AN65" s="79"/>
    </row>
    <row r="66" spans="1:40" s="21" customFormat="1" ht="3" customHeight="1" x14ac:dyDescent="0.15">
      <c r="A66" s="37"/>
      <c r="B66" s="645" t="s">
        <v>449</v>
      </c>
      <c r="C66" s="646"/>
      <c r="D66" s="646"/>
      <c r="E66" s="646"/>
      <c r="F66" s="647"/>
      <c r="G66" s="188"/>
      <c r="H66" s="188"/>
      <c r="I66" s="188"/>
      <c r="J66" s="188"/>
      <c r="K66" s="188"/>
      <c r="L66" s="188"/>
      <c r="M66" s="188"/>
      <c r="N66" s="188"/>
      <c r="O66" s="188"/>
      <c r="P66" s="188"/>
      <c r="Q66" s="188"/>
      <c r="R66" s="188"/>
      <c r="S66" s="188"/>
      <c r="T66" s="188"/>
      <c r="U66" s="188"/>
      <c r="V66" s="602"/>
      <c r="W66" s="602"/>
      <c r="X66" s="602"/>
      <c r="Y66" s="602"/>
      <c r="Z66" s="602"/>
      <c r="AA66" s="602"/>
      <c r="AB66" s="602"/>
      <c r="AC66" s="602"/>
      <c r="AD66" s="602"/>
      <c r="AE66" s="602"/>
      <c r="AF66" s="603"/>
      <c r="AG66" s="66"/>
      <c r="AH66" s="67"/>
      <c r="AI66" s="67"/>
      <c r="AJ66" s="67"/>
      <c r="AK66" s="68"/>
      <c r="AL66" s="67"/>
      <c r="AM66" s="69"/>
      <c r="AN66" s="70"/>
    </row>
    <row r="67" spans="1:40" s="21" customFormat="1" ht="22.5" customHeight="1" x14ac:dyDescent="0.15">
      <c r="A67" s="519"/>
      <c r="B67" s="648"/>
      <c r="C67" s="649"/>
      <c r="D67" s="649"/>
      <c r="E67" s="649"/>
      <c r="F67" s="650"/>
      <c r="G67" s="49"/>
      <c r="H67" s="536" t="s">
        <v>277</v>
      </c>
      <c r="I67" s="536"/>
      <c r="J67" s="536"/>
      <c r="K67" s="536"/>
      <c r="L67" s="190"/>
      <c r="M67" s="536" t="s">
        <v>450</v>
      </c>
      <c r="N67" s="536"/>
      <c r="O67" s="536"/>
      <c r="P67" s="536"/>
      <c r="Q67" s="190"/>
      <c r="R67" s="536" t="s">
        <v>451</v>
      </c>
      <c r="S67" s="536"/>
      <c r="T67" s="536"/>
      <c r="U67" s="536"/>
      <c r="V67" s="604"/>
      <c r="W67" s="604"/>
      <c r="X67" s="604"/>
      <c r="Y67" s="604"/>
      <c r="Z67" s="604"/>
      <c r="AA67" s="604"/>
      <c r="AB67" s="604"/>
      <c r="AC67" s="604"/>
      <c r="AD67" s="604"/>
      <c r="AE67" s="604"/>
      <c r="AF67" s="605"/>
      <c r="AG67" s="624"/>
      <c r="AH67" s="625"/>
      <c r="AI67" s="625"/>
      <c r="AJ67" s="523" t="s">
        <v>65</v>
      </c>
      <c r="AK67" s="657"/>
      <c r="AL67" s="523" t="s">
        <v>66</v>
      </c>
      <c r="AM67" s="657"/>
      <c r="AN67" s="525" t="s">
        <v>67</v>
      </c>
    </row>
    <row r="68" spans="1:40" s="21" customFormat="1" ht="3" customHeight="1" x14ac:dyDescent="0.15">
      <c r="A68" s="519"/>
      <c r="B68" s="648"/>
      <c r="C68" s="649"/>
      <c r="D68" s="649"/>
      <c r="E68" s="649"/>
      <c r="F68" s="650"/>
      <c r="G68" s="190"/>
      <c r="H68" s="190"/>
      <c r="I68" s="190"/>
      <c r="J68" s="190"/>
      <c r="K68" s="190"/>
      <c r="L68" s="190"/>
      <c r="M68" s="190"/>
      <c r="N68" s="190"/>
      <c r="O68" s="190"/>
      <c r="P68" s="190"/>
      <c r="Q68" s="190"/>
      <c r="R68" s="190"/>
      <c r="S68" s="190"/>
      <c r="T68" s="190"/>
      <c r="U68" s="190"/>
      <c r="V68" s="748"/>
      <c r="W68" s="748"/>
      <c r="X68" s="748"/>
      <c r="Y68" s="748"/>
      <c r="Z68" s="748"/>
      <c r="AA68" s="748"/>
      <c r="AB68" s="748"/>
      <c r="AC68" s="748"/>
      <c r="AD68" s="748"/>
      <c r="AE68" s="748"/>
      <c r="AF68" s="749"/>
      <c r="AG68" s="624"/>
      <c r="AH68" s="625"/>
      <c r="AI68" s="625"/>
      <c r="AJ68" s="523"/>
      <c r="AK68" s="657"/>
      <c r="AL68" s="523"/>
      <c r="AM68" s="657"/>
      <c r="AN68" s="525"/>
    </row>
    <row r="69" spans="1:40" s="21" customFormat="1" ht="19.5" customHeight="1" x14ac:dyDescent="0.15">
      <c r="A69" s="519"/>
      <c r="B69" s="427"/>
      <c r="C69" s="750" t="s">
        <v>452</v>
      </c>
      <c r="D69" s="751"/>
      <c r="E69" s="751"/>
      <c r="F69" s="752"/>
      <c r="G69" s="753"/>
      <c r="H69" s="754"/>
      <c r="I69" s="755"/>
      <c r="J69" s="755"/>
      <c r="K69" s="755"/>
      <c r="L69" s="428" t="s">
        <v>65</v>
      </c>
      <c r="M69" s="429"/>
      <c r="N69" s="428" t="s">
        <v>66</v>
      </c>
      <c r="O69" s="430"/>
      <c r="P69" s="756" t="s">
        <v>209</v>
      </c>
      <c r="Q69" s="756"/>
      <c r="R69" s="756"/>
      <c r="S69" s="755"/>
      <c r="T69" s="755"/>
      <c r="U69" s="755"/>
      <c r="V69" s="428" t="s">
        <v>65</v>
      </c>
      <c r="W69" s="429"/>
      <c r="X69" s="428" t="s">
        <v>66</v>
      </c>
      <c r="Y69" s="430"/>
      <c r="Z69" s="428" t="s">
        <v>210</v>
      </c>
      <c r="AA69" s="428"/>
      <c r="AB69" s="428"/>
      <c r="AC69" s="428"/>
      <c r="AD69" s="428"/>
      <c r="AE69" s="428"/>
      <c r="AF69" s="431"/>
      <c r="AG69" s="624"/>
      <c r="AH69" s="625"/>
      <c r="AI69" s="625"/>
      <c r="AJ69" s="523"/>
      <c r="AK69" s="657"/>
      <c r="AL69" s="523"/>
      <c r="AM69" s="657"/>
      <c r="AN69" s="525"/>
    </row>
    <row r="70" spans="1:40" s="21" customFormat="1" ht="17.25" customHeight="1" x14ac:dyDescent="0.15">
      <c r="A70" s="519"/>
      <c r="B70" s="427"/>
      <c r="C70" s="757" t="s">
        <v>453</v>
      </c>
      <c r="D70" s="758"/>
      <c r="E70" s="758"/>
      <c r="F70" s="758"/>
      <c r="G70" s="760"/>
      <c r="H70" s="760"/>
      <c r="I70" s="760"/>
      <c r="J70" s="760"/>
      <c r="K70" s="760"/>
      <c r="L70" s="760"/>
      <c r="M70" s="760"/>
      <c r="N70" s="760"/>
      <c r="O70" s="760"/>
      <c r="P70" s="762" t="s">
        <v>454</v>
      </c>
      <c r="Q70" s="762"/>
      <c r="R70" s="762"/>
      <c r="S70" s="762"/>
      <c r="T70" s="762"/>
      <c r="U70" s="762"/>
      <c r="V70" s="762"/>
      <c r="W70" s="762"/>
      <c r="X70" s="762"/>
      <c r="Y70" s="762"/>
      <c r="Z70" s="762"/>
      <c r="AA70" s="762"/>
      <c r="AB70" s="762"/>
      <c r="AC70" s="762"/>
      <c r="AD70" s="762"/>
      <c r="AE70" s="762"/>
      <c r="AF70" s="762"/>
      <c r="AG70" s="624"/>
      <c r="AH70" s="625"/>
      <c r="AI70" s="625"/>
      <c r="AJ70" s="523"/>
      <c r="AK70" s="657"/>
      <c r="AL70" s="523"/>
      <c r="AM70" s="657"/>
      <c r="AN70" s="525"/>
    </row>
    <row r="71" spans="1:40" s="21" customFormat="1" ht="3.75" customHeight="1" x14ac:dyDescent="0.15">
      <c r="A71" s="55"/>
      <c r="B71" s="432"/>
      <c r="C71" s="759"/>
      <c r="D71" s="652"/>
      <c r="E71" s="652"/>
      <c r="F71" s="652"/>
      <c r="G71" s="761"/>
      <c r="H71" s="761"/>
      <c r="I71" s="761"/>
      <c r="J71" s="761"/>
      <c r="K71" s="761"/>
      <c r="L71" s="761"/>
      <c r="M71" s="761"/>
      <c r="N71" s="761"/>
      <c r="O71" s="761"/>
      <c r="P71" s="763"/>
      <c r="Q71" s="763"/>
      <c r="R71" s="763"/>
      <c r="S71" s="763"/>
      <c r="T71" s="763"/>
      <c r="U71" s="763"/>
      <c r="V71" s="763"/>
      <c r="W71" s="763"/>
      <c r="X71" s="763"/>
      <c r="Y71" s="763"/>
      <c r="Z71" s="763"/>
      <c r="AA71" s="763"/>
      <c r="AB71" s="763"/>
      <c r="AC71" s="763"/>
      <c r="AD71" s="763"/>
      <c r="AE71" s="763"/>
      <c r="AF71" s="763"/>
      <c r="AG71" s="433"/>
      <c r="AH71" s="434"/>
      <c r="AI71" s="434"/>
      <c r="AJ71" s="435"/>
      <c r="AK71" s="436"/>
      <c r="AL71" s="435"/>
      <c r="AM71" s="436"/>
      <c r="AN71" s="437"/>
    </row>
    <row r="72" spans="1:40" s="21" customFormat="1" ht="3" customHeight="1" x14ac:dyDescent="0.15">
      <c r="A72" s="37"/>
      <c r="B72" s="645" t="s">
        <v>455</v>
      </c>
      <c r="C72" s="646"/>
      <c r="D72" s="646"/>
      <c r="E72" s="646"/>
      <c r="F72" s="647"/>
      <c r="G72" s="188"/>
      <c r="H72" s="188"/>
      <c r="I72" s="188"/>
      <c r="J72" s="188"/>
      <c r="K72" s="188"/>
      <c r="L72" s="188"/>
      <c r="M72" s="188"/>
      <c r="N72" s="188"/>
      <c r="O72" s="188"/>
      <c r="P72" s="188"/>
      <c r="Q72" s="188"/>
      <c r="R72" s="188"/>
      <c r="S72" s="188"/>
      <c r="T72" s="188"/>
      <c r="U72" s="188"/>
      <c r="V72" s="188"/>
      <c r="W72" s="188"/>
      <c r="X72" s="188"/>
      <c r="Y72" s="188"/>
      <c r="Z72" s="188"/>
      <c r="AA72" s="188"/>
      <c r="AB72" s="602"/>
      <c r="AC72" s="602"/>
      <c r="AD72" s="602"/>
      <c r="AE72" s="602"/>
      <c r="AF72" s="603"/>
      <c r="AG72" s="66"/>
      <c r="AH72" s="67"/>
      <c r="AI72" s="67"/>
      <c r="AJ72" s="67"/>
      <c r="AK72" s="68"/>
      <c r="AL72" s="67"/>
      <c r="AM72" s="69"/>
      <c r="AN72" s="70"/>
    </row>
    <row r="73" spans="1:40" s="21" customFormat="1" ht="15" customHeight="1" x14ac:dyDescent="0.15">
      <c r="A73" s="519"/>
      <c r="B73" s="648"/>
      <c r="C73" s="649"/>
      <c r="D73" s="649"/>
      <c r="E73" s="649"/>
      <c r="F73" s="650"/>
      <c r="G73" s="190"/>
      <c r="H73" s="536" t="s">
        <v>456</v>
      </c>
      <c r="I73" s="536"/>
      <c r="J73" s="536"/>
      <c r="K73" s="536"/>
      <c r="L73" s="190"/>
      <c r="M73" s="536" t="s">
        <v>457</v>
      </c>
      <c r="N73" s="536"/>
      <c r="O73" s="536"/>
      <c r="P73" s="536"/>
      <c r="Q73" s="604"/>
      <c r="R73" s="644"/>
      <c r="S73" s="644"/>
      <c r="T73" s="644"/>
      <c r="U73" s="31" t="s">
        <v>65</v>
      </c>
      <c r="V73" s="267"/>
      <c r="W73" s="31" t="s">
        <v>66</v>
      </c>
      <c r="X73" s="267" t="s">
        <v>0</v>
      </c>
      <c r="Y73" s="31" t="s">
        <v>209</v>
      </c>
      <c r="Z73" s="31"/>
      <c r="AA73" s="404"/>
      <c r="AB73" s="604"/>
      <c r="AC73" s="604"/>
      <c r="AD73" s="604"/>
      <c r="AE73" s="604"/>
      <c r="AF73" s="605"/>
      <c r="AG73" s="521" t="s">
        <v>0</v>
      </c>
      <c r="AH73" s="522"/>
      <c r="AI73" s="522"/>
      <c r="AJ73" s="523" t="s">
        <v>65</v>
      </c>
      <c r="AK73" s="522" t="s">
        <v>0</v>
      </c>
      <c r="AL73" s="523" t="s">
        <v>66</v>
      </c>
      <c r="AM73" s="524"/>
      <c r="AN73" s="617" t="s">
        <v>67</v>
      </c>
    </row>
    <row r="74" spans="1:40" s="21" customFormat="1" ht="15" customHeight="1" x14ac:dyDescent="0.15">
      <c r="A74" s="519"/>
      <c r="B74" s="648"/>
      <c r="C74" s="649"/>
      <c r="D74" s="649"/>
      <c r="E74" s="649"/>
      <c r="F74" s="650"/>
      <c r="G74" s="196"/>
      <c r="H74" s="536"/>
      <c r="I74" s="536"/>
      <c r="J74" s="536"/>
      <c r="K74" s="536"/>
      <c r="L74" s="196"/>
      <c r="M74" s="536"/>
      <c r="N74" s="536"/>
      <c r="O74" s="536"/>
      <c r="P74" s="536"/>
      <c r="Q74" s="604"/>
      <c r="R74" s="644"/>
      <c r="S74" s="644"/>
      <c r="T74" s="644"/>
      <c r="U74" s="31" t="s">
        <v>65</v>
      </c>
      <c r="V74" s="267"/>
      <c r="W74" s="31" t="s">
        <v>66</v>
      </c>
      <c r="X74" s="267"/>
      <c r="Y74" s="31" t="s">
        <v>210</v>
      </c>
      <c r="Z74" s="31"/>
      <c r="AA74" s="404"/>
      <c r="AB74" s="604"/>
      <c r="AC74" s="604"/>
      <c r="AD74" s="604"/>
      <c r="AE74" s="604"/>
      <c r="AF74" s="605"/>
      <c r="AG74" s="521"/>
      <c r="AH74" s="522"/>
      <c r="AI74" s="522"/>
      <c r="AJ74" s="523"/>
      <c r="AK74" s="522"/>
      <c r="AL74" s="523"/>
      <c r="AM74" s="524"/>
      <c r="AN74" s="617"/>
    </row>
    <row r="75" spans="1:40" s="21" customFormat="1" ht="3" customHeight="1" x14ac:dyDescent="0.15">
      <c r="A75" s="55"/>
      <c r="B75" s="651"/>
      <c r="C75" s="652"/>
      <c r="D75" s="652"/>
      <c r="E75" s="652"/>
      <c r="F75" s="653"/>
      <c r="G75" s="192"/>
      <c r="H75" s="192"/>
      <c r="I75" s="192"/>
      <c r="J75" s="192"/>
      <c r="K75" s="192"/>
      <c r="L75" s="192"/>
      <c r="M75" s="192"/>
      <c r="N75" s="192"/>
      <c r="O75" s="192"/>
      <c r="P75" s="192"/>
      <c r="Q75" s="192"/>
      <c r="R75" s="192"/>
      <c r="S75" s="192"/>
      <c r="T75" s="192"/>
      <c r="U75" s="192"/>
      <c r="V75" s="192"/>
      <c r="W75" s="192"/>
      <c r="X75" s="192"/>
      <c r="Y75" s="192"/>
      <c r="Z75" s="192"/>
      <c r="AA75" s="192"/>
      <c r="AB75" s="606"/>
      <c r="AC75" s="606"/>
      <c r="AD75" s="606"/>
      <c r="AE75" s="606"/>
      <c r="AF75" s="607"/>
      <c r="AG75" s="75"/>
      <c r="AH75" s="76"/>
      <c r="AI75" s="76"/>
      <c r="AJ75" s="76"/>
      <c r="AK75" s="103"/>
      <c r="AL75" s="76"/>
      <c r="AM75" s="104"/>
      <c r="AN75" s="79"/>
    </row>
    <row r="76" spans="1:40" s="21" customFormat="1" ht="3" customHeight="1" x14ac:dyDescent="0.15">
      <c r="A76" s="37"/>
      <c r="B76" s="530" t="s">
        <v>113</v>
      </c>
      <c r="C76" s="531"/>
      <c r="D76" s="531"/>
      <c r="E76" s="531"/>
      <c r="F76" s="532"/>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80"/>
      <c r="AH76" s="31"/>
      <c r="AI76" s="31"/>
      <c r="AJ76" s="31"/>
      <c r="AK76" s="81"/>
      <c r="AL76" s="31"/>
      <c r="AM76" s="82"/>
      <c r="AN76" s="43"/>
    </row>
    <row r="77" spans="1:40" s="21" customFormat="1" ht="30" customHeight="1" x14ac:dyDescent="0.15">
      <c r="A77" s="37"/>
      <c r="B77" s="530"/>
      <c r="C77" s="531"/>
      <c r="D77" s="531"/>
      <c r="E77" s="531"/>
      <c r="F77" s="532"/>
      <c r="G77" s="196"/>
      <c r="H77" s="536" t="s">
        <v>211</v>
      </c>
      <c r="I77" s="536"/>
      <c r="J77" s="536"/>
      <c r="K77" s="536"/>
      <c r="L77" s="196"/>
      <c r="M77" s="536" t="s">
        <v>212</v>
      </c>
      <c r="N77" s="536"/>
      <c r="O77" s="536"/>
      <c r="P77" s="536"/>
      <c r="Q77" s="190"/>
      <c r="R77" s="190"/>
      <c r="S77" s="190"/>
      <c r="T77" s="190"/>
      <c r="U77" s="190"/>
      <c r="V77" s="190"/>
      <c r="W77" s="190"/>
      <c r="X77" s="190"/>
      <c r="Y77" s="190"/>
      <c r="Z77" s="190"/>
      <c r="AA77" s="190"/>
      <c r="AB77" s="190"/>
      <c r="AC77" s="190"/>
      <c r="AD77" s="190"/>
      <c r="AE77" s="190"/>
      <c r="AF77" s="190"/>
      <c r="AG77" s="521" t="s">
        <v>0</v>
      </c>
      <c r="AH77" s="522"/>
      <c r="AI77" s="522"/>
      <c r="AJ77" s="31" t="s">
        <v>65</v>
      </c>
      <c r="AK77" s="158" t="s">
        <v>0</v>
      </c>
      <c r="AL77" s="31" t="s">
        <v>66</v>
      </c>
      <c r="AM77" s="161"/>
      <c r="AN77" s="43" t="s">
        <v>67</v>
      </c>
    </row>
    <row r="78" spans="1:40" s="21" customFormat="1" ht="3" customHeight="1" x14ac:dyDescent="0.15">
      <c r="A78" s="37"/>
      <c r="B78" s="530"/>
      <c r="C78" s="531"/>
      <c r="D78" s="531"/>
      <c r="E78" s="531"/>
      <c r="F78" s="532"/>
      <c r="G78" s="190"/>
      <c r="H78" s="190"/>
      <c r="I78" s="190"/>
      <c r="J78" s="190"/>
      <c r="K78" s="190"/>
      <c r="L78" s="190"/>
      <c r="M78" s="190"/>
      <c r="N78" s="190"/>
      <c r="O78" s="190"/>
      <c r="P78" s="190"/>
      <c r="Q78" s="190"/>
      <c r="R78" s="190"/>
      <c r="S78" s="190"/>
      <c r="T78" s="190"/>
      <c r="U78" s="190"/>
      <c r="V78" s="190"/>
      <c r="W78" s="196"/>
      <c r="X78" s="196"/>
      <c r="Y78" s="196"/>
      <c r="Z78" s="196"/>
      <c r="AA78" s="196"/>
      <c r="AB78" s="196"/>
      <c r="AC78" s="196"/>
      <c r="AD78" s="196"/>
      <c r="AE78" s="196"/>
      <c r="AF78" s="196"/>
      <c r="AG78" s="80"/>
      <c r="AH78" s="31"/>
      <c r="AI78" s="31"/>
      <c r="AJ78" s="31"/>
      <c r="AK78" s="81"/>
      <c r="AL78" s="31"/>
      <c r="AM78" s="82"/>
      <c r="AN78" s="43"/>
    </row>
    <row r="79" spans="1:40" s="21" customFormat="1" ht="3" customHeight="1" x14ac:dyDescent="0.15">
      <c r="A79" s="133"/>
      <c r="B79" s="527" t="s">
        <v>168</v>
      </c>
      <c r="C79" s="528"/>
      <c r="D79" s="528"/>
      <c r="E79" s="528"/>
      <c r="F79" s="529"/>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6"/>
      <c r="AG79" s="137"/>
      <c r="AH79" s="138"/>
      <c r="AI79" s="138"/>
      <c r="AJ79" s="138"/>
      <c r="AK79" s="139"/>
      <c r="AL79" s="138"/>
      <c r="AM79" s="140"/>
      <c r="AN79" s="141"/>
    </row>
    <row r="80" spans="1:40" s="21" customFormat="1" ht="30" customHeight="1" x14ac:dyDescent="0.15">
      <c r="A80" s="519"/>
      <c r="B80" s="530"/>
      <c r="C80" s="531"/>
      <c r="D80" s="531"/>
      <c r="E80" s="531"/>
      <c r="F80" s="532"/>
      <c r="G80" s="190"/>
      <c r="H80" s="549" t="s">
        <v>117</v>
      </c>
      <c r="I80" s="550"/>
      <c r="J80" s="550"/>
      <c r="K80" s="550"/>
      <c r="L80" s="550"/>
      <c r="M80" s="550"/>
      <c r="N80" s="550"/>
      <c r="O80" s="550"/>
      <c r="P80" s="550"/>
      <c r="Q80" s="550"/>
      <c r="R80" s="550"/>
      <c r="S80" s="190"/>
      <c r="T80" s="549" t="s">
        <v>118</v>
      </c>
      <c r="U80" s="549"/>
      <c r="V80" s="549"/>
      <c r="W80" s="549"/>
      <c r="X80" s="549"/>
      <c r="Y80" s="549"/>
      <c r="Z80" s="549"/>
      <c r="AA80" s="549"/>
      <c r="AB80" s="549"/>
      <c r="AC80" s="549"/>
      <c r="AD80" s="549"/>
      <c r="AE80" s="549"/>
      <c r="AF80" s="191"/>
      <c r="AG80" s="521" t="s">
        <v>0</v>
      </c>
      <c r="AH80" s="522"/>
      <c r="AI80" s="522"/>
      <c r="AJ80" s="523" t="s">
        <v>65</v>
      </c>
      <c r="AK80" s="522" t="s">
        <v>0</v>
      </c>
      <c r="AL80" s="523" t="s">
        <v>66</v>
      </c>
      <c r="AM80" s="524"/>
      <c r="AN80" s="525" t="s">
        <v>67</v>
      </c>
    </row>
    <row r="81" spans="1:40" s="21" customFormat="1" ht="30" customHeight="1" x14ac:dyDescent="0.15">
      <c r="A81" s="519"/>
      <c r="B81" s="530"/>
      <c r="C81" s="531"/>
      <c r="D81" s="531"/>
      <c r="E81" s="531"/>
      <c r="F81" s="532"/>
      <c r="G81" s="190"/>
      <c r="H81" s="549" t="s">
        <v>215</v>
      </c>
      <c r="I81" s="550"/>
      <c r="J81" s="550"/>
      <c r="K81" s="550"/>
      <c r="L81" s="550"/>
      <c r="M81" s="550"/>
      <c r="N81" s="550"/>
      <c r="O81" s="550"/>
      <c r="P81" s="550"/>
      <c r="Q81" s="550"/>
      <c r="R81" s="550"/>
      <c r="S81" s="190"/>
      <c r="T81" s="549" t="s">
        <v>121</v>
      </c>
      <c r="U81" s="549"/>
      <c r="V81" s="549"/>
      <c r="W81" s="549"/>
      <c r="X81" s="549"/>
      <c r="Y81" s="549"/>
      <c r="Z81" s="549"/>
      <c r="AA81" s="549"/>
      <c r="AB81" s="549"/>
      <c r="AC81" s="549"/>
      <c r="AD81" s="549"/>
      <c r="AE81" s="549"/>
      <c r="AF81" s="191"/>
      <c r="AG81" s="521"/>
      <c r="AH81" s="522"/>
      <c r="AI81" s="522"/>
      <c r="AJ81" s="523"/>
      <c r="AK81" s="522"/>
      <c r="AL81" s="523"/>
      <c r="AM81" s="524"/>
      <c r="AN81" s="525"/>
    </row>
    <row r="82" spans="1:40" s="21" customFormat="1" ht="30" customHeight="1" x14ac:dyDescent="0.15">
      <c r="A82" s="519"/>
      <c r="B82" s="530"/>
      <c r="C82" s="531"/>
      <c r="D82" s="531"/>
      <c r="E82" s="531"/>
      <c r="F82" s="532"/>
      <c r="G82" s="190"/>
      <c r="H82" s="549" t="s">
        <v>122</v>
      </c>
      <c r="I82" s="550"/>
      <c r="J82" s="550"/>
      <c r="K82" s="550"/>
      <c r="L82" s="550"/>
      <c r="M82" s="550"/>
      <c r="N82" s="550"/>
      <c r="O82" s="550"/>
      <c r="P82" s="550"/>
      <c r="Q82" s="550"/>
      <c r="R82" s="550"/>
      <c r="S82" s="190"/>
      <c r="T82" s="549" t="s">
        <v>123</v>
      </c>
      <c r="U82" s="549"/>
      <c r="V82" s="549"/>
      <c r="W82" s="549"/>
      <c r="X82" s="549"/>
      <c r="Y82" s="549"/>
      <c r="Z82" s="549"/>
      <c r="AA82" s="549"/>
      <c r="AB82" s="549"/>
      <c r="AC82" s="549"/>
      <c r="AD82" s="549"/>
      <c r="AE82" s="549"/>
      <c r="AF82" s="191"/>
      <c r="AG82" s="521"/>
      <c r="AH82" s="522"/>
      <c r="AI82" s="522"/>
      <c r="AJ82" s="523"/>
      <c r="AK82" s="522"/>
      <c r="AL82" s="523"/>
      <c r="AM82" s="524"/>
      <c r="AN82" s="525"/>
    </row>
    <row r="83" spans="1:40" s="21" customFormat="1" ht="3" customHeight="1" x14ac:dyDescent="0.15">
      <c r="A83" s="37"/>
      <c r="B83" s="530"/>
      <c r="C83" s="531"/>
      <c r="D83" s="531"/>
      <c r="E83" s="531"/>
      <c r="F83" s="532"/>
      <c r="G83" s="142"/>
      <c r="H83" s="142"/>
      <c r="I83" s="142"/>
      <c r="J83" s="142"/>
      <c r="K83" s="142"/>
      <c r="L83" s="142"/>
      <c r="M83" s="142"/>
      <c r="N83" s="142"/>
      <c r="O83" s="142"/>
      <c r="P83" s="142"/>
      <c r="Q83" s="142"/>
      <c r="R83" s="142"/>
      <c r="S83" s="142"/>
      <c r="T83" s="142"/>
      <c r="U83" s="142"/>
      <c r="V83" s="142"/>
      <c r="W83" s="143"/>
      <c r="X83" s="143"/>
      <c r="Y83" s="143"/>
      <c r="Z83" s="143"/>
      <c r="AA83" s="143"/>
      <c r="AB83" s="143"/>
      <c r="AC83" s="143"/>
      <c r="AD83" s="143"/>
      <c r="AE83" s="143"/>
      <c r="AF83" s="438"/>
      <c r="AG83" s="144"/>
      <c r="AH83" s="145"/>
      <c r="AI83" s="145"/>
      <c r="AJ83" s="145"/>
      <c r="AK83" s="146"/>
      <c r="AL83" s="145"/>
      <c r="AM83" s="147"/>
      <c r="AN83" s="148"/>
    </row>
    <row r="84" spans="1:40" s="98" customFormat="1" ht="3" customHeight="1" x14ac:dyDescent="0.15">
      <c r="A84" s="439"/>
      <c r="B84" s="527" t="s">
        <v>458</v>
      </c>
      <c r="C84" s="528"/>
      <c r="D84" s="528"/>
      <c r="E84" s="528"/>
      <c r="F84" s="529"/>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80"/>
      <c r="AH84" s="31"/>
      <c r="AI84" s="31"/>
      <c r="AJ84" s="31"/>
      <c r="AK84" s="81"/>
      <c r="AL84" s="31"/>
      <c r="AM84" s="82"/>
      <c r="AN84" s="43"/>
    </row>
    <row r="85" spans="1:40" s="98" customFormat="1" ht="30.75" customHeight="1" x14ac:dyDescent="0.15">
      <c r="A85" s="37"/>
      <c r="B85" s="530"/>
      <c r="C85" s="531"/>
      <c r="D85" s="531"/>
      <c r="E85" s="531"/>
      <c r="F85" s="532"/>
      <c r="G85" s="196"/>
      <c r="H85" s="604" t="s">
        <v>220</v>
      </c>
      <c r="I85" s="604"/>
      <c r="J85" s="604"/>
      <c r="K85" s="604"/>
      <c r="L85" s="604"/>
      <c r="M85" s="604"/>
      <c r="N85" s="244"/>
      <c r="O85" s="244"/>
      <c r="P85" s="244"/>
      <c r="Q85" s="190"/>
      <c r="R85" s="190"/>
      <c r="S85" s="190"/>
      <c r="T85" s="190"/>
      <c r="U85" s="190"/>
      <c r="V85" s="190"/>
      <c r="W85" s="190"/>
      <c r="X85" s="190"/>
      <c r="Y85" s="190"/>
      <c r="Z85" s="190"/>
      <c r="AA85" s="190"/>
      <c r="AB85" s="190"/>
      <c r="AC85" s="190"/>
      <c r="AD85" s="190"/>
      <c r="AE85" s="190"/>
      <c r="AF85" s="190"/>
      <c r="AG85" s="521" t="s">
        <v>0</v>
      </c>
      <c r="AH85" s="522"/>
      <c r="AI85" s="522"/>
      <c r="AJ85" s="31" t="s">
        <v>65</v>
      </c>
      <c r="AK85" s="158" t="s">
        <v>0</v>
      </c>
      <c r="AL85" s="31" t="s">
        <v>66</v>
      </c>
      <c r="AM85" s="161"/>
      <c r="AN85" s="43" t="s">
        <v>67</v>
      </c>
    </row>
    <row r="86" spans="1:40" s="98" customFormat="1" ht="3.75" customHeight="1" x14ac:dyDescent="0.15">
      <c r="A86" s="440"/>
      <c r="B86" s="551"/>
      <c r="C86" s="552"/>
      <c r="D86" s="552"/>
      <c r="E86" s="552"/>
      <c r="F86" s="553"/>
      <c r="G86" s="196"/>
      <c r="H86" s="190"/>
      <c r="I86" s="190"/>
      <c r="J86" s="190"/>
      <c r="K86" s="190"/>
      <c r="L86" s="190"/>
      <c r="M86" s="190"/>
      <c r="N86" s="244"/>
      <c r="O86" s="244"/>
      <c r="P86" s="244"/>
      <c r="Q86" s="190"/>
      <c r="R86" s="190"/>
      <c r="S86" s="190"/>
      <c r="T86" s="190"/>
      <c r="U86" s="190"/>
      <c r="V86" s="190"/>
      <c r="W86" s="190"/>
      <c r="X86" s="190"/>
      <c r="Y86" s="190"/>
      <c r="Z86" s="190"/>
      <c r="AA86" s="190"/>
      <c r="AB86" s="190"/>
      <c r="AC86" s="190"/>
      <c r="AD86" s="190"/>
      <c r="AE86" s="190"/>
      <c r="AF86" s="190"/>
      <c r="AG86" s="441"/>
      <c r="AH86" s="442"/>
      <c r="AI86" s="442"/>
      <c r="AJ86" s="31"/>
      <c r="AK86" s="442"/>
      <c r="AL86" s="31"/>
      <c r="AM86" s="443"/>
      <c r="AN86" s="43"/>
    </row>
    <row r="87" spans="1:40" s="21" customFormat="1" ht="3" customHeight="1" x14ac:dyDescent="0.15">
      <c r="A87" s="201"/>
      <c r="B87" s="546" t="s">
        <v>372</v>
      </c>
      <c r="C87" s="547"/>
      <c r="D87" s="547"/>
      <c r="E87" s="547"/>
      <c r="F87" s="548"/>
      <c r="G87" s="188"/>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66"/>
      <c r="AH87" s="67"/>
      <c r="AI87" s="67"/>
      <c r="AJ87" s="67"/>
      <c r="AK87" s="68"/>
      <c r="AL87" s="67"/>
      <c r="AM87" s="69"/>
      <c r="AN87" s="70"/>
    </row>
    <row r="88" spans="1:40" s="21" customFormat="1" ht="27.75" customHeight="1" x14ac:dyDescent="0.15">
      <c r="A88" s="37"/>
      <c r="B88" s="530"/>
      <c r="C88" s="531"/>
      <c r="D88" s="531"/>
      <c r="E88" s="531"/>
      <c r="F88" s="532"/>
      <c r="G88" s="196"/>
      <c r="H88" s="536" t="s">
        <v>180</v>
      </c>
      <c r="I88" s="536"/>
      <c r="J88" s="536"/>
      <c r="K88" s="536"/>
      <c r="L88" s="196"/>
      <c r="M88" s="536" t="s">
        <v>181</v>
      </c>
      <c r="N88" s="536"/>
      <c r="O88" s="536"/>
      <c r="P88" s="536"/>
      <c r="Q88" s="190"/>
      <c r="R88" s="190"/>
      <c r="S88" s="190"/>
      <c r="T88" s="190"/>
      <c r="U88" s="190"/>
      <c r="V88" s="190"/>
      <c r="W88" s="190"/>
      <c r="X88" s="190"/>
      <c r="Y88" s="190"/>
      <c r="Z88" s="190"/>
      <c r="AA88" s="190"/>
      <c r="AB88" s="190"/>
      <c r="AC88" s="190"/>
      <c r="AD88" s="190"/>
      <c r="AE88" s="190"/>
      <c r="AF88" s="190"/>
      <c r="AG88" s="521" t="s">
        <v>0</v>
      </c>
      <c r="AH88" s="522"/>
      <c r="AI88" s="522"/>
      <c r="AJ88" s="31" t="s">
        <v>65</v>
      </c>
      <c r="AK88" s="71" t="s">
        <v>0</v>
      </c>
      <c r="AL88" s="31" t="s">
        <v>66</v>
      </c>
      <c r="AM88" s="161"/>
      <c r="AN88" s="43" t="s">
        <v>67</v>
      </c>
    </row>
    <row r="89" spans="1:40" ht="4.5" customHeight="1" x14ac:dyDescent="0.15">
      <c r="A89" s="422"/>
      <c r="B89" s="551"/>
      <c r="C89" s="552"/>
      <c r="D89" s="552"/>
      <c r="E89" s="552"/>
      <c r="F89" s="553"/>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444"/>
      <c r="AH89" s="235"/>
      <c r="AI89" s="235"/>
      <c r="AJ89" s="76"/>
      <c r="AK89" s="445"/>
      <c r="AL89" s="76"/>
      <c r="AM89" s="104"/>
      <c r="AN89" s="79"/>
    </row>
    <row r="90" spans="1:40" ht="3" customHeight="1" x14ac:dyDescent="0.15">
      <c r="A90" s="249"/>
      <c r="B90" s="530" t="s">
        <v>81</v>
      </c>
      <c r="C90" s="514"/>
      <c r="D90" s="514"/>
      <c r="E90" s="514"/>
      <c r="F90" s="515"/>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225"/>
      <c r="AH90" s="159"/>
      <c r="AI90" s="159"/>
      <c r="AJ90" s="31"/>
      <c r="AK90" s="81"/>
      <c r="AL90" s="31"/>
      <c r="AM90" s="82"/>
      <c r="AN90" s="43"/>
    </row>
    <row r="91" spans="1:40" ht="22.5" customHeight="1" x14ac:dyDescent="0.15">
      <c r="A91" s="249"/>
      <c r="B91" s="513"/>
      <c r="C91" s="514"/>
      <c r="D91" s="514"/>
      <c r="E91" s="514"/>
      <c r="F91" s="515"/>
      <c r="G91" s="196"/>
      <c r="H91" s="536" t="s">
        <v>222</v>
      </c>
      <c r="I91" s="536"/>
      <c r="J91" s="536"/>
      <c r="K91" s="536"/>
      <c r="L91" s="196"/>
      <c r="M91" s="536" t="s">
        <v>79</v>
      </c>
      <c r="N91" s="536"/>
      <c r="O91" s="536"/>
      <c r="P91" s="536"/>
      <c r="Q91" s="190"/>
      <c r="R91" s="190"/>
      <c r="S91" s="190"/>
      <c r="T91" s="190"/>
      <c r="U91" s="190"/>
      <c r="V91" s="190"/>
      <c r="W91" s="190"/>
      <c r="X91" s="190"/>
      <c r="Y91" s="190"/>
      <c r="Z91" s="190"/>
      <c r="AA91" s="190"/>
      <c r="AB91" s="190"/>
      <c r="AC91" s="190"/>
      <c r="AD91" s="190"/>
      <c r="AE91" s="190"/>
      <c r="AF91" s="190"/>
      <c r="AG91" s="624"/>
      <c r="AH91" s="625"/>
      <c r="AI91" s="625"/>
      <c r="AJ91" s="619" t="s">
        <v>65</v>
      </c>
      <c r="AK91" s="522"/>
      <c r="AL91" s="31" t="s">
        <v>66</v>
      </c>
      <c r="AM91" s="524"/>
      <c r="AN91" s="617" t="s">
        <v>67</v>
      </c>
    </row>
    <row r="92" spans="1:40" ht="3" customHeight="1" thickBot="1" x14ac:dyDescent="0.2">
      <c r="A92" s="274"/>
      <c r="B92" s="556"/>
      <c r="C92" s="557"/>
      <c r="D92" s="557"/>
      <c r="E92" s="557"/>
      <c r="F92" s="558"/>
      <c r="G92" s="86"/>
      <c r="H92" s="86"/>
      <c r="I92" s="86"/>
      <c r="J92" s="86"/>
      <c r="K92" s="86"/>
      <c r="L92" s="86"/>
      <c r="M92" s="86"/>
      <c r="N92" s="86"/>
      <c r="O92" s="86"/>
      <c r="P92" s="86"/>
      <c r="Q92" s="86"/>
      <c r="R92" s="86"/>
      <c r="S92" s="86"/>
      <c r="T92" s="86"/>
      <c r="U92" s="86"/>
      <c r="V92" s="86"/>
      <c r="W92" s="87"/>
      <c r="X92" s="87"/>
      <c r="Y92" s="87"/>
      <c r="Z92" s="87"/>
      <c r="AA92" s="87"/>
      <c r="AB92" s="87"/>
      <c r="AC92" s="87"/>
      <c r="AD92" s="87"/>
      <c r="AE92" s="87"/>
      <c r="AF92" s="87"/>
      <c r="AG92" s="626"/>
      <c r="AH92" s="627"/>
      <c r="AI92" s="627"/>
      <c r="AJ92" s="628"/>
      <c r="AK92" s="629"/>
      <c r="AL92" s="89"/>
      <c r="AM92" s="616"/>
      <c r="AN92" s="618"/>
    </row>
    <row r="93" spans="1:40" s="94" customFormat="1" ht="16.5" customHeight="1" x14ac:dyDescent="0.15">
      <c r="B93" s="93" t="s">
        <v>171</v>
      </c>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s="94" customFormat="1" ht="16.5" customHeight="1" x14ac:dyDescent="0.15">
      <c r="B94" s="93" t="s">
        <v>172</v>
      </c>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s="94" customFormat="1" ht="16.5" customHeight="1" x14ac:dyDescent="0.15">
      <c r="B95" s="93" t="s">
        <v>224</v>
      </c>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s="94" customFormat="1" ht="16.5" customHeight="1" x14ac:dyDescent="0.15">
      <c r="B96" s="93" t="s">
        <v>459</v>
      </c>
      <c r="C96" s="425"/>
      <c r="D96" s="425"/>
      <c r="E96" s="425"/>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s="94" customFormat="1" ht="16.5" customHeight="1" x14ac:dyDescent="0.15">
      <c r="B97" s="93" t="s">
        <v>406</v>
      </c>
      <c r="C97" s="425"/>
      <c r="D97" s="425"/>
      <c r="E97" s="425"/>
      <c r="F97"/>
      <c r="G97"/>
      <c r="H97"/>
      <c r="I97"/>
      <c r="J97"/>
      <c r="K97"/>
      <c r="L97"/>
      <c r="M97"/>
      <c r="N97"/>
      <c r="O97"/>
      <c r="P97"/>
      <c r="Q97"/>
      <c r="R97"/>
      <c r="S97"/>
      <c r="T97"/>
      <c r="U97"/>
      <c r="V97"/>
      <c r="W97"/>
      <c r="X97"/>
      <c r="Y97"/>
      <c r="Z97"/>
      <c r="AA97"/>
      <c r="AB97"/>
      <c r="AC97"/>
      <c r="AD97"/>
      <c r="AE97"/>
      <c r="AF97"/>
      <c r="AG97"/>
      <c r="AH97"/>
      <c r="AI97"/>
      <c r="AJ97"/>
      <c r="AK97"/>
      <c r="AL97"/>
      <c r="AM97"/>
      <c r="AN97"/>
    </row>
    <row r="98" spans="2:40" s="98" customFormat="1" ht="18" customHeight="1" x14ac:dyDescent="0.1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2:40" ht="14.25" customHeight="1" x14ac:dyDescent="0.15">
      <c r="B99" s="206" t="s">
        <v>225</v>
      </c>
      <c r="C99" s="207"/>
      <c r="D99" s="615" t="s">
        <v>70</v>
      </c>
      <c r="E99" s="615"/>
      <c r="F99" s="615"/>
      <c r="G99" s="615"/>
      <c r="H99" s="615"/>
      <c r="I99" s="615"/>
      <c r="J99" s="615"/>
      <c r="K99" s="615"/>
      <c r="L99" s="615"/>
      <c r="M99" s="615"/>
      <c r="N99" s="615"/>
      <c r="O99" s="615"/>
      <c r="P99" s="615"/>
      <c r="Q99" s="615"/>
      <c r="R99" s="615"/>
      <c r="S99" s="615"/>
      <c r="T99" s="615"/>
      <c r="U99" s="615"/>
      <c r="V99" s="615"/>
      <c r="W99" s="615"/>
      <c r="X99" s="615"/>
      <c r="Y99" s="615"/>
      <c r="Z99" s="615"/>
      <c r="AA99" s="615"/>
      <c r="AB99" s="615"/>
      <c r="AC99" s="615"/>
      <c r="AD99" s="615"/>
      <c r="AE99" s="615"/>
      <c r="AF99" s="615"/>
      <c r="AG99" s="615"/>
      <c r="AH99" s="615"/>
      <c r="AI99" s="615"/>
      <c r="AJ99" s="615"/>
      <c r="AK99" s="96"/>
      <c r="AL99" s="97"/>
      <c r="AM99" s="97"/>
      <c r="AN99" s="97"/>
    </row>
    <row r="100" spans="2:40" ht="14.25" x14ac:dyDescent="0.15">
      <c r="B100" s="207"/>
      <c r="C100" s="614" t="s">
        <v>226</v>
      </c>
      <c r="D100" s="614"/>
      <c r="E100" s="614"/>
      <c r="F100" s="614"/>
      <c r="G100" s="614"/>
      <c r="H100" s="614"/>
      <c r="I100" s="614"/>
      <c r="J100" s="614"/>
      <c r="K100" s="614"/>
      <c r="L100" s="614"/>
      <c r="M100" s="614"/>
      <c r="N100" s="614"/>
      <c r="O100" s="614"/>
      <c r="P100" s="614"/>
      <c r="Q100" s="614"/>
      <c r="R100" s="614"/>
      <c r="S100" s="614"/>
      <c r="T100" s="614"/>
      <c r="U100" s="614"/>
      <c r="V100" s="614"/>
      <c r="W100" s="614"/>
      <c r="X100" s="614"/>
      <c r="Y100" s="614"/>
      <c r="Z100" s="614"/>
      <c r="AA100" s="614"/>
      <c r="AB100" s="614"/>
      <c r="AC100" s="614"/>
      <c r="AD100" s="614"/>
      <c r="AE100" s="614"/>
      <c r="AF100" s="614"/>
      <c r="AG100" s="614"/>
      <c r="AH100" s="614"/>
      <c r="AI100" s="614"/>
      <c r="AJ100" s="614"/>
      <c r="AK100" s="99"/>
      <c r="AL100" s="99"/>
      <c r="AM100" s="99"/>
      <c r="AN100" s="99"/>
    </row>
    <row r="101" spans="2:40" ht="14.25" customHeight="1" x14ac:dyDescent="0.15">
      <c r="B101" s="210"/>
      <c r="C101" s="211"/>
      <c r="D101" s="615" t="s">
        <v>71</v>
      </c>
      <c r="E101" s="615"/>
      <c r="F101" s="615"/>
      <c r="G101" s="615"/>
      <c r="H101" s="615"/>
      <c r="I101" s="615"/>
      <c r="J101" s="615"/>
      <c r="K101" s="615"/>
      <c r="L101" s="615"/>
      <c r="M101" s="615"/>
      <c r="N101" s="615"/>
      <c r="O101" s="615"/>
      <c r="P101" s="615"/>
      <c r="Q101" s="615"/>
      <c r="R101" s="615"/>
      <c r="S101" s="615"/>
      <c r="T101" s="615"/>
      <c r="U101" s="615"/>
      <c r="V101" s="615"/>
      <c r="W101" s="615"/>
      <c r="X101" s="615"/>
      <c r="Y101" s="615"/>
      <c r="Z101" s="615"/>
      <c r="AA101" s="615"/>
      <c r="AB101" s="615"/>
      <c r="AC101" s="615"/>
      <c r="AD101" s="615"/>
      <c r="AE101" s="615"/>
      <c r="AF101" s="615"/>
      <c r="AG101" s="615"/>
      <c r="AH101" s="615"/>
      <c r="AI101" s="615"/>
      <c r="AJ101" s="615"/>
      <c r="AK101" s="99"/>
      <c r="AL101" s="99"/>
      <c r="AM101" s="99"/>
      <c r="AN101" s="99"/>
    </row>
    <row r="102" spans="2:40" ht="14.25" customHeight="1" x14ac:dyDescent="0.15">
      <c r="B102" s="212"/>
      <c r="C102" s="615" t="s">
        <v>227</v>
      </c>
      <c r="D102" s="615"/>
      <c r="E102" s="615"/>
      <c r="F102" s="615"/>
      <c r="G102" s="615"/>
      <c r="H102" s="615"/>
      <c r="I102" s="615"/>
      <c r="J102" s="615"/>
      <c r="K102" s="615"/>
      <c r="L102" s="615"/>
      <c r="M102" s="615"/>
      <c r="N102" s="615"/>
      <c r="O102" s="615"/>
      <c r="P102" s="615"/>
      <c r="Q102" s="615"/>
      <c r="R102" s="615"/>
      <c r="S102" s="615"/>
      <c r="T102" s="615"/>
      <c r="U102" s="615"/>
      <c r="V102" s="615"/>
      <c r="W102" s="615"/>
      <c r="X102" s="615"/>
      <c r="Y102" s="615"/>
      <c r="Z102" s="615"/>
      <c r="AA102" s="615"/>
      <c r="AB102" s="615"/>
      <c r="AC102" s="615"/>
      <c r="AD102" s="615"/>
      <c r="AE102" s="615"/>
      <c r="AF102" s="615"/>
      <c r="AG102" s="615"/>
      <c r="AH102" s="615"/>
      <c r="AI102" s="615"/>
      <c r="AJ102" s="615"/>
      <c r="AK102" s="97"/>
      <c r="AL102" s="97"/>
      <c r="AM102" s="97"/>
      <c r="AN102" s="97"/>
    </row>
    <row r="103" spans="2:40" ht="14.25" x14ac:dyDescent="0.15">
      <c r="B103" s="213"/>
      <c r="C103" s="614" t="s">
        <v>228</v>
      </c>
      <c r="D103" s="614"/>
      <c r="E103" s="614"/>
      <c r="F103" s="614"/>
      <c r="G103" s="614"/>
      <c r="H103" s="614"/>
      <c r="I103" s="614"/>
      <c r="J103" s="614"/>
      <c r="K103" s="614"/>
      <c r="L103" s="614"/>
      <c r="M103" s="614"/>
      <c r="N103" s="614"/>
      <c r="O103" s="614"/>
      <c r="P103" s="614"/>
      <c r="Q103" s="614"/>
      <c r="R103" s="614"/>
      <c r="S103" s="614"/>
      <c r="T103" s="614"/>
      <c r="U103" s="614"/>
      <c r="V103" s="614"/>
      <c r="W103" s="614"/>
      <c r="X103" s="614"/>
      <c r="Y103" s="614"/>
      <c r="Z103" s="614"/>
      <c r="AA103" s="614"/>
      <c r="AB103" s="614"/>
      <c r="AC103" s="614"/>
      <c r="AD103" s="614"/>
      <c r="AE103" s="614"/>
      <c r="AF103" s="614"/>
      <c r="AG103" s="614"/>
      <c r="AH103" s="614"/>
      <c r="AI103" s="614"/>
      <c r="AJ103" s="614"/>
      <c r="AK103" s="101"/>
      <c r="AL103" s="101"/>
      <c r="AM103" s="101"/>
      <c r="AN103" s="101"/>
    </row>
    <row r="104" spans="2:40" x14ac:dyDescent="0.15">
      <c r="B104" s="97"/>
      <c r="C104" s="97"/>
      <c r="D104" s="97"/>
      <c r="E104" s="97"/>
      <c r="F104" s="97"/>
      <c r="G104" s="97"/>
      <c r="H104" s="97"/>
      <c r="I104" s="97"/>
      <c r="J104" s="97"/>
      <c r="K104" s="97"/>
      <c r="L104" s="97"/>
      <c r="M104" s="97"/>
      <c r="N104" s="97"/>
      <c r="O104" s="97"/>
      <c r="P104" s="97"/>
      <c r="Q104" s="97"/>
      <c r="R104" s="96"/>
      <c r="S104" s="96"/>
      <c r="T104" s="96"/>
      <c r="U104" s="96"/>
      <c r="V104" s="96"/>
      <c r="W104" s="214"/>
      <c r="X104" s="214"/>
      <c r="Y104" s="214"/>
      <c r="Z104" s="214"/>
      <c r="AA104" s="214"/>
      <c r="AB104" s="214"/>
      <c r="AC104" s="214"/>
      <c r="AD104" s="214"/>
      <c r="AE104" s="214"/>
      <c r="AF104" s="214"/>
      <c r="AG104" s="214"/>
      <c r="AH104" s="214"/>
      <c r="AI104" s="215"/>
      <c r="AJ104" s="215"/>
      <c r="AK104" s="96"/>
      <c r="AL104" s="97"/>
      <c r="AM104" s="97"/>
      <c r="AN104" s="97"/>
    </row>
    <row r="105" spans="2:40" ht="14.25" customHeight="1" x14ac:dyDescent="0.15">
      <c r="B105" s="206" t="s">
        <v>225</v>
      </c>
      <c r="D105" s="615" t="s">
        <v>229</v>
      </c>
      <c r="E105" s="615"/>
      <c r="F105" s="615"/>
      <c r="G105" s="615"/>
      <c r="H105" s="615"/>
      <c r="I105" s="615"/>
      <c r="J105" s="615"/>
      <c r="K105" s="615"/>
      <c r="L105" s="615"/>
      <c r="M105" s="615"/>
      <c r="N105" s="615"/>
      <c r="O105" s="615"/>
      <c r="P105" s="615"/>
      <c r="Q105" s="615"/>
      <c r="R105" s="615"/>
      <c r="S105" s="615"/>
      <c r="T105" s="615"/>
      <c r="U105" s="615"/>
      <c r="V105" s="615"/>
      <c r="W105" s="615"/>
      <c r="X105" s="615"/>
      <c r="Y105" s="615"/>
      <c r="Z105" s="615"/>
      <c r="AA105" s="615"/>
      <c r="AB105" s="615"/>
      <c r="AC105" s="615"/>
      <c r="AD105" s="615"/>
      <c r="AE105" s="615"/>
      <c r="AF105" s="615"/>
      <c r="AG105" s="615"/>
      <c r="AH105" s="615"/>
      <c r="AI105" s="615"/>
      <c r="AJ105" s="615"/>
    </row>
    <row r="106" spans="2:40" ht="14.25" x14ac:dyDescent="0.15">
      <c r="C106" s="614" t="s">
        <v>254</v>
      </c>
      <c r="D106" s="614"/>
      <c r="E106" s="614"/>
      <c r="F106" s="614"/>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614"/>
      <c r="AC106" s="614"/>
      <c r="AD106" s="614"/>
      <c r="AE106" s="614"/>
      <c r="AF106" s="614"/>
      <c r="AG106" s="614"/>
      <c r="AH106" s="614"/>
      <c r="AI106" s="614"/>
      <c r="AJ106" s="614"/>
    </row>
  </sheetData>
  <mergeCells count="245">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 ref="A16:A17"/>
    <mergeCell ref="H16:J16"/>
    <mergeCell ref="L16:N16"/>
    <mergeCell ref="P16:R16"/>
    <mergeCell ref="T16:V16"/>
    <mergeCell ref="AO8:AS9"/>
    <mergeCell ref="B9:V9"/>
    <mergeCell ref="C11:G11"/>
    <mergeCell ref="J11:N11"/>
    <mergeCell ref="Q11:U11"/>
    <mergeCell ref="AO11:AS14"/>
    <mergeCell ref="B14:AF14"/>
    <mergeCell ref="AG14:AN14"/>
    <mergeCell ref="B19:F21"/>
    <mergeCell ref="H20:K20"/>
    <mergeCell ref="AG20:AI20"/>
    <mergeCell ref="AJ20:AJ21"/>
    <mergeCell ref="AL20:AL21"/>
    <mergeCell ref="AN20:AN21"/>
    <mergeCell ref="AM16:AM17"/>
    <mergeCell ref="AN16:AN18"/>
    <mergeCell ref="H17:J17"/>
    <mergeCell ref="L17:N17"/>
    <mergeCell ref="P17:R17"/>
    <mergeCell ref="T17:V17"/>
    <mergeCell ref="X17:Z17"/>
    <mergeCell ref="AB17:AD17"/>
    <mergeCell ref="X16:Z16"/>
    <mergeCell ref="AB16:AD16"/>
    <mergeCell ref="AG16:AI17"/>
    <mergeCell ref="AJ16:AJ18"/>
    <mergeCell ref="AK16:AK17"/>
    <mergeCell ref="AL16:AL18"/>
    <mergeCell ref="B15:F18"/>
    <mergeCell ref="AJ23:AJ24"/>
    <mergeCell ref="AK23:AK24"/>
    <mergeCell ref="AL23:AL24"/>
    <mergeCell ref="AM23:AM24"/>
    <mergeCell ref="AN23:AN24"/>
    <mergeCell ref="H24:M24"/>
    <mergeCell ref="O24:T24"/>
    <mergeCell ref="B22:F25"/>
    <mergeCell ref="A23:A24"/>
    <mergeCell ref="H23:M23"/>
    <mergeCell ref="O23:T23"/>
    <mergeCell ref="V23:AA23"/>
    <mergeCell ref="AG23:AI24"/>
    <mergeCell ref="B29:F32"/>
    <mergeCell ref="A30:A31"/>
    <mergeCell ref="H30:L30"/>
    <mergeCell ref="N30:R30"/>
    <mergeCell ref="T30:X30"/>
    <mergeCell ref="Z30:AD30"/>
    <mergeCell ref="AG30:AI31"/>
    <mergeCell ref="AJ30:AJ31"/>
    <mergeCell ref="B26:F28"/>
    <mergeCell ref="Q26:AF28"/>
    <mergeCell ref="H27:K27"/>
    <mergeCell ref="M27:P27"/>
    <mergeCell ref="AG27:AI27"/>
    <mergeCell ref="AJ27:AJ28"/>
    <mergeCell ref="AK30:AK31"/>
    <mergeCell ref="AL30:AL31"/>
    <mergeCell ref="AM30:AM31"/>
    <mergeCell ref="AN30:AN31"/>
    <mergeCell ref="H31:L31"/>
    <mergeCell ref="N31:R31"/>
    <mergeCell ref="T31:X31"/>
    <mergeCell ref="Z31:AD31"/>
    <mergeCell ref="AL27:AL28"/>
    <mergeCell ref="AN27:AN28"/>
    <mergeCell ref="AL34:AL35"/>
    <mergeCell ref="AN34:AN35"/>
    <mergeCell ref="B36:F38"/>
    <mergeCell ref="H37:K37"/>
    <mergeCell ref="M37:P37"/>
    <mergeCell ref="AG37:AI37"/>
    <mergeCell ref="AJ37:AJ38"/>
    <mergeCell ref="AL37:AL38"/>
    <mergeCell ref="AN37:AN38"/>
    <mergeCell ref="B33:F35"/>
    <mergeCell ref="Q33:AF35"/>
    <mergeCell ref="H34:K34"/>
    <mergeCell ref="M34:P34"/>
    <mergeCell ref="AG34:AI34"/>
    <mergeCell ref="AJ34:AJ35"/>
    <mergeCell ref="AN40:AN41"/>
    <mergeCell ref="B42:F44"/>
    <mergeCell ref="H43:K43"/>
    <mergeCell ref="M43:P43"/>
    <mergeCell ref="R43:U43"/>
    <mergeCell ref="W43:Z43"/>
    <mergeCell ref="AG43:AI43"/>
    <mergeCell ref="AJ43:AJ44"/>
    <mergeCell ref="AL43:AL44"/>
    <mergeCell ref="AN43:AN44"/>
    <mergeCell ref="B39:F41"/>
    <mergeCell ref="H40:K40"/>
    <mergeCell ref="M40:P40"/>
    <mergeCell ref="AG40:AI40"/>
    <mergeCell ref="AJ40:AJ41"/>
    <mergeCell ref="AL40:AL41"/>
    <mergeCell ref="AL46:AL47"/>
    <mergeCell ref="AN46:AN47"/>
    <mergeCell ref="B48:F50"/>
    <mergeCell ref="H49:K49"/>
    <mergeCell ref="M49:P49"/>
    <mergeCell ref="R49:U49"/>
    <mergeCell ref="AG49:AI49"/>
    <mergeCell ref="AJ49:AJ50"/>
    <mergeCell ref="AL49:AL50"/>
    <mergeCell ref="AN49:AN50"/>
    <mergeCell ref="B45:F47"/>
    <mergeCell ref="Q45:AF47"/>
    <mergeCell ref="H46:K46"/>
    <mergeCell ref="M46:P46"/>
    <mergeCell ref="AG46:AI46"/>
    <mergeCell ref="AJ46:AJ47"/>
    <mergeCell ref="AJ52:AJ53"/>
    <mergeCell ref="AL52:AL53"/>
    <mergeCell ref="AN52:AN53"/>
    <mergeCell ref="B54:F56"/>
    <mergeCell ref="Q54:AF56"/>
    <mergeCell ref="H55:K55"/>
    <mergeCell ref="M55:P55"/>
    <mergeCell ref="AG55:AI55"/>
    <mergeCell ref="AJ55:AJ56"/>
    <mergeCell ref="AL55:AL56"/>
    <mergeCell ref="B51:F53"/>
    <mergeCell ref="H52:K52"/>
    <mergeCell ref="M52:P52"/>
    <mergeCell ref="R52:V52"/>
    <mergeCell ref="W52:Y52"/>
    <mergeCell ref="AG52:AI52"/>
    <mergeCell ref="AN55:AN56"/>
    <mergeCell ref="B57:F59"/>
    <mergeCell ref="H58:K58"/>
    <mergeCell ref="M58:P58"/>
    <mergeCell ref="R58:U58"/>
    <mergeCell ref="AG58:AI58"/>
    <mergeCell ref="AJ58:AJ59"/>
    <mergeCell ref="AL58:AL59"/>
    <mergeCell ref="AN58:AN59"/>
    <mergeCell ref="AL61:AL62"/>
    <mergeCell ref="AN61:AN62"/>
    <mergeCell ref="AJ61:AJ62"/>
    <mergeCell ref="B63:F65"/>
    <mergeCell ref="H64:K64"/>
    <mergeCell ref="M64:P64"/>
    <mergeCell ref="AG64:AI64"/>
    <mergeCell ref="B60:F62"/>
    <mergeCell ref="Q60:AF62"/>
    <mergeCell ref="H61:K61"/>
    <mergeCell ref="M61:P61"/>
    <mergeCell ref="AG61:AI61"/>
    <mergeCell ref="AL67:AL70"/>
    <mergeCell ref="AM67:AM70"/>
    <mergeCell ref="AN67:AN70"/>
    <mergeCell ref="B66:F68"/>
    <mergeCell ref="V66:AF68"/>
    <mergeCell ref="A67:A70"/>
    <mergeCell ref="H67:K67"/>
    <mergeCell ref="M67:P67"/>
    <mergeCell ref="R67:U67"/>
    <mergeCell ref="C69:F69"/>
    <mergeCell ref="G69:H69"/>
    <mergeCell ref="I69:K69"/>
    <mergeCell ref="P69:R69"/>
    <mergeCell ref="S69:U69"/>
    <mergeCell ref="C70:F71"/>
    <mergeCell ref="G70:O71"/>
    <mergeCell ref="P70:AF71"/>
    <mergeCell ref="AG67:AI70"/>
    <mergeCell ref="AJ67:AJ70"/>
    <mergeCell ref="AK67:AK70"/>
    <mergeCell ref="A80:A82"/>
    <mergeCell ref="H80:R80"/>
    <mergeCell ref="T80:AE80"/>
    <mergeCell ref="AG80:AI82"/>
    <mergeCell ref="AJ73:AJ74"/>
    <mergeCell ref="AK73:AK74"/>
    <mergeCell ref="AL73:AL74"/>
    <mergeCell ref="AM73:AM74"/>
    <mergeCell ref="AN73:AN74"/>
    <mergeCell ref="R74:T74"/>
    <mergeCell ref="A73:A74"/>
    <mergeCell ref="H73:K74"/>
    <mergeCell ref="M73:P74"/>
    <mergeCell ref="Q73:Q74"/>
    <mergeCell ref="R73:T73"/>
    <mergeCell ref="AG73:AI74"/>
    <mergeCell ref="B72:F75"/>
    <mergeCell ref="AB72:AF75"/>
    <mergeCell ref="AL80:AL82"/>
    <mergeCell ref="AM80:AM82"/>
    <mergeCell ref="AN80:AN82"/>
    <mergeCell ref="H81:R81"/>
    <mergeCell ref="T81:AE81"/>
    <mergeCell ref="H82:R82"/>
    <mergeCell ref="T82:AE82"/>
    <mergeCell ref="B76:F78"/>
    <mergeCell ref="H77:K77"/>
    <mergeCell ref="M77:P77"/>
    <mergeCell ref="AG77:AI77"/>
    <mergeCell ref="B79:F83"/>
    <mergeCell ref="B84:F86"/>
    <mergeCell ref="H85:M85"/>
    <mergeCell ref="AG85:AI85"/>
    <mergeCell ref="B87:F89"/>
    <mergeCell ref="H88:K88"/>
    <mergeCell ref="M88:P88"/>
    <mergeCell ref="AG88:AI88"/>
    <mergeCell ref="AJ80:AJ82"/>
    <mergeCell ref="AK80:AK82"/>
    <mergeCell ref="C103:AJ103"/>
    <mergeCell ref="D105:AJ105"/>
    <mergeCell ref="C106:AJ106"/>
    <mergeCell ref="AM91:AM92"/>
    <mergeCell ref="AN91:AN92"/>
    <mergeCell ref="D99:AJ99"/>
    <mergeCell ref="C100:AJ100"/>
    <mergeCell ref="D101:AJ101"/>
    <mergeCell ref="C102:AJ102"/>
    <mergeCell ref="B90:F92"/>
    <mergeCell ref="H91:K91"/>
    <mergeCell ref="M91:P91"/>
    <mergeCell ref="AG91:AI92"/>
    <mergeCell ref="AJ91:AJ92"/>
    <mergeCell ref="AK91:AK92"/>
  </mergeCells>
  <phoneticPr fontId="4"/>
  <dataValidations count="13">
    <dataValidation type="list" errorStyle="warning" allowBlank="1" showInputMessage="1" showErrorMessage="1" sqref="AG86:AI86 KC86:KE86 TY86:UA86 ADU86:ADW86 ANQ86:ANS86 AXM86:AXO86 BHI86:BHK86 BRE86:BRG86 CBA86:CBC86 CKW86:CKY86 CUS86:CUU86 DEO86:DEQ86 DOK86:DOM86 DYG86:DYI86 EIC86:EIE86 ERY86:ESA86 FBU86:FBW86 FLQ86:FLS86 FVM86:FVO86 GFI86:GFK86 GPE86:GPG86 GZA86:GZC86 HIW86:HIY86 HSS86:HSU86 ICO86:ICQ86 IMK86:IMM86 IWG86:IWI86 JGC86:JGE86 JPY86:JQA86 JZU86:JZW86 KJQ86:KJS86 KTM86:KTO86 LDI86:LDK86 LNE86:LNG86 LXA86:LXC86 MGW86:MGY86 MQS86:MQU86 NAO86:NAQ86 NKK86:NKM86 NUG86:NUI86 OEC86:OEE86 ONY86:OOA86 OXU86:OXW86 PHQ86:PHS86 PRM86:PRO86 QBI86:QBK86 QLE86:QLG86 QVA86:QVC86 REW86:REY86 ROS86:ROU86 RYO86:RYQ86 SIK86:SIM86 SSG86:SSI86 TCC86:TCE86 TLY86:TMA86 TVU86:TVW86 UFQ86:UFS86 UPM86:UPO86 UZI86:UZK86 VJE86:VJG86 VTA86:VTC86 WCW86:WCY86 WMS86:WMU86 WWO86:WWQ86 AG65622:AI65622 KC65622:KE65622 TY65622:UA65622 ADU65622:ADW65622 ANQ65622:ANS65622 AXM65622:AXO65622 BHI65622:BHK65622 BRE65622:BRG65622 CBA65622:CBC65622 CKW65622:CKY65622 CUS65622:CUU65622 DEO65622:DEQ65622 DOK65622:DOM65622 DYG65622:DYI65622 EIC65622:EIE65622 ERY65622:ESA65622 FBU65622:FBW65622 FLQ65622:FLS65622 FVM65622:FVO65622 GFI65622:GFK65622 GPE65622:GPG65622 GZA65622:GZC65622 HIW65622:HIY65622 HSS65622:HSU65622 ICO65622:ICQ65622 IMK65622:IMM65622 IWG65622:IWI65622 JGC65622:JGE65622 JPY65622:JQA65622 JZU65622:JZW65622 KJQ65622:KJS65622 KTM65622:KTO65622 LDI65622:LDK65622 LNE65622:LNG65622 LXA65622:LXC65622 MGW65622:MGY65622 MQS65622:MQU65622 NAO65622:NAQ65622 NKK65622:NKM65622 NUG65622:NUI65622 OEC65622:OEE65622 ONY65622:OOA65622 OXU65622:OXW65622 PHQ65622:PHS65622 PRM65622:PRO65622 QBI65622:QBK65622 QLE65622:QLG65622 QVA65622:QVC65622 REW65622:REY65622 ROS65622:ROU65622 RYO65622:RYQ65622 SIK65622:SIM65622 SSG65622:SSI65622 TCC65622:TCE65622 TLY65622:TMA65622 TVU65622:TVW65622 UFQ65622:UFS65622 UPM65622:UPO65622 UZI65622:UZK65622 VJE65622:VJG65622 VTA65622:VTC65622 WCW65622:WCY65622 WMS65622:WMU65622 WWO65622:WWQ65622 AG131158:AI131158 KC131158:KE131158 TY131158:UA131158 ADU131158:ADW131158 ANQ131158:ANS131158 AXM131158:AXO131158 BHI131158:BHK131158 BRE131158:BRG131158 CBA131158:CBC131158 CKW131158:CKY131158 CUS131158:CUU131158 DEO131158:DEQ131158 DOK131158:DOM131158 DYG131158:DYI131158 EIC131158:EIE131158 ERY131158:ESA131158 FBU131158:FBW131158 FLQ131158:FLS131158 FVM131158:FVO131158 GFI131158:GFK131158 GPE131158:GPG131158 GZA131158:GZC131158 HIW131158:HIY131158 HSS131158:HSU131158 ICO131158:ICQ131158 IMK131158:IMM131158 IWG131158:IWI131158 JGC131158:JGE131158 JPY131158:JQA131158 JZU131158:JZW131158 KJQ131158:KJS131158 KTM131158:KTO131158 LDI131158:LDK131158 LNE131158:LNG131158 LXA131158:LXC131158 MGW131158:MGY131158 MQS131158:MQU131158 NAO131158:NAQ131158 NKK131158:NKM131158 NUG131158:NUI131158 OEC131158:OEE131158 ONY131158:OOA131158 OXU131158:OXW131158 PHQ131158:PHS131158 PRM131158:PRO131158 QBI131158:QBK131158 QLE131158:QLG131158 QVA131158:QVC131158 REW131158:REY131158 ROS131158:ROU131158 RYO131158:RYQ131158 SIK131158:SIM131158 SSG131158:SSI131158 TCC131158:TCE131158 TLY131158:TMA131158 TVU131158:TVW131158 UFQ131158:UFS131158 UPM131158:UPO131158 UZI131158:UZK131158 VJE131158:VJG131158 VTA131158:VTC131158 WCW131158:WCY131158 WMS131158:WMU131158 WWO131158:WWQ131158 AG196694:AI196694 KC196694:KE196694 TY196694:UA196694 ADU196694:ADW196694 ANQ196694:ANS196694 AXM196694:AXO196694 BHI196694:BHK196694 BRE196694:BRG196694 CBA196694:CBC196694 CKW196694:CKY196694 CUS196694:CUU196694 DEO196694:DEQ196694 DOK196694:DOM196694 DYG196694:DYI196694 EIC196694:EIE196694 ERY196694:ESA196694 FBU196694:FBW196694 FLQ196694:FLS196694 FVM196694:FVO196694 GFI196694:GFK196694 GPE196694:GPG196694 GZA196694:GZC196694 HIW196694:HIY196694 HSS196694:HSU196694 ICO196694:ICQ196694 IMK196694:IMM196694 IWG196694:IWI196694 JGC196694:JGE196694 JPY196694:JQA196694 JZU196694:JZW196694 KJQ196694:KJS196694 KTM196694:KTO196694 LDI196694:LDK196694 LNE196694:LNG196694 LXA196694:LXC196694 MGW196694:MGY196694 MQS196694:MQU196694 NAO196694:NAQ196694 NKK196694:NKM196694 NUG196694:NUI196694 OEC196694:OEE196694 ONY196694:OOA196694 OXU196694:OXW196694 PHQ196694:PHS196694 PRM196694:PRO196694 QBI196694:QBK196694 QLE196694:QLG196694 QVA196694:QVC196694 REW196694:REY196694 ROS196694:ROU196694 RYO196694:RYQ196694 SIK196694:SIM196694 SSG196694:SSI196694 TCC196694:TCE196694 TLY196694:TMA196694 TVU196694:TVW196694 UFQ196694:UFS196694 UPM196694:UPO196694 UZI196694:UZK196694 VJE196694:VJG196694 VTA196694:VTC196694 WCW196694:WCY196694 WMS196694:WMU196694 WWO196694:WWQ196694 AG262230:AI262230 KC262230:KE262230 TY262230:UA262230 ADU262230:ADW262230 ANQ262230:ANS262230 AXM262230:AXO262230 BHI262230:BHK262230 BRE262230:BRG262230 CBA262230:CBC262230 CKW262230:CKY262230 CUS262230:CUU262230 DEO262230:DEQ262230 DOK262230:DOM262230 DYG262230:DYI262230 EIC262230:EIE262230 ERY262230:ESA262230 FBU262230:FBW262230 FLQ262230:FLS262230 FVM262230:FVO262230 GFI262230:GFK262230 GPE262230:GPG262230 GZA262230:GZC262230 HIW262230:HIY262230 HSS262230:HSU262230 ICO262230:ICQ262230 IMK262230:IMM262230 IWG262230:IWI262230 JGC262230:JGE262230 JPY262230:JQA262230 JZU262230:JZW262230 KJQ262230:KJS262230 KTM262230:KTO262230 LDI262230:LDK262230 LNE262230:LNG262230 LXA262230:LXC262230 MGW262230:MGY262230 MQS262230:MQU262230 NAO262230:NAQ262230 NKK262230:NKM262230 NUG262230:NUI262230 OEC262230:OEE262230 ONY262230:OOA262230 OXU262230:OXW262230 PHQ262230:PHS262230 PRM262230:PRO262230 QBI262230:QBK262230 QLE262230:QLG262230 QVA262230:QVC262230 REW262230:REY262230 ROS262230:ROU262230 RYO262230:RYQ262230 SIK262230:SIM262230 SSG262230:SSI262230 TCC262230:TCE262230 TLY262230:TMA262230 TVU262230:TVW262230 UFQ262230:UFS262230 UPM262230:UPO262230 UZI262230:UZK262230 VJE262230:VJG262230 VTA262230:VTC262230 WCW262230:WCY262230 WMS262230:WMU262230 WWO262230:WWQ262230 AG327766:AI327766 KC327766:KE327766 TY327766:UA327766 ADU327766:ADW327766 ANQ327766:ANS327766 AXM327766:AXO327766 BHI327766:BHK327766 BRE327766:BRG327766 CBA327766:CBC327766 CKW327766:CKY327766 CUS327766:CUU327766 DEO327766:DEQ327766 DOK327766:DOM327766 DYG327766:DYI327766 EIC327766:EIE327766 ERY327766:ESA327766 FBU327766:FBW327766 FLQ327766:FLS327766 FVM327766:FVO327766 GFI327766:GFK327766 GPE327766:GPG327766 GZA327766:GZC327766 HIW327766:HIY327766 HSS327766:HSU327766 ICO327766:ICQ327766 IMK327766:IMM327766 IWG327766:IWI327766 JGC327766:JGE327766 JPY327766:JQA327766 JZU327766:JZW327766 KJQ327766:KJS327766 KTM327766:KTO327766 LDI327766:LDK327766 LNE327766:LNG327766 LXA327766:LXC327766 MGW327766:MGY327766 MQS327766:MQU327766 NAO327766:NAQ327766 NKK327766:NKM327766 NUG327766:NUI327766 OEC327766:OEE327766 ONY327766:OOA327766 OXU327766:OXW327766 PHQ327766:PHS327766 PRM327766:PRO327766 QBI327766:QBK327766 QLE327766:QLG327766 QVA327766:QVC327766 REW327766:REY327766 ROS327766:ROU327766 RYO327766:RYQ327766 SIK327766:SIM327766 SSG327766:SSI327766 TCC327766:TCE327766 TLY327766:TMA327766 TVU327766:TVW327766 UFQ327766:UFS327766 UPM327766:UPO327766 UZI327766:UZK327766 VJE327766:VJG327766 VTA327766:VTC327766 WCW327766:WCY327766 WMS327766:WMU327766 WWO327766:WWQ327766 AG393302:AI393302 KC393302:KE393302 TY393302:UA393302 ADU393302:ADW393302 ANQ393302:ANS393302 AXM393302:AXO393302 BHI393302:BHK393302 BRE393302:BRG393302 CBA393302:CBC393302 CKW393302:CKY393302 CUS393302:CUU393302 DEO393302:DEQ393302 DOK393302:DOM393302 DYG393302:DYI393302 EIC393302:EIE393302 ERY393302:ESA393302 FBU393302:FBW393302 FLQ393302:FLS393302 FVM393302:FVO393302 GFI393302:GFK393302 GPE393302:GPG393302 GZA393302:GZC393302 HIW393302:HIY393302 HSS393302:HSU393302 ICO393302:ICQ393302 IMK393302:IMM393302 IWG393302:IWI393302 JGC393302:JGE393302 JPY393302:JQA393302 JZU393302:JZW393302 KJQ393302:KJS393302 KTM393302:KTO393302 LDI393302:LDK393302 LNE393302:LNG393302 LXA393302:LXC393302 MGW393302:MGY393302 MQS393302:MQU393302 NAO393302:NAQ393302 NKK393302:NKM393302 NUG393302:NUI393302 OEC393302:OEE393302 ONY393302:OOA393302 OXU393302:OXW393302 PHQ393302:PHS393302 PRM393302:PRO393302 QBI393302:QBK393302 QLE393302:QLG393302 QVA393302:QVC393302 REW393302:REY393302 ROS393302:ROU393302 RYO393302:RYQ393302 SIK393302:SIM393302 SSG393302:SSI393302 TCC393302:TCE393302 TLY393302:TMA393302 TVU393302:TVW393302 UFQ393302:UFS393302 UPM393302:UPO393302 UZI393302:UZK393302 VJE393302:VJG393302 VTA393302:VTC393302 WCW393302:WCY393302 WMS393302:WMU393302 WWO393302:WWQ393302 AG458838:AI458838 KC458838:KE458838 TY458838:UA458838 ADU458838:ADW458838 ANQ458838:ANS458838 AXM458838:AXO458838 BHI458838:BHK458838 BRE458838:BRG458838 CBA458838:CBC458838 CKW458838:CKY458838 CUS458838:CUU458838 DEO458838:DEQ458838 DOK458838:DOM458838 DYG458838:DYI458838 EIC458838:EIE458838 ERY458838:ESA458838 FBU458838:FBW458838 FLQ458838:FLS458838 FVM458838:FVO458838 GFI458838:GFK458838 GPE458838:GPG458838 GZA458838:GZC458838 HIW458838:HIY458838 HSS458838:HSU458838 ICO458838:ICQ458838 IMK458838:IMM458838 IWG458838:IWI458838 JGC458838:JGE458838 JPY458838:JQA458838 JZU458838:JZW458838 KJQ458838:KJS458838 KTM458838:KTO458838 LDI458838:LDK458838 LNE458838:LNG458838 LXA458838:LXC458838 MGW458838:MGY458838 MQS458838:MQU458838 NAO458838:NAQ458838 NKK458838:NKM458838 NUG458838:NUI458838 OEC458838:OEE458838 ONY458838:OOA458838 OXU458838:OXW458838 PHQ458838:PHS458838 PRM458838:PRO458838 QBI458838:QBK458838 QLE458838:QLG458838 QVA458838:QVC458838 REW458838:REY458838 ROS458838:ROU458838 RYO458838:RYQ458838 SIK458838:SIM458838 SSG458838:SSI458838 TCC458838:TCE458838 TLY458838:TMA458838 TVU458838:TVW458838 UFQ458838:UFS458838 UPM458838:UPO458838 UZI458838:UZK458838 VJE458838:VJG458838 VTA458838:VTC458838 WCW458838:WCY458838 WMS458838:WMU458838 WWO458838:WWQ458838 AG524374:AI524374 KC524374:KE524374 TY524374:UA524374 ADU524374:ADW524374 ANQ524374:ANS524374 AXM524374:AXO524374 BHI524374:BHK524374 BRE524374:BRG524374 CBA524374:CBC524374 CKW524374:CKY524374 CUS524374:CUU524374 DEO524374:DEQ524374 DOK524374:DOM524374 DYG524374:DYI524374 EIC524374:EIE524374 ERY524374:ESA524374 FBU524374:FBW524374 FLQ524374:FLS524374 FVM524374:FVO524374 GFI524374:GFK524374 GPE524374:GPG524374 GZA524374:GZC524374 HIW524374:HIY524374 HSS524374:HSU524374 ICO524374:ICQ524374 IMK524374:IMM524374 IWG524374:IWI524374 JGC524374:JGE524374 JPY524374:JQA524374 JZU524374:JZW524374 KJQ524374:KJS524374 KTM524374:KTO524374 LDI524374:LDK524374 LNE524374:LNG524374 LXA524374:LXC524374 MGW524374:MGY524374 MQS524374:MQU524374 NAO524374:NAQ524374 NKK524374:NKM524374 NUG524374:NUI524374 OEC524374:OEE524374 ONY524374:OOA524374 OXU524374:OXW524374 PHQ524374:PHS524374 PRM524374:PRO524374 QBI524374:QBK524374 QLE524374:QLG524374 QVA524374:QVC524374 REW524374:REY524374 ROS524374:ROU524374 RYO524374:RYQ524374 SIK524374:SIM524374 SSG524374:SSI524374 TCC524374:TCE524374 TLY524374:TMA524374 TVU524374:TVW524374 UFQ524374:UFS524374 UPM524374:UPO524374 UZI524374:UZK524374 VJE524374:VJG524374 VTA524374:VTC524374 WCW524374:WCY524374 WMS524374:WMU524374 WWO524374:WWQ524374 AG589910:AI589910 KC589910:KE589910 TY589910:UA589910 ADU589910:ADW589910 ANQ589910:ANS589910 AXM589910:AXO589910 BHI589910:BHK589910 BRE589910:BRG589910 CBA589910:CBC589910 CKW589910:CKY589910 CUS589910:CUU589910 DEO589910:DEQ589910 DOK589910:DOM589910 DYG589910:DYI589910 EIC589910:EIE589910 ERY589910:ESA589910 FBU589910:FBW589910 FLQ589910:FLS589910 FVM589910:FVO589910 GFI589910:GFK589910 GPE589910:GPG589910 GZA589910:GZC589910 HIW589910:HIY589910 HSS589910:HSU589910 ICO589910:ICQ589910 IMK589910:IMM589910 IWG589910:IWI589910 JGC589910:JGE589910 JPY589910:JQA589910 JZU589910:JZW589910 KJQ589910:KJS589910 KTM589910:KTO589910 LDI589910:LDK589910 LNE589910:LNG589910 LXA589910:LXC589910 MGW589910:MGY589910 MQS589910:MQU589910 NAO589910:NAQ589910 NKK589910:NKM589910 NUG589910:NUI589910 OEC589910:OEE589910 ONY589910:OOA589910 OXU589910:OXW589910 PHQ589910:PHS589910 PRM589910:PRO589910 QBI589910:QBK589910 QLE589910:QLG589910 QVA589910:QVC589910 REW589910:REY589910 ROS589910:ROU589910 RYO589910:RYQ589910 SIK589910:SIM589910 SSG589910:SSI589910 TCC589910:TCE589910 TLY589910:TMA589910 TVU589910:TVW589910 UFQ589910:UFS589910 UPM589910:UPO589910 UZI589910:UZK589910 VJE589910:VJG589910 VTA589910:VTC589910 WCW589910:WCY589910 WMS589910:WMU589910 WWO589910:WWQ589910 AG655446:AI655446 KC655446:KE655446 TY655446:UA655446 ADU655446:ADW655446 ANQ655446:ANS655446 AXM655446:AXO655446 BHI655446:BHK655446 BRE655446:BRG655446 CBA655446:CBC655446 CKW655446:CKY655446 CUS655446:CUU655446 DEO655446:DEQ655446 DOK655446:DOM655446 DYG655446:DYI655446 EIC655446:EIE655446 ERY655446:ESA655446 FBU655446:FBW655446 FLQ655446:FLS655446 FVM655446:FVO655446 GFI655446:GFK655446 GPE655446:GPG655446 GZA655446:GZC655446 HIW655446:HIY655446 HSS655446:HSU655446 ICO655446:ICQ655446 IMK655446:IMM655446 IWG655446:IWI655446 JGC655446:JGE655446 JPY655446:JQA655446 JZU655446:JZW655446 KJQ655446:KJS655446 KTM655446:KTO655446 LDI655446:LDK655446 LNE655446:LNG655446 LXA655446:LXC655446 MGW655446:MGY655446 MQS655446:MQU655446 NAO655446:NAQ655446 NKK655446:NKM655446 NUG655446:NUI655446 OEC655446:OEE655446 ONY655446:OOA655446 OXU655446:OXW655446 PHQ655446:PHS655446 PRM655446:PRO655446 QBI655446:QBK655446 QLE655446:QLG655446 QVA655446:QVC655446 REW655446:REY655446 ROS655446:ROU655446 RYO655446:RYQ655446 SIK655446:SIM655446 SSG655446:SSI655446 TCC655446:TCE655446 TLY655446:TMA655446 TVU655446:TVW655446 UFQ655446:UFS655446 UPM655446:UPO655446 UZI655446:UZK655446 VJE655446:VJG655446 VTA655446:VTC655446 WCW655446:WCY655446 WMS655446:WMU655446 WWO655446:WWQ655446 AG720982:AI720982 KC720982:KE720982 TY720982:UA720982 ADU720982:ADW720982 ANQ720982:ANS720982 AXM720982:AXO720982 BHI720982:BHK720982 BRE720982:BRG720982 CBA720982:CBC720982 CKW720982:CKY720982 CUS720982:CUU720982 DEO720982:DEQ720982 DOK720982:DOM720982 DYG720982:DYI720982 EIC720982:EIE720982 ERY720982:ESA720982 FBU720982:FBW720982 FLQ720982:FLS720982 FVM720982:FVO720982 GFI720982:GFK720982 GPE720982:GPG720982 GZA720982:GZC720982 HIW720982:HIY720982 HSS720982:HSU720982 ICO720982:ICQ720982 IMK720982:IMM720982 IWG720982:IWI720982 JGC720982:JGE720982 JPY720982:JQA720982 JZU720982:JZW720982 KJQ720982:KJS720982 KTM720982:KTO720982 LDI720982:LDK720982 LNE720982:LNG720982 LXA720982:LXC720982 MGW720982:MGY720982 MQS720982:MQU720982 NAO720982:NAQ720982 NKK720982:NKM720982 NUG720982:NUI720982 OEC720982:OEE720982 ONY720982:OOA720982 OXU720982:OXW720982 PHQ720982:PHS720982 PRM720982:PRO720982 QBI720982:QBK720982 QLE720982:QLG720982 QVA720982:QVC720982 REW720982:REY720982 ROS720982:ROU720982 RYO720982:RYQ720982 SIK720982:SIM720982 SSG720982:SSI720982 TCC720982:TCE720982 TLY720982:TMA720982 TVU720982:TVW720982 UFQ720982:UFS720982 UPM720982:UPO720982 UZI720982:UZK720982 VJE720982:VJG720982 VTA720982:VTC720982 WCW720982:WCY720982 WMS720982:WMU720982 WWO720982:WWQ720982 AG786518:AI786518 KC786518:KE786518 TY786518:UA786518 ADU786518:ADW786518 ANQ786518:ANS786518 AXM786518:AXO786518 BHI786518:BHK786518 BRE786518:BRG786518 CBA786518:CBC786518 CKW786518:CKY786518 CUS786518:CUU786518 DEO786518:DEQ786518 DOK786518:DOM786518 DYG786518:DYI786518 EIC786518:EIE786518 ERY786518:ESA786518 FBU786518:FBW786518 FLQ786518:FLS786518 FVM786518:FVO786518 GFI786518:GFK786518 GPE786518:GPG786518 GZA786518:GZC786518 HIW786518:HIY786518 HSS786518:HSU786518 ICO786518:ICQ786518 IMK786518:IMM786518 IWG786518:IWI786518 JGC786518:JGE786518 JPY786518:JQA786518 JZU786518:JZW786518 KJQ786518:KJS786518 KTM786518:KTO786518 LDI786518:LDK786518 LNE786518:LNG786518 LXA786518:LXC786518 MGW786518:MGY786518 MQS786518:MQU786518 NAO786518:NAQ786518 NKK786518:NKM786518 NUG786518:NUI786518 OEC786518:OEE786518 ONY786518:OOA786518 OXU786518:OXW786518 PHQ786518:PHS786518 PRM786518:PRO786518 QBI786518:QBK786518 QLE786518:QLG786518 QVA786518:QVC786518 REW786518:REY786518 ROS786518:ROU786518 RYO786518:RYQ786518 SIK786518:SIM786518 SSG786518:SSI786518 TCC786518:TCE786518 TLY786518:TMA786518 TVU786518:TVW786518 UFQ786518:UFS786518 UPM786518:UPO786518 UZI786518:UZK786518 VJE786518:VJG786518 VTA786518:VTC786518 WCW786518:WCY786518 WMS786518:WMU786518 WWO786518:WWQ786518 AG852054:AI852054 KC852054:KE852054 TY852054:UA852054 ADU852054:ADW852054 ANQ852054:ANS852054 AXM852054:AXO852054 BHI852054:BHK852054 BRE852054:BRG852054 CBA852054:CBC852054 CKW852054:CKY852054 CUS852054:CUU852054 DEO852054:DEQ852054 DOK852054:DOM852054 DYG852054:DYI852054 EIC852054:EIE852054 ERY852054:ESA852054 FBU852054:FBW852054 FLQ852054:FLS852054 FVM852054:FVO852054 GFI852054:GFK852054 GPE852054:GPG852054 GZA852054:GZC852054 HIW852054:HIY852054 HSS852054:HSU852054 ICO852054:ICQ852054 IMK852054:IMM852054 IWG852054:IWI852054 JGC852054:JGE852054 JPY852054:JQA852054 JZU852054:JZW852054 KJQ852054:KJS852054 KTM852054:KTO852054 LDI852054:LDK852054 LNE852054:LNG852054 LXA852054:LXC852054 MGW852054:MGY852054 MQS852054:MQU852054 NAO852054:NAQ852054 NKK852054:NKM852054 NUG852054:NUI852054 OEC852054:OEE852054 ONY852054:OOA852054 OXU852054:OXW852054 PHQ852054:PHS852054 PRM852054:PRO852054 QBI852054:QBK852054 QLE852054:QLG852054 QVA852054:QVC852054 REW852054:REY852054 ROS852054:ROU852054 RYO852054:RYQ852054 SIK852054:SIM852054 SSG852054:SSI852054 TCC852054:TCE852054 TLY852054:TMA852054 TVU852054:TVW852054 UFQ852054:UFS852054 UPM852054:UPO852054 UZI852054:UZK852054 VJE852054:VJG852054 VTA852054:VTC852054 WCW852054:WCY852054 WMS852054:WMU852054 WWO852054:WWQ852054 AG917590:AI917590 KC917590:KE917590 TY917590:UA917590 ADU917590:ADW917590 ANQ917590:ANS917590 AXM917590:AXO917590 BHI917590:BHK917590 BRE917590:BRG917590 CBA917590:CBC917590 CKW917590:CKY917590 CUS917590:CUU917590 DEO917590:DEQ917590 DOK917590:DOM917590 DYG917590:DYI917590 EIC917590:EIE917590 ERY917590:ESA917590 FBU917590:FBW917590 FLQ917590:FLS917590 FVM917590:FVO917590 GFI917590:GFK917590 GPE917590:GPG917590 GZA917590:GZC917590 HIW917590:HIY917590 HSS917590:HSU917590 ICO917590:ICQ917590 IMK917590:IMM917590 IWG917590:IWI917590 JGC917590:JGE917590 JPY917590:JQA917590 JZU917590:JZW917590 KJQ917590:KJS917590 KTM917590:KTO917590 LDI917590:LDK917590 LNE917590:LNG917590 LXA917590:LXC917590 MGW917590:MGY917590 MQS917590:MQU917590 NAO917590:NAQ917590 NKK917590:NKM917590 NUG917590:NUI917590 OEC917590:OEE917590 ONY917590:OOA917590 OXU917590:OXW917590 PHQ917590:PHS917590 PRM917590:PRO917590 QBI917590:QBK917590 QLE917590:QLG917590 QVA917590:QVC917590 REW917590:REY917590 ROS917590:ROU917590 RYO917590:RYQ917590 SIK917590:SIM917590 SSG917590:SSI917590 TCC917590:TCE917590 TLY917590:TMA917590 TVU917590:TVW917590 UFQ917590:UFS917590 UPM917590:UPO917590 UZI917590:UZK917590 VJE917590:VJG917590 VTA917590:VTC917590 WCW917590:WCY917590 WMS917590:WMU917590 WWO917590:WWQ917590 AG983126:AI983126 KC983126:KE983126 TY983126:UA983126 ADU983126:ADW983126 ANQ983126:ANS983126 AXM983126:AXO983126 BHI983126:BHK983126 BRE983126:BRG983126 CBA983126:CBC983126 CKW983126:CKY983126 CUS983126:CUU983126 DEO983126:DEQ983126 DOK983126:DOM983126 DYG983126:DYI983126 EIC983126:EIE983126 ERY983126:ESA983126 FBU983126:FBW983126 FLQ983126:FLS983126 FVM983126:FVO983126 GFI983126:GFK983126 GPE983126:GPG983126 GZA983126:GZC983126 HIW983126:HIY983126 HSS983126:HSU983126 ICO983126:ICQ983126 IMK983126:IMM983126 IWG983126:IWI983126 JGC983126:JGE983126 JPY983126:JQA983126 JZU983126:JZW983126 KJQ983126:KJS983126 KTM983126:KTO983126 LDI983126:LDK983126 LNE983126:LNG983126 LXA983126:LXC983126 MGW983126:MGY983126 MQS983126:MQU983126 NAO983126:NAQ983126 NKK983126:NKM983126 NUG983126:NUI983126 OEC983126:OEE983126 ONY983126:OOA983126 OXU983126:OXW983126 PHQ983126:PHS983126 PRM983126:PRO983126 QBI983126:QBK983126 QLE983126:QLG983126 QVA983126:QVC983126 REW983126:REY983126 ROS983126:ROU983126 RYO983126:RYQ983126 SIK983126:SIM983126 SSG983126:SSI983126 TCC983126:TCE983126 TLY983126:TMA983126 TVU983126:TVW983126 UFQ983126:UFS983126 UPM983126:UPO983126 UZI983126:UZK983126 VJE983126:VJG983126 VTA983126:VTC983126 WCW983126:WCY983126 WMS983126:WMU983126 WWO983126:WWQ983126">
      <formula1>"　,,平成24,平成25,平成26,平成27,平成28,平成29,平成30　　"</formula1>
    </dataValidation>
    <dataValidation allowBlank="1" showInputMessage="1" showErrorMessage="1" error="この様式は、平成21年4月1日付けの変更専用です。" sqref="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G71:AI71 KC71:KE71 TY71:UA71 ADU71:ADW71 ANQ71:ANS71 AXM71:AXO71 BHI71:BHK71 BRE71:BRG71 CBA71:CBC71 CKW71:CKY71 CUS71:CUU71 DEO71:DEQ71 DOK71:DOM71 DYG71:DYI71 EIC71:EIE71 ERY71:ESA71 FBU71:FBW71 FLQ71:FLS71 FVM71:FVO71 GFI71:GFK71 GPE71:GPG71 GZA71:GZC71 HIW71:HIY71 HSS71:HSU71 ICO71:ICQ71 IMK71:IMM71 IWG71:IWI71 JGC71:JGE71 JPY71:JQA71 JZU71:JZW71 KJQ71:KJS71 KTM71:KTO71 LDI71:LDK71 LNE71:LNG71 LXA71:LXC71 MGW71:MGY71 MQS71:MQU71 NAO71:NAQ71 NKK71:NKM71 NUG71:NUI71 OEC71:OEE71 ONY71:OOA71 OXU71:OXW71 PHQ71:PHS71 PRM71:PRO71 QBI71:QBK71 QLE71:QLG71 QVA71:QVC71 REW71:REY71 ROS71:ROU71 RYO71:RYQ71 SIK71:SIM71 SSG71:SSI71 TCC71:TCE71 TLY71:TMA71 TVU71:TVW71 UFQ71:UFS71 UPM71:UPO71 UZI71:UZK71 VJE71:VJG71 VTA71:VTC71 WCW71:WCY71 WMS71:WMU71 WWO71:WWQ71 AG65607:AI65607 KC65607:KE65607 TY65607:UA65607 ADU65607:ADW65607 ANQ65607:ANS65607 AXM65607:AXO65607 BHI65607:BHK65607 BRE65607:BRG65607 CBA65607:CBC65607 CKW65607:CKY65607 CUS65607:CUU65607 DEO65607:DEQ65607 DOK65607:DOM65607 DYG65607:DYI65607 EIC65607:EIE65607 ERY65607:ESA65607 FBU65607:FBW65607 FLQ65607:FLS65607 FVM65607:FVO65607 GFI65607:GFK65607 GPE65607:GPG65607 GZA65607:GZC65607 HIW65607:HIY65607 HSS65607:HSU65607 ICO65607:ICQ65607 IMK65607:IMM65607 IWG65607:IWI65607 JGC65607:JGE65607 JPY65607:JQA65607 JZU65607:JZW65607 KJQ65607:KJS65607 KTM65607:KTO65607 LDI65607:LDK65607 LNE65607:LNG65607 LXA65607:LXC65607 MGW65607:MGY65607 MQS65607:MQU65607 NAO65607:NAQ65607 NKK65607:NKM65607 NUG65607:NUI65607 OEC65607:OEE65607 ONY65607:OOA65607 OXU65607:OXW65607 PHQ65607:PHS65607 PRM65607:PRO65607 QBI65607:QBK65607 QLE65607:QLG65607 QVA65607:QVC65607 REW65607:REY65607 ROS65607:ROU65607 RYO65607:RYQ65607 SIK65607:SIM65607 SSG65607:SSI65607 TCC65607:TCE65607 TLY65607:TMA65607 TVU65607:TVW65607 UFQ65607:UFS65607 UPM65607:UPO65607 UZI65607:UZK65607 VJE65607:VJG65607 VTA65607:VTC65607 WCW65607:WCY65607 WMS65607:WMU65607 WWO65607:WWQ65607 AG131143:AI131143 KC131143:KE131143 TY131143:UA131143 ADU131143:ADW131143 ANQ131143:ANS131143 AXM131143:AXO131143 BHI131143:BHK131143 BRE131143:BRG131143 CBA131143:CBC131143 CKW131143:CKY131143 CUS131143:CUU131143 DEO131143:DEQ131143 DOK131143:DOM131143 DYG131143:DYI131143 EIC131143:EIE131143 ERY131143:ESA131143 FBU131143:FBW131143 FLQ131143:FLS131143 FVM131143:FVO131143 GFI131143:GFK131143 GPE131143:GPG131143 GZA131143:GZC131143 HIW131143:HIY131143 HSS131143:HSU131143 ICO131143:ICQ131143 IMK131143:IMM131143 IWG131143:IWI131143 JGC131143:JGE131143 JPY131143:JQA131143 JZU131143:JZW131143 KJQ131143:KJS131143 KTM131143:KTO131143 LDI131143:LDK131143 LNE131143:LNG131143 LXA131143:LXC131143 MGW131143:MGY131143 MQS131143:MQU131143 NAO131143:NAQ131143 NKK131143:NKM131143 NUG131143:NUI131143 OEC131143:OEE131143 ONY131143:OOA131143 OXU131143:OXW131143 PHQ131143:PHS131143 PRM131143:PRO131143 QBI131143:QBK131143 QLE131143:QLG131143 QVA131143:QVC131143 REW131143:REY131143 ROS131143:ROU131143 RYO131143:RYQ131143 SIK131143:SIM131143 SSG131143:SSI131143 TCC131143:TCE131143 TLY131143:TMA131143 TVU131143:TVW131143 UFQ131143:UFS131143 UPM131143:UPO131143 UZI131143:UZK131143 VJE131143:VJG131143 VTA131143:VTC131143 WCW131143:WCY131143 WMS131143:WMU131143 WWO131143:WWQ131143 AG196679:AI196679 KC196679:KE196679 TY196679:UA196679 ADU196679:ADW196679 ANQ196679:ANS196679 AXM196679:AXO196679 BHI196679:BHK196679 BRE196679:BRG196679 CBA196679:CBC196679 CKW196679:CKY196679 CUS196679:CUU196679 DEO196679:DEQ196679 DOK196679:DOM196679 DYG196679:DYI196679 EIC196679:EIE196679 ERY196679:ESA196679 FBU196679:FBW196679 FLQ196679:FLS196679 FVM196679:FVO196679 GFI196679:GFK196679 GPE196679:GPG196679 GZA196679:GZC196679 HIW196679:HIY196679 HSS196679:HSU196679 ICO196679:ICQ196679 IMK196679:IMM196679 IWG196679:IWI196679 JGC196679:JGE196679 JPY196679:JQA196679 JZU196679:JZW196679 KJQ196679:KJS196679 KTM196679:KTO196679 LDI196679:LDK196679 LNE196679:LNG196679 LXA196679:LXC196679 MGW196679:MGY196679 MQS196679:MQU196679 NAO196679:NAQ196679 NKK196679:NKM196679 NUG196679:NUI196679 OEC196679:OEE196679 ONY196679:OOA196679 OXU196679:OXW196679 PHQ196679:PHS196679 PRM196679:PRO196679 QBI196679:QBK196679 QLE196679:QLG196679 QVA196679:QVC196679 REW196679:REY196679 ROS196679:ROU196679 RYO196679:RYQ196679 SIK196679:SIM196679 SSG196679:SSI196679 TCC196679:TCE196679 TLY196679:TMA196679 TVU196679:TVW196679 UFQ196679:UFS196679 UPM196679:UPO196679 UZI196679:UZK196679 VJE196679:VJG196679 VTA196679:VTC196679 WCW196679:WCY196679 WMS196679:WMU196679 WWO196679:WWQ196679 AG262215:AI262215 KC262215:KE262215 TY262215:UA262215 ADU262215:ADW262215 ANQ262215:ANS262215 AXM262215:AXO262215 BHI262215:BHK262215 BRE262215:BRG262215 CBA262215:CBC262215 CKW262215:CKY262215 CUS262215:CUU262215 DEO262215:DEQ262215 DOK262215:DOM262215 DYG262215:DYI262215 EIC262215:EIE262215 ERY262215:ESA262215 FBU262215:FBW262215 FLQ262215:FLS262215 FVM262215:FVO262215 GFI262215:GFK262215 GPE262215:GPG262215 GZA262215:GZC262215 HIW262215:HIY262215 HSS262215:HSU262215 ICO262215:ICQ262215 IMK262215:IMM262215 IWG262215:IWI262215 JGC262215:JGE262215 JPY262215:JQA262215 JZU262215:JZW262215 KJQ262215:KJS262215 KTM262215:KTO262215 LDI262215:LDK262215 LNE262215:LNG262215 LXA262215:LXC262215 MGW262215:MGY262215 MQS262215:MQU262215 NAO262215:NAQ262215 NKK262215:NKM262215 NUG262215:NUI262215 OEC262215:OEE262215 ONY262215:OOA262215 OXU262215:OXW262215 PHQ262215:PHS262215 PRM262215:PRO262215 QBI262215:QBK262215 QLE262215:QLG262215 QVA262215:QVC262215 REW262215:REY262215 ROS262215:ROU262215 RYO262215:RYQ262215 SIK262215:SIM262215 SSG262215:SSI262215 TCC262215:TCE262215 TLY262215:TMA262215 TVU262215:TVW262215 UFQ262215:UFS262215 UPM262215:UPO262215 UZI262215:UZK262215 VJE262215:VJG262215 VTA262215:VTC262215 WCW262215:WCY262215 WMS262215:WMU262215 WWO262215:WWQ262215 AG327751:AI327751 KC327751:KE327751 TY327751:UA327751 ADU327751:ADW327751 ANQ327751:ANS327751 AXM327751:AXO327751 BHI327751:BHK327751 BRE327751:BRG327751 CBA327751:CBC327751 CKW327751:CKY327751 CUS327751:CUU327751 DEO327751:DEQ327751 DOK327751:DOM327751 DYG327751:DYI327751 EIC327751:EIE327751 ERY327751:ESA327751 FBU327751:FBW327751 FLQ327751:FLS327751 FVM327751:FVO327751 GFI327751:GFK327751 GPE327751:GPG327751 GZA327751:GZC327751 HIW327751:HIY327751 HSS327751:HSU327751 ICO327751:ICQ327751 IMK327751:IMM327751 IWG327751:IWI327751 JGC327751:JGE327751 JPY327751:JQA327751 JZU327751:JZW327751 KJQ327751:KJS327751 KTM327751:KTO327751 LDI327751:LDK327751 LNE327751:LNG327751 LXA327751:LXC327751 MGW327751:MGY327751 MQS327751:MQU327751 NAO327751:NAQ327751 NKK327751:NKM327751 NUG327751:NUI327751 OEC327751:OEE327751 ONY327751:OOA327751 OXU327751:OXW327751 PHQ327751:PHS327751 PRM327751:PRO327751 QBI327751:QBK327751 QLE327751:QLG327751 QVA327751:QVC327751 REW327751:REY327751 ROS327751:ROU327751 RYO327751:RYQ327751 SIK327751:SIM327751 SSG327751:SSI327751 TCC327751:TCE327751 TLY327751:TMA327751 TVU327751:TVW327751 UFQ327751:UFS327751 UPM327751:UPO327751 UZI327751:UZK327751 VJE327751:VJG327751 VTA327751:VTC327751 WCW327751:WCY327751 WMS327751:WMU327751 WWO327751:WWQ327751 AG393287:AI393287 KC393287:KE393287 TY393287:UA393287 ADU393287:ADW393287 ANQ393287:ANS393287 AXM393287:AXO393287 BHI393287:BHK393287 BRE393287:BRG393287 CBA393287:CBC393287 CKW393287:CKY393287 CUS393287:CUU393287 DEO393287:DEQ393287 DOK393287:DOM393287 DYG393287:DYI393287 EIC393287:EIE393287 ERY393287:ESA393287 FBU393287:FBW393287 FLQ393287:FLS393287 FVM393287:FVO393287 GFI393287:GFK393287 GPE393287:GPG393287 GZA393287:GZC393287 HIW393287:HIY393287 HSS393287:HSU393287 ICO393287:ICQ393287 IMK393287:IMM393287 IWG393287:IWI393287 JGC393287:JGE393287 JPY393287:JQA393287 JZU393287:JZW393287 KJQ393287:KJS393287 KTM393287:KTO393287 LDI393287:LDK393287 LNE393287:LNG393287 LXA393287:LXC393287 MGW393287:MGY393287 MQS393287:MQU393287 NAO393287:NAQ393287 NKK393287:NKM393287 NUG393287:NUI393287 OEC393287:OEE393287 ONY393287:OOA393287 OXU393287:OXW393287 PHQ393287:PHS393287 PRM393287:PRO393287 QBI393287:QBK393287 QLE393287:QLG393287 QVA393287:QVC393287 REW393287:REY393287 ROS393287:ROU393287 RYO393287:RYQ393287 SIK393287:SIM393287 SSG393287:SSI393287 TCC393287:TCE393287 TLY393287:TMA393287 TVU393287:TVW393287 UFQ393287:UFS393287 UPM393287:UPO393287 UZI393287:UZK393287 VJE393287:VJG393287 VTA393287:VTC393287 WCW393287:WCY393287 WMS393287:WMU393287 WWO393287:WWQ393287 AG458823:AI458823 KC458823:KE458823 TY458823:UA458823 ADU458823:ADW458823 ANQ458823:ANS458823 AXM458823:AXO458823 BHI458823:BHK458823 BRE458823:BRG458823 CBA458823:CBC458823 CKW458823:CKY458823 CUS458823:CUU458823 DEO458823:DEQ458823 DOK458823:DOM458823 DYG458823:DYI458823 EIC458823:EIE458823 ERY458823:ESA458823 FBU458823:FBW458823 FLQ458823:FLS458823 FVM458823:FVO458823 GFI458823:GFK458823 GPE458823:GPG458823 GZA458823:GZC458823 HIW458823:HIY458823 HSS458823:HSU458823 ICO458823:ICQ458823 IMK458823:IMM458823 IWG458823:IWI458823 JGC458823:JGE458823 JPY458823:JQA458823 JZU458823:JZW458823 KJQ458823:KJS458823 KTM458823:KTO458823 LDI458823:LDK458823 LNE458823:LNG458823 LXA458823:LXC458823 MGW458823:MGY458823 MQS458823:MQU458823 NAO458823:NAQ458823 NKK458823:NKM458823 NUG458823:NUI458823 OEC458823:OEE458823 ONY458823:OOA458823 OXU458823:OXW458823 PHQ458823:PHS458823 PRM458823:PRO458823 QBI458823:QBK458823 QLE458823:QLG458823 QVA458823:QVC458823 REW458823:REY458823 ROS458823:ROU458823 RYO458823:RYQ458823 SIK458823:SIM458823 SSG458823:SSI458823 TCC458823:TCE458823 TLY458823:TMA458823 TVU458823:TVW458823 UFQ458823:UFS458823 UPM458823:UPO458823 UZI458823:UZK458823 VJE458823:VJG458823 VTA458823:VTC458823 WCW458823:WCY458823 WMS458823:WMU458823 WWO458823:WWQ458823 AG524359:AI524359 KC524359:KE524359 TY524359:UA524359 ADU524359:ADW524359 ANQ524359:ANS524359 AXM524359:AXO524359 BHI524359:BHK524359 BRE524359:BRG524359 CBA524359:CBC524359 CKW524359:CKY524359 CUS524359:CUU524359 DEO524359:DEQ524359 DOK524359:DOM524359 DYG524359:DYI524359 EIC524359:EIE524359 ERY524359:ESA524359 FBU524359:FBW524359 FLQ524359:FLS524359 FVM524359:FVO524359 GFI524359:GFK524359 GPE524359:GPG524359 GZA524359:GZC524359 HIW524359:HIY524359 HSS524359:HSU524359 ICO524359:ICQ524359 IMK524359:IMM524359 IWG524359:IWI524359 JGC524359:JGE524359 JPY524359:JQA524359 JZU524359:JZW524359 KJQ524359:KJS524359 KTM524359:KTO524359 LDI524359:LDK524359 LNE524359:LNG524359 LXA524359:LXC524359 MGW524359:MGY524359 MQS524359:MQU524359 NAO524359:NAQ524359 NKK524359:NKM524359 NUG524359:NUI524359 OEC524359:OEE524359 ONY524359:OOA524359 OXU524359:OXW524359 PHQ524359:PHS524359 PRM524359:PRO524359 QBI524359:QBK524359 QLE524359:QLG524359 QVA524359:QVC524359 REW524359:REY524359 ROS524359:ROU524359 RYO524359:RYQ524359 SIK524359:SIM524359 SSG524359:SSI524359 TCC524359:TCE524359 TLY524359:TMA524359 TVU524359:TVW524359 UFQ524359:UFS524359 UPM524359:UPO524359 UZI524359:UZK524359 VJE524359:VJG524359 VTA524359:VTC524359 WCW524359:WCY524359 WMS524359:WMU524359 WWO524359:WWQ524359 AG589895:AI589895 KC589895:KE589895 TY589895:UA589895 ADU589895:ADW589895 ANQ589895:ANS589895 AXM589895:AXO589895 BHI589895:BHK589895 BRE589895:BRG589895 CBA589895:CBC589895 CKW589895:CKY589895 CUS589895:CUU589895 DEO589895:DEQ589895 DOK589895:DOM589895 DYG589895:DYI589895 EIC589895:EIE589895 ERY589895:ESA589895 FBU589895:FBW589895 FLQ589895:FLS589895 FVM589895:FVO589895 GFI589895:GFK589895 GPE589895:GPG589895 GZA589895:GZC589895 HIW589895:HIY589895 HSS589895:HSU589895 ICO589895:ICQ589895 IMK589895:IMM589895 IWG589895:IWI589895 JGC589895:JGE589895 JPY589895:JQA589895 JZU589895:JZW589895 KJQ589895:KJS589895 KTM589895:KTO589895 LDI589895:LDK589895 LNE589895:LNG589895 LXA589895:LXC589895 MGW589895:MGY589895 MQS589895:MQU589895 NAO589895:NAQ589895 NKK589895:NKM589895 NUG589895:NUI589895 OEC589895:OEE589895 ONY589895:OOA589895 OXU589895:OXW589895 PHQ589895:PHS589895 PRM589895:PRO589895 QBI589895:QBK589895 QLE589895:QLG589895 QVA589895:QVC589895 REW589895:REY589895 ROS589895:ROU589895 RYO589895:RYQ589895 SIK589895:SIM589895 SSG589895:SSI589895 TCC589895:TCE589895 TLY589895:TMA589895 TVU589895:TVW589895 UFQ589895:UFS589895 UPM589895:UPO589895 UZI589895:UZK589895 VJE589895:VJG589895 VTA589895:VTC589895 WCW589895:WCY589895 WMS589895:WMU589895 WWO589895:WWQ589895 AG655431:AI655431 KC655431:KE655431 TY655431:UA655431 ADU655431:ADW655431 ANQ655431:ANS655431 AXM655431:AXO655431 BHI655431:BHK655431 BRE655431:BRG655431 CBA655431:CBC655431 CKW655431:CKY655431 CUS655431:CUU655431 DEO655431:DEQ655431 DOK655431:DOM655431 DYG655431:DYI655431 EIC655431:EIE655431 ERY655431:ESA655431 FBU655431:FBW655431 FLQ655431:FLS655431 FVM655431:FVO655431 GFI655431:GFK655431 GPE655431:GPG655431 GZA655431:GZC655431 HIW655431:HIY655431 HSS655431:HSU655431 ICO655431:ICQ655431 IMK655431:IMM655431 IWG655431:IWI655431 JGC655431:JGE655431 JPY655431:JQA655431 JZU655431:JZW655431 KJQ655431:KJS655431 KTM655431:KTO655431 LDI655431:LDK655431 LNE655431:LNG655431 LXA655431:LXC655431 MGW655431:MGY655431 MQS655431:MQU655431 NAO655431:NAQ655431 NKK655431:NKM655431 NUG655431:NUI655431 OEC655431:OEE655431 ONY655431:OOA655431 OXU655431:OXW655431 PHQ655431:PHS655431 PRM655431:PRO655431 QBI655431:QBK655431 QLE655431:QLG655431 QVA655431:QVC655431 REW655431:REY655431 ROS655431:ROU655431 RYO655431:RYQ655431 SIK655431:SIM655431 SSG655431:SSI655431 TCC655431:TCE655431 TLY655431:TMA655431 TVU655431:TVW655431 UFQ655431:UFS655431 UPM655431:UPO655431 UZI655431:UZK655431 VJE655431:VJG655431 VTA655431:VTC655431 WCW655431:WCY655431 WMS655431:WMU655431 WWO655431:WWQ655431 AG720967:AI720967 KC720967:KE720967 TY720967:UA720967 ADU720967:ADW720967 ANQ720967:ANS720967 AXM720967:AXO720967 BHI720967:BHK720967 BRE720967:BRG720967 CBA720967:CBC720967 CKW720967:CKY720967 CUS720967:CUU720967 DEO720967:DEQ720967 DOK720967:DOM720967 DYG720967:DYI720967 EIC720967:EIE720967 ERY720967:ESA720967 FBU720967:FBW720967 FLQ720967:FLS720967 FVM720967:FVO720967 GFI720967:GFK720967 GPE720967:GPG720967 GZA720967:GZC720967 HIW720967:HIY720967 HSS720967:HSU720967 ICO720967:ICQ720967 IMK720967:IMM720967 IWG720967:IWI720967 JGC720967:JGE720967 JPY720967:JQA720967 JZU720967:JZW720967 KJQ720967:KJS720967 KTM720967:KTO720967 LDI720967:LDK720967 LNE720967:LNG720967 LXA720967:LXC720967 MGW720967:MGY720967 MQS720967:MQU720967 NAO720967:NAQ720967 NKK720967:NKM720967 NUG720967:NUI720967 OEC720967:OEE720967 ONY720967:OOA720967 OXU720967:OXW720967 PHQ720967:PHS720967 PRM720967:PRO720967 QBI720967:QBK720967 QLE720967:QLG720967 QVA720967:QVC720967 REW720967:REY720967 ROS720967:ROU720967 RYO720967:RYQ720967 SIK720967:SIM720967 SSG720967:SSI720967 TCC720967:TCE720967 TLY720967:TMA720967 TVU720967:TVW720967 UFQ720967:UFS720967 UPM720967:UPO720967 UZI720967:UZK720967 VJE720967:VJG720967 VTA720967:VTC720967 WCW720967:WCY720967 WMS720967:WMU720967 WWO720967:WWQ720967 AG786503:AI786503 KC786503:KE786503 TY786503:UA786503 ADU786503:ADW786503 ANQ786503:ANS786503 AXM786503:AXO786503 BHI786503:BHK786503 BRE786503:BRG786503 CBA786503:CBC786503 CKW786503:CKY786503 CUS786503:CUU786503 DEO786503:DEQ786503 DOK786503:DOM786503 DYG786503:DYI786503 EIC786503:EIE786503 ERY786503:ESA786503 FBU786503:FBW786503 FLQ786503:FLS786503 FVM786503:FVO786503 GFI786503:GFK786503 GPE786503:GPG786503 GZA786503:GZC786503 HIW786503:HIY786503 HSS786503:HSU786503 ICO786503:ICQ786503 IMK786503:IMM786503 IWG786503:IWI786503 JGC786503:JGE786503 JPY786503:JQA786503 JZU786503:JZW786503 KJQ786503:KJS786503 KTM786503:KTO786503 LDI786503:LDK786503 LNE786503:LNG786503 LXA786503:LXC786503 MGW786503:MGY786503 MQS786503:MQU786503 NAO786503:NAQ786503 NKK786503:NKM786503 NUG786503:NUI786503 OEC786503:OEE786503 ONY786503:OOA786503 OXU786503:OXW786503 PHQ786503:PHS786503 PRM786503:PRO786503 QBI786503:QBK786503 QLE786503:QLG786503 QVA786503:QVC786503 REW786503:REY786503 ROS786503:ROU786503 RYO786503:RYQ786503 SIK786503:SIM786503 SSG786503:SSI786503 TCC786503:TCE786503 TLY786503:TMA786503 TVU786503:TVW786503 UFQ786503:UFS786503 UPM786503:UPO786503 UZI786503:UZK786503 VJE786503:VJG786503 VTA786503:VTC786503 WCW786503:WCY786503 WMS786503:WMU786503 WWO786503:WWQ786503 AG852039:AI852039 KC852039:KE852039 TY852039:UA852039 ADU852039:ADW852039 ANQ852039:ANS852039 AXM852039:AXO852039 BHI852039:BHK852039 BRE852039:BRG852039 CBA852039:CBC852039 CKW852039:CKY852039 CUS852039:CUU852039 DEO852039:DEQ852039 DOK852039:DOM852039 DYG852039:DYI852039 EIC852039:EIE852039 ERY852039:ESA852039 FBU852039:FBW852039 FLQ852039:FLS852039 FVM852039:FVO852039 GFI852039:GFK852039 GPE852039:GPG852039 GZA852039:GZC852039 HIW852039:HIY852039 HSS852039:HSU852039 ICO852039:ICQ852039 IMK852039:IMM852039 IWG852039:IWI852039 JGC852039:JGE852039 JPY852039:JQA852039 JZU852039:JZW852039 KJQ852039:KJS852039 KTM852039:KTO852039 LDI852039:LDK852039 LNE852039:LNG852039 LXA852039:LXC852039 MGW852039:MGY852039 MQS852039:MQU852039 NAO852039:NAQ852039 NKK852039:NKM852039 NUG852039:NUI852039 OEC852039:OEE852039 ONY852039:OOA852039 OXU852039:OXW852039 PHQ852039:PHS852039 PRM852039:PRO852039 QBI852039:QBK852039 QLE852039:QLG852039 QVA852039:QVC852039 REW852039:REY852039 ROS852039:ROU852039 RYO852039:RYQ852039 SIK852039:SIM852039 SSG852039:SSI852039 TCC852039:TCE852039 TLY852039:TMA852039 TVU852039:TVW852039 UFQ852039:UFS852039 UPM852039:UPO852039 UZI852039:UZK852039 VJE852039:VJG852039 VTA852039:VTC852039 WCW852039:WCY852039 WMS852039:WMU852039 WWO852039:WWQ852039 AG917575:AI917575 KC917575:KE917575 TY917575:UA917575 ADU917575:ADW917575 ANQ917575:ANS917575 AXM917575:AXO917575 BHI917575:BHK917575 BRE917575:BRG917575 CBA917575:CBC917575 CKW917575:CKY917575 CUS917575:CUU917575 DEO917575:DEQ917575 DOK917575:DOM917575 DYG917575:DYI917575 EIC917575:EIE917575 ERY917575:ESA917575 FBU917575:FBW917575 FLQ917575:FLS917575 FVM917575:FVO917575 GFI917575:GFK917575 GPE917575:GPG917575 GZA917575:GZC917575 HIW917575:HIY917575 HSS917575:HSU917575 ICO917575:ICQ917575 IMK917575:IMM917575 IWG917575:IWI917575 JGC917575:JGE917575 JPY917575:JQA917575 JZU917575:JZW917575 KJQ917575:KJS917575 KTM917575:KTO917575 LDI917575:LDK917575 LNE917575:LNG917575 LXA917575:LXC917575 MGW917575:MGY917575 MQS917575:MQU917575 NAO917575:NAQ917575 NKK917575:NKM917575 NUG917575:NUI917575 OEC917575:OEE917575 ONY917575:OOA917575 OXU917575:OXW917575 PHQ917575:PHS917575 PRM917575:PRO917575 QBI917575:QBK917575 QLE917575:QLG917575 QVA917575:QVC917575 REW917575:REY917575 ROS917575:ROU917575 RYO917575:RYQ917575 SIK917575:SIM917575 SSG917575:SSI917575 TCC917575:TCE917575 TLY917575:TMA917575 TVU917575:TVW917575 UFQ917575:UFS917575 UPM917575:UPO917575 UZI917575:UZK917575 VJE917575:VJG917575 VTA917575:VTC917575 WCW917575:WCY917575 WMS917575:WMU917575 WWO917575:WWQ917575 AG983111:AI983111 KC983111:KE983111 TY983111:UA983111 ADU983111:ADW983111 ANQ983111:ANS983111 AXM983111:AXO983111 BHI983111:BHK983111 BRE983111:BRG983111 CBA983111:CBC983111 CKW983111:CKY983111 CUS983111:CUU983111 DEO983111:DEQ983111 DOK983111:DOM983111 DYG983111:DYI983111 EIC983111:EIE983111 ERY983111:ESA983111 FBU983111:FBW983111 FLQ983111:FLS983111 FVM983111:FVO983111 GFI983111:GFK983111 GPE983111:GPG983111 GZA983111:GZC983111 HIW983111:HIY983111 HSS983111:HSU983111 ICO983111:ICQ983111 IMK983111:IMM983111 IWG983111:IWI983111 JGC983111:JGE983111 JPY983111:JQA983111 JZU983111:JZW983111 KJQ983111:KJS983111 KTM983111:KTO983111 LDI983111:LDK983111 LNE983111:LNG983111 LXA983111:LXC983111 MGW983111:MGY983111 MQS983111:MQU983111 NAO983111:NAQ983111 NKK983111:NKM983111 NUG983111:NUI983111 OEC983111:OEE983111 ONY983111:OOA983111 OXU983111:OXW983111 PHQ983111:PHS983111 PRM983111:PRO983111 QBI983111:QBK983111 QLE983111:QLG983111 QVA983111:QVC983111 REW983111:REY983111 ROS983111:ROU983111 RYO983111:RYQ983111 SIK983111:SIM983111 SSG983111:SSI983111 TCC983111:TCE983111 TLY983111:TMA983111 TVU983111:TVW983111 UFQ983111:UFS983111 UPM983111:UPO983111 UZI983111:UZK983111 VJE983111:VJG983111 VTA983111:VTC983111 WCW983111:WCY983111 WMS983111:WMU983111 WWO983111:WWQ983111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dataValidation type="list" allowBlank="1" showInputMessage="1" showErrorMessage="1" error="この様式は、平成21年4月1日付けの変更専用です。" sqref="Y69 JU69 TQ69 ADM69 ANI69 AXE69 BHA69 BQW69 CAS69 CKO69 CUK69 DEG69 DOC69 DXY69 EHU69 ERQ69 FBM69 FLI69 FVE69 GFA69 GOW69 GYS69 HIO69 HSK69 ICG69 IMC69 IVY69 JFU69 JPQ69 JZM69 KJI69 KTE69 LDA69 LMW69 LWS69 MGO69 MQK69 NAG69 NKC69 NTY69 ODU69 ONQ69 OXM69 PHI69 PRE69 QBA69 QKW69 QUS69 REO69 ROK69 RYG69 SIC69 SRY69 TBU69 TLQ69 TVM69 UFI69 UPE69 UZA69 VIW69 VSS69 WCO69 WMK69 WWG69 Y65605 JU65605 TQ65605 ADM65605 ANI65605 AXE65605 BHA65605 BQW65605 CAS65605 CKO65605 CUK65605 DEG65605 DOC65605 DXY65605 EHU65605 ERQ65605 FBM65605 FLI65605 FVE65605 GFA65605 GOW65605 GYS65605 HIO65605 HSK65605 ICG65605 IMC65605 IVY65605 JFU65605 JPQ65605 JZM65605 KJI65605 KTE65605 LDA65605 LMW65605 LWS65605 MGO65605 MQK65605 NAG65605 NKC65605 NTY65605 ODU65605 ONQ65605 OXM65605 PHI65605 PRE65605 QBA65605 QKW65605 QUS65605 REO65605 ROK65605 RYG65605 SIC65605 SRY65605 TBU65605 TLQ65605 TVM65605 UFI65605 UPE65605 UZA65605 VIW65605 VSS65605 WCO65605 WMK65605 WWG65605 Y131141 JU131141 TQ131141 ADM131141 ANI131141 AXE131141 BHA131141 BQW131141 CAS131141 CKO131141 CUK131141 DEG131141 DOC131141 DXY131141 EHU131141 ERQ131141 FBM131141 FLI131141 FVE131141 GFA131141 GOW131141 GYS131141 HIO131141 HSK131141 ICG131141 IMC131141 IVY131141 JFU131141 JPQ131141 JZM131141 KJI131141 KTE131141 LDA131141 LMW131141 LWS131141 MGO131141 MQK131141 NAG131141 NKC131141 NTY131141 ODU131141 ONQ131141 OXM131141 PHI131141 PRE131141 QBA131141 QKW131141 QUS131141 REO131141 ROK131141 RYG131141 SIC131141 SRY131141 TBU131141 TLQ131141 TVM131141 UFI131141 UPE131141 UZA131141 VIW131141 VSS131141 WCO131141 WMK131141 WWG131141 Y196677 JU196677 TQ196677 ADM196677 ANI196677 AXE196677 BHA196677 BQW196677 CAS196677 CKO196677 CUK196677 DEG196677 DOC196677 DXY196677 EHU196677 ERQ196677 FBM196677 FLI196677 FVE196677 GFA196677 GOW196677 GYS196677 HIO196677 HSK196677 ICG196677 IMC196677 IVY196677 JFU196677 JPQ196677 JZM196677 KJI196677 KTE196677 LDA196677 LMW196677 LWS196677 MGO196677 MQK196677 NAG196677 NKC196677 NTY196677 ODU196677 ONQ196677 OXM196677 PHI196677 PRE196677 QBA196677 QKW196677 QUS196677 REO196677 ROK196677 RYG196677 SIC196677 SRY196677 TBU196677 TLQ196677 TVM196677 UFI196677 UPE196677 UZA196677 VIW196677 VSS196677 WCO196677 WMK196677 WWG196677 Y262213 JU262213 TQ262213 ADM262213 ANI262213 AXE262213 BHA262213 BQW262213 CAS262213 CKO262213 CUK262213 DEG262213 DOC262213 DXY262213 EHU262213 ERQ262213 FBM262213 FLI262213 FVE262213 GFA262213 GOW262213 GYS262213 HIO262213 HSK262213 ICG262213 IMC262213 IVY262213 JFU262213 JPQ262213 JZM262213 KJI262213 KTE262213 LDA262213 LMW262213 LWS262213 MGO262213 MQK262213 NAG262213 NKC262213 NTY262213 ODU262213 ONQ262213 OXM262213 PHI262213 PRE262213 QBA262213 QKW262213 QUS262213 REO262213 ROK262213 RYG262213 SIC262213 SRY262213 TBU262213 TLQ262213 TVM262213 UFI262213 UPE262213 UZA262213 VIW262213 VSS262213 WCO262213 WMK262213 WWG262213 Y327749 JU327749 TQ327749 ADM327749 ANI327749 AXE327749 BHA327749 BQW327749 CAS327749 CKO327749 CUK327749 DEG327749 DOC327749 DXY327749 EHU327749 ERQ327749 FBM327749 FLI327749 FVE327749 GFA327749 GOW327749 GYS327749 HIO327749 HSK327749 ICG327749 IMC327749 IVY327749 JFU327749 JPQ327749 JZM327749 KJI327749 KTE327749 LDA327749 LMW327749 LWS327749 MGO327749 MQK327749 NAG327749 NKC327749 NTY327749 ODU327749 ONQ327749 OXM327749 PHI327749 PRE327749 QBA327749 QKW327749 QUS327749 REO327749 ROK327749 RYG327749 SIC327749 SRY327749 TBU327749 TLQ327749 TVM327749 UFI327749 UPE327749 UZA327749 VIW327749 VSS327749 WCO327749 WMK327749 WWG327749 Y393285 JU393285 TQ393285 ADM393285 ANI393285 AXE393285 BHA393285 BQW393285 CAS393285 CKO393285 CUK393285 DEG393285 DOC393285 DXY393285 EHU393285 ERQ393285 FBM393285 FLI393285 FVE393285 GFA393285 GOW393285 GYS393285 HIO393285 HSK393285 ICG393285 IMC393285 IVY393285 JFU393285 JPQ393285 JZM393285 KJI393285 KTE393285 LDA393285 LMW393285 LWS393285 MGO393285 MQK393285 NAG393285 NKC393285 NTY393285 ODU393285 ONQ393285 OXM393285 PHI393285 PRE393285 QBA393285 QKW393285 QUS393285 REO393285 ROK393285 RYG393285 SIC393285 SRY393285 TBU393285 TLQ393285 TVM393285 UFI393285 UPE393285 UZA393285 VIW393285 VSS393285 WCO393285 WMK393285 WWG393285 Y458821 JU458821 TQ458821 ADM458821 ANI458821 AXE458821 BHA458821 BQW458821 CAS458821 CKO458821 CUK458821 DEG458821 DOC458821 DXY458821 EHU458821 ERQ458821 FBM458821 FLI458821 FVE458821 GFA458821 GOW458821 GYS458821 HIO458821 HSK458821 ICG458821 IMC458821 IVY458821 JFU458821 JPQ458821 JZM458821 KJI458821 KTE458821 LDA458821 LMW458821 LWS458821 MGO458821 MQK458821 NAG458821 NKC458821 NTY458821 ODU458821 ONQ458821 OXM458821 PHI458821 PRE458821 QBA458821 QKW458821 QUS458821 REO458821 ROK458821 RYG458821 SIC458821 SRY458821 TBU458821 TLQ458821 TVM458821 UFI458821 UPE458821 UZA458821 VIW458821 VSS458821 WCO458821 WMK458821 WWG458821 Y524357 JU524357 TQ524357 ADM524357 ANI524357 AXE524357 BHA524357 BQW524357 CAS524357 CKO524357 CUK524357 DEG524357 DOC524357 DXY524357 EHU524357 ERQ524357 FBM524357 FLI524357 FVE524357 GFA524357 GOW524357 GYS524357 HIO524357 HSK524357 ICG524357 IMC524357 IVY524357 JFU524357 JPQ524357 JZM524357 KJI524357 KTE524357 LDA524357 LMW524357 LWS524357 MGO524357 MQK524357 NAG524357 NKC524357 NTY524357 ODU524357 ONQ524357 OXM524357 PHI524357 PRE524357 QBA524357 QKW524357 QUS524357 REO524357 ROK524357 RYG524357 SIC524357 SRY524357 TBU524357 TLQ524357 TVM524357 UFI524357 UPE524357 UZA524357 VIW524357 VSS524357 WCO524357 WMK524357 WWG524357 Y589893 JU589893 TQ589893 ADM589893 ANI589893 AXE589893 BHA589893 BQW589893 CAS589893 CKO589893 CUK589893 DEG589893 DOC589893 DXY589893 EHU589893 ERQ589893 FBM589893 FLI589893 FVE589893 GFA589893 GOW589893 GYS589893 HIO589893 HSK589893 ICG589893 IMC589893 IVY589893 JFU589893 JPQ589893 JZM589893 KJI589893 KTE589893 LDA589893 LMW589893 LWS589893 MGO589893 MQK589893 NAG589893 NKC589893 NTY589893 ODU589893 ONQ589893 OXM589893 PHI589893 PRE589893 QBA589893 QKW589893 QUS589893 REO589893 ROK589893 RYG589893 SIC589893 SRY589893 TBU589893 TLQ589893 TVM589893 UFI589893 UPE589893 UZA589893 VIW589893 VSS589893 WCO589893 WMK589893 WWG589893 Y655429 JU655429 TQ655429 ADM655429 ANI655429 AXE655429 BHA655429 BQW655429 CAS655429 CKO655429 CUK655429 DEG655429 DOC655429 DXY655429 EHU655429 ERQ655429 FBM655429 FLI655429 FVE655429 GFA655429 GOW655429 GYS655429 HIO655429 HSK655429 ICG655429 IMC655429 IVY655429 JFU655429 JPQ655429 JZM655429 KJI655429 KTE655429 LDA655429 LMW655429 LWS655429 MGO655429 MQK655429 NAG655429 NKC655429 NTY655429 ODU655429 ONQ655429 OXM655429 PHI655429 PRE655429 QBA655429 QKW655429 QUS655429 REO655429 ROK655429 RYG655429 SIC655429 SRY655429 TBU655429 TLQ655429 TVM655429 UFI655429 UPE655429 UZA655429 VIW655429 VSS655429 WCO655429 WMK655429 WWG655429 Y720965 JU720965 TQ720965 ADM720965 ANI720965 AXE720965 BHA720965 BQW720965 CAS720965 CKO720965 CUK720965 DEG720965 DOC720965 DXY720965 EHU720965 ERQ720965 FBM720965 FLI720965 FVE720965 GFA720965 GOW720965 GYS720965 HIO720965 HSK720965 ICG720965 IMC720965 IVY720965 JFU720965 JPQ720965 JZM720965 KJI720965 KTE720965 LDA720965 LMW720965 LWS720965 MGO720965 MQK720965 NAG720965 NKC720965 NTY720965 ODU720965 ONQ720965 OXM720965 PHI720965 PRE720965 QBA720965 QKW720965 QUS720965 REO720965 ROK720965 RYG720965 SIC720965 SRY720965 TBU720965 TLQ720965 TVM720965 UFI720965 UPE720965 UZA720965 VIW720965 VSS720965 WCO720965 WMK720965 WWG720965 Y786501 JU786501 TQ786501 ADM786501 ANI786501 AXE786501 BHA786501 BQW786501 CAS786501 CKO786501 CUK786501 DEG786501 DOC786501 DXY786501 EHU786501 ERQ786501 FBM786501 FLI786501 FVE786501 GFA786501 GOW786501 GYS786501 HIO786501 HSK786501 ICG786501 IMC786501 IVY786501 JFU786501 JPQ786501 JZM786501 KJI786501 KTE786501 LDA786501 LMW786501 LWS786501 MGO786501 MQK786501 NAG786501 NKC786501 NTY786501 ODU786501 ONQ786501 OXM786501 PHI786501 PRE786501 QBA786501 QKW786501 QUS786501 REO786501 ROK786501 RYG786501 SIC786501 SRY786501 TBU786501 TLQ786501 TVM786501 UFI786501 UPE786501 UZA786501 VIW786501 VSS786501 WCO786501 WMK786501 WWG786501 Y852037 JU852037 TQ852037 ADM852037 ANI852037 AXE852037 BHA852037 BQW852037 CAS852037 CKO852037 CUK852037 DEG852037 DOC852037 DXY852037 EHU852037 ERQ852037 FBM852037 FLI852037 FVE852037 GFA852037 GOW852037 GYS852037 HIO852037 HSK852037 ICG852037 IMC852037 IVY852037 JFU852037 JPQ852037 JZM852037 KJI852037 KTE852037 LDA852037 LMW852037 LWS852037 MGO852037 MQK852037 NAG852037 NKC852037 NTY852037 ODU852037 ONQ852037 OXM852037 PHI852037 PRE852037 QBA852037 QKW852037 QUS852037 REO852037 ROK852037 RYG852037 SIC852037 SRY852037 TBU852037 TLQ852037 TVM852037 UFI852037 UPE852037 UZA852037 VIW852037 VSS852037 WCO852037 WMK852037 WWG852037 Y917573 JU917573 TQ917573 ADM917573 ANI917573 AXE917573 BHA917573 BQW917573 CAS917573 CKO917573 CUK917573 DEG917573 DOC917573 DXY917573 EHU917573 ERQ917573 FBM917573 FLI917573 FVE917573 GFA917573 GOW917573 GYS917573 HIO917573 HSK917573 ICG917573 IMC917573 IVY917573 JFU917573 JPQ917573 JZM917573 KJI917573 KTE917573 LDA917573 LMW917573 LWS917573 MGO917573 MQK917573 NAG917573 NKC917573 NTY917573 ODU917573 ONQ917573 OXM917573 PHI917573 PRE917573 QBA917573 QKW917573 QUS917573 REO917573 ROK917573 RYG917573 SIC917573 SRY917573 TBU917573 TLQ917573 TVM917573 UFI917573 UPE917573 UZA917573 VIW917573 VSS917573 WCO917573 WMK917573 WWG917573 Y983109 JU983109 TQ983109 ADM983109 ANI983109 AXE983109 BHA983109 BQW983109 CAS983109 CKO983109 CUK983109 DEG983109 DOC983109 DXY983109 EHU983109 ERQ983109 FBM983109 FLI983109 FVE983109 GFA983109 GOW983109 GYS983109 HIO983109 HSK983109 ICG983109 IMC983109 IVY983109 JFU983109 JPQ983109 JZM983109 KJI983109 KTE983109 LDA983109 LMW983109 LWS983109 MGO983109 MQK983109 NAG983109 NKC983109 NTY983109 ODU983109 ONQ983109 OXM983109 PHI983109 PRE983109 QBA983109 QKW983109 QUS983109 REO983109 ROK983109 RYG983109 SIC983109 SRY983109 TBU983109 TLQ983109 TVM983109 UFI983109 UPE983109 UZA983109 VIW983109 VSS983109 WCO983109 WMK983109 WWG983109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formula1>"　,1"</formula1>
    </dataValidation>
    <dataValidation type="list" allowBlank="1" showInputMessage="1" showErrorMessage="1" error="この様式は、平成21年4月1日付けの変更専用です。" sqref="AK67:AK70 KG67:KG70 UC67:UC70 ADY67:ADY70 ANU67:ANU70 AXQ67:AXQ70 BHM67:BHM70 BRI67:BRI70 CBE67:CBE70 CLA67:CLA70 CUW67:CUW70 DES67:DES70 DOO67:DOO70 DYK67:DYK70 EIG67:EIG70 ESC67:ESC70 FBY67:FBY70 FLU67:FLU70 FVQ67:FVQ70 GFM67:GFM70 GPI67:GPI70 GZE67:GZE70 HJA67:HJA70 HSW67:HSW70 ICS67:ICS70 IMO67:IMO70 IWK67:IWK70 JGG67:JGG70 JQC67:JQC70 JZY67:JZY70 KJU67:KJU70 KTQ67:KTQ70 LDM67:LDM70 LNI67:LNI70 LXE67:LXE70 MHA67:MHA70 MQW67:MQW70 NAS67:NAS70 NKO67:NKO70 NUK67:NUK70 OEG67:OEG70 OOC67:OOC70 OXY67:OXY70 PHU67:PHU70 PRQ67:PRQ70 QBM67:QBM70 QLI67:QLI70 QVE67:QVE70 RFA67:RFA70 ROW67:ROW70 RYS67:RYS70 SIO67:SIO70 SSK67:SSK70 TCG67:TCG70 TMC67:TMC70 TVY67:TVY70 UFU67:UFU70 UPQ67:UPQ70 UZM67:UZM70 VJI67:VJI70 VTE67:VTE70 WDA67:WDA70 WMW67:WMW70 WWS67:WWS70 AK65603:AK65606 KG65603:KG65606 UC65603:UC65606 ADY65603:ADY65606 ANU65603:ANU65606 AXQ65603:AXQ65606 BHM65603:BHM65606 BRI65603:BRI65606 CBE65603:CBE65606 CLA65603:CLA65606 CUW65603:CUW65606 DES65603:DES65606 DOO65603:DOO65606 DYK65603:DYK65606 EIG65603:EIG65606 ESC65603:ESC65606 FBY65603:FBY65606 FLU65603:FLU65606 FVQ65603:FVQ65606 GFM65603:GFM65606 GPI65603:GPI65606 GZE65603:GZE65606 HJA65603:HJA65606 HSW65603:HSW65606 ICS65603:ICS65606 IMO65603:IMO65606 IWK65603:IWK65606 JGG65603:JGG65606 JQC65603:JQC65606 JZY65603:JZY65606 KJU65603:KJU65606 KTQ65603:KTQ65606 LDM65603:LDM65606 LNI65603:LNI65606 LXE65603:LXE65606 MHA65603:MHA65606 MQW65603:MQW65606 NAS65603:NAS65606 NKO65603:NKO65606 NUK65603:NUK65606 OEG65603:OEG65606 OOC65603:OOC65606 OXY65603:OXY65606 PHU65603:PHU65606 PRQ65603:PRQ65606 QBM65603:QBM65606 QLI65603:QLI65606 QVE65603:QVE65606 RFA65603:RFA65606 ROW65603:ROW65606 RYS65603:RYS65606 SIO65603:SIO65606 SSK65603:SSK65606 TCG65603:TCG65606 TMC65603:TMC65606 TVY65603:TVY65606 UFU65603:UFU65606 UPQ65603:UPQ65606 UZM65603:UZM65606 VJI65603:VJI65606 VTE65603:VTE65606 WDA65603:WDA65606 WMW65603:WMW65606 WWS65603:WWS65606 AK131139:AK131142 KG131139:KG131142 UC131139:UC131142 ADY131139:ADY131142 ANU131139:ANU131142 AXQ131139:AXQ131142 BHM131139:BHM131142 BRI131139:BRI131142 CBE131139:CBE131142 CLA131139:CLA131142 CUW131139:CUW131142 DES131139:DES131142 DOO131139:DOO131142 DYK131139:DYK131142 EIG131139:EIG131142 ESC131139:ESC131142 FBY131139:FBY131142 FLU131139:FLU131142 FVQ131139:FVQ131142 GFM131139:GFM131142 GPI131139:GPI131142 GZE131139:GZE131142 HJA131139:HJA131142 HSW131139:HSW131142 ICS131139:ICS131142 IMO131139:IMO131142 IWK131139:IWK131142 JGG131139:JGG131142 JQC131139:JQC131142 JZY131139:JZY131142 KJU131139:KJU131142 KTQ131139:KTQ131142 LDM131139:LDM131142 LNI131139:LNI131142 LXE131139:LXE131142 MHA131139:MHA131142 MQW131139:MQW131142 NAS131139:NAS131142 NKO131139:NKO131142 NUK131139:NUK131142 OEG131139:OEG131142 OOC131139:OOC131142 OXY131139:OXY131142 PHU131139:PHU131142 PRQ131139:PRQ131142 QBM131139:QBM131142 QLI131139:QLI131142 QVE131139:QVE131142 RFA131139:RFA131142 ROW131139:ROW131142 RYS131139:RYS131142 SIO131139:SIO131142 SSK131139:SSK131142 TCG131139:TCG131142 TMC131139:TMC131142 TVY131139:TVY131142 UFU131139:UFU131142 UPQ131139:UPQ131142 UZM131139:UZM131142 VJI131139:VJI131142 VTE131139:VTE131142 WDA131139:WDA131142 WMW131139:WMW131142 WWS131139:WWS131142 AK196675:AK196678 KG196675:KG196678 UC196675:UC196678 ADY196675:ADY196678 ANU196675:ANU196678 AXQ196675:AXQ196678 BHM196675:BHM196678 BRI196675:BRI196678 CBE196675:CBE196678 CLA196675:CLA196678 CUW196675:CUW196678 DES196675:DES196678 DOO196675:DOO196678 DYK196675:DYK196678 EIG196675:EIG196678 ESC196675:ESC196678 FBY196675:FBY196678 FLU196675:FLU196678 FVQ196675:FVQ196678 GFM196675:GFM196678 GPI196675:GPI196678 GZE196675:GZE196678 HJA196675:HJA196678 HSW196675:HSW196678 ICS196675:ICS196678 IMO196675:IMO196678 IWK196675:IWK196678 JGG196675:JGG196678 JQC196675:JQC196678 JZY196675:JZY196678 KJU196675:KJU196678 KTQ196675:KTQ196678 LDM196675:LDM196678 LNI196675:LNI196678 LXE196675:LXE196678 MHA196675:MHA196678 MQW196675:MQW196678 NAS196675:NAS196678 NKO196675:NKO196678 NUK196675:NUK196678 OEG196675:OEG196678 OOC196675:OOC196678 OXY196675:OXY196678 PHU196675:PHU196678 PRQ196675:PRQ196678 QBM196675:QBM196678 QLI196675:QLI196678 QVE196675:QVE196678 RFA196675:RFA196678 ROW196675:ROW196678 RYS196675:RYS196678 SIO196675:SIO196678 SSK196675:SSK196678 TCG196675:TCG196678 TMC196675:TMC196678 TVY196675:TVY196678 UFU196675:UFU196678 UPQ196675:UPQ196678 UZM196675:UZM196678 VJI196675:VJI196678 VTE196675:VTE196678 WDA196675:WDA196678 WMW196675:WMW196678 WWS196675:WWS196678 AK262211:AK262214 KG262211:KG262214 UC262211:UC262214 ADY262211:ADY262214 ANU262211:ANU262214 AXQ262211:AXQ262214 BHM262211:BHM262214 BRI262211:BRI262214 CBE262211:CBE262214 CLA262211:CLA262214 CUW262211:CUW262214 DES262211:DES262214 DOO262211:DOO262214 DYK262211:DYK262214 EIG262211:EIG262214 ESC262211:ESC262214 FBY262211:FBY262214 FLU262211:FLU262214 FVQ262211:FVQ262214 GFM262211:GFM262214 GPI262211:GPI262214 GZE262211:GZE262214 HJA262211:HJA262214 HSW262211:HSW262214 ICS262211:ICS262214 IMO262211:IMO262214 IWK262211:IWK262214 JGG262211:JGG262214 JQC262211:JQC262214 JZY262211:JZY262214 KJU262211:KJU262214 KTQ262211:KTQ262214 LDM262211:LDM262214 LNI262211:LNI262214 LXE262211:LXE262214 MHA262211:MHA262214 MQW262211:MQW262214 NAS262211:NAS262214 NKO262211:NKO262214 NUK262211:NUK262214 OEG262211:OEG262214 OOC262211:OOC262214 OXY262211:OXY262214 PHU262211:PHU262214 PRQ262211:PRQ262214 QBM262211:QBM262214 QLI262211:QLI262214 QVE262211:QVE262214 RFA262211:RFA262214 ROW262211:ROW262214 RYS262211:RYS262214 SIO262211:SIO262214 SSK262211:SSK262214 TCG262211:TCG262214 TMC262211:TMC262214 TVY262211:TVY262214 UFU262211:UFU262214 UPQ262211:UPQ262214 UZM262211:UZM262214 VJI262211:VJI262214 VTE262211:VTE262214 WDA262211:WDA262214 WMW262211:WMW262214 WWS262211:WWS262214 AK327747:AK327750 KG327747:KG327750 UC327747:UC327750 ADY327747:ADY327750 ANU327747:ANU327750 AXQ327747:AXQ327750 BHM327747:BHM327750 BRI327747:BRI327750 CBE327747:CBE327750 CLA327747:CLA327750 CUW327747:CUW327750 DES327747:DES327750 DOO327747:DOO327750 DYK327747:DYK327750 EIG327747:EIG327750 ESC327747:ESC327750 FBY327747:FBY327750 FLU327747:FLU327750 FVQ327747:FVQ327750 GFM327747:GFM327750 GPI327747:GPI327750 GZE327747:GZE327750 HJA327747:HJA327750 HSW327747:HSW327750 ICS327747:ICS327750 IMO327747:IMO327750 IWK327747:IWK327750 JGG327747:JGG327750 JQC327747:JQC327750 JZY327747:JZY327750 KJU327747:KJU327750 KTQ327747:KTQ327750 LDM327747:LDM327750 LNI327747:LNI327750 LXE327747:LXE327750 MHA327747:MHA327750 MQW327747:MQW327750 NAS327747:NAS327750 NKO327747:NKO327750 NUK327747:NUK327750 OEG327747:OEG327750 OOC327747:OOC327750 OXY327747:OXY327750 PHU327747:PHU327750 PRQ327747:PRQ327750 QBM327747:QBM327750 QLI327747:QLI327750 QVE327747:QVE327750 RFA327747:RFA327750 ROW327747:ROW327750 RYS327747:RYS327750 SIO327747:SIO327750 SSK327747:SSK327750 TCG327747:TCG327750 TMC327747:TMC327750 TVY327747:TVY327750 UFU327747:UFU327750 UPQ327747:UPQ327750 UZM327747:UZM327750 VJI327747:VJI327750 VTE327747:VTE327750 WDA327747:WDA327750 WMW327747:WMW327750 WWS327747:WWS327750 AK393283:AK393286 KG393283:KG393286 UC393283:UC393286 ADY393283:ADY393286 ANU393283:ANU393286 AXQ393283:AXQ393286 BHM393283:BHM393286 BRI393283:BRI393286 CBE393283:CBE393286 CLA393283:CLA393286 CUW393283:CUW393286 DES393283:DES393286 DOO393283:DOO393286 DYK393283:DYK393286 EIG393283:EIG393286 ESC393283:ESC393286 FBY393283:FBY393286 FLU393283:FLU393286 FVQ393283:FVQ393286 GFM393283:GFM393286 GPI393283:GPI393286 GZE393283:GZE393286 HJA393283:HJA393286 HSW393283:HSW393286 ICS393283:ICS393286 IMO393283:IMO393286 IWK393283:IWK393286 JGG393283:JGG393286 JQC393283:JQC393286 JZY393283:JZY393286 KJU393283:KJU393286 KTQ393283:KTQ393286 LDM393283:LDM393286 LNI393283:LNI393286 LXE393283:LXE393286 MHA393283:MHA393286 MQW393283:MQW393286 NAS393283:NAS393286 NKO393283:NKO393286 NUK393283:NUK393286 OEG393283:OEG393286 OOC393283:OOC393286 OXY393283:OXY393286 PHU393283:PHU393286 PRQ393283:PRQ393286 QBM393283:QBM393286 QLI393283:QLI393286 QVE393283:QVE393286 RFA393283:RFA393286 ROW393283:ROW393286 RYS393283:RYS393286 SIO393283:SIO393286 SSK393283:SSK393286 TCG393283:TCG393286 TMC393283:TMC393286 TVY393283:TVY393286 UFU393283:UFU393286 UPQ393283:UPQ393286 UZM393283:UZM393286 VJI393283:VJI393286 VTE393283:VTE393286 WDA393283:WDA393286 WMW393283:WMW393286 WWS393283:WWS393286 AK458819:AK458822 KG458819:KG458822 UC458819:UC458822 ADY458819:ADY458822 ANU458819:ANU458822 AXQ458819:AXQ458822 BHM458819:BHM458822 BRI458819:BRI458822 CBE458819:CBE458822 CLA458819:CLA458822 CUW458819:CUW458822 DES458819:DES458822 DOO458819:DOO458822 DYK458819:DYK458822 EIG458819:EIG458822 ESC458819:ESC458822 FBY458819:FBY458822 FLU458819:FLU458822 FVQ458819:FVQ458822 GFM458819:GFM458822 GPI458819:GPI458822 GZE458819:GZE458822 HJA458819:HJA458822 HSW458819:HSW458822 ICS458819:ICS458822 IMO458819:IMO458822 IWK458819:IWK458822 JGG458819:JGG458822 JQC458819:JQC458822 JZY458819:JZY458822 KJU458819:KJU458822 KTQ458819:KTQ458822 LDM458819:LDM458822 LNI458819:LNI458822 LXE458819:LXE458822 MHA458819:MHA458822 MQW458819:MQW458822 NAS458819:NAS458822 NKO458819:NKO458822 NUK458819:NUK458822 OEG458819:OEG458822 OOC458819:OOC458822 OXY458819:OXY458822 PHU458819:PHU458822 PRQ458819:PRQ458822 QBM458819:QBM458822 QLI458819:QLI458822 QVE458819:QVE458822 RFA458819:RFA458822 ROW458819:ROW458822 RYS458819:RYS458822 SIO458819:SIO458822 SSK458819:SSK458822 TCG458819:TCG458822 TMC458819:TMC458822 TVY458819:TVY458822 UFU458819:UFU458822 UPQ458819:UPQ458822 UZM458819:UZM458822 VJI458819:VJI458822 VTE458819:VTE458822 WDA458819:WDA458822 WMW458819:WMW458822 WWS458819:WWS458822 AK524355:AK524358 KG524355:KG524358 UC524355:UC524358 ADY524355:ADY524358 ANU524355:ANU524358 AXQ524355:AXQ524358 BHM524355:BHM524358 BRI524355:BRI524358 CBE524355:CBE524358 CLA524355:CLA524358 CUW524355:CUW524358 DES524355:DES524358 DOO524355:DOO524358 DYK524355:DYK524358 EIG524355:EIG524358 ESC524355:ESC524358 FBY524355:FBY524358 FLU524355:FLU524358 FVQ524355:FVQ524358 GFM524355:GFM524358 GPI524355:GPI524358 GZE524355:GZE524358 HJA524355:HJA524358 HSW524355:HSW524358 ICS524355:ICS524358 IMO524355:IMO524358 IWK524355:IWK524358 JGG524355:JGG524358 JQC524355:JQC524358 JZY524355:JZY524358 KJU524355:KJU524358 KTQ524355:KTQ524358 LDM524355:LDM524358 LNI524355:LNI524358 LXE524355:LXE524358 MHA524355:MHA524358 MQW524355:MQW524358 NAS524355:NAS524358 NKO524355:NKO524358 NUK524355:NUK524358 OEG524355:OEG524358 OOC524355:OOC524358 OXY524355:OXY524358 PHU524355:PHU524358 PRQ524355:PRQ524358 QBM524355:QBM524358 QLI524355:QLI524358 QVE524355:QVE524358 RFA524355:RFA524358 ROW524355:ROW524358 RYS524355:RYS524358 SIO524355:SIO524358 SSK524355:SSK524358 TCG524355:TCG524358 TMC524355:TMC524358 TVY524355:TVY524358 UFU524355:UFU524358 UPQ524355:UPQ524358 UZM524355:UZM524358 VJI524355:VJI524358 VTE524355:VTE524358 WDA524355:WDA524358 WMW524355:WMW524358 WWS524355:WWS524358 AK589891:AK589894 KG589891:KG589894 UC589891:UC589894 ADY589891:ADY589894 ANU589891:ANU589894 AXQ589891:AXQ589894 BHM589891:BHM589894 BRI589891:BRI589894 CBE589891:CBE589894 CLA589891:CLA589894 CUW589891:CUW589894 DES589891:DES589894 DOO589891:DOO589894 DYK589891:DYK589894 EIG589891:EIG589894 ESC589891:ESC589894 FBY589891:FBY589894 FLU589891:FLU589894 FVQ589891:FVQ589894 GFM589891:GFM589894 GPI589891:GPI589894 GZE589891:GZE589894 HJA589891:HJA589894 HSW589891:HSW589894 ICS589891:ICS589894 IMO589891:IMO589894 IWK589891:IWK589894 JGG589891:JGG589894 JQC589891:JQC589894 JZY589891:JZY589894 KJU589891:KJU589894 KTQ589891:KTQ589894 LDM589891:LDM589894 LNI589891:LNI589894 LXE589891:LXE589894 MHA589891:MHA589894 MQW589891:MQW589894 NAS589891:NAS589894 NKO589891:NKO589894 NUK589891:NUK589894 OEG589891:OEG589894 OOC589891:OOC589894 OXY589891:OXY589894 PHU589891:PHU589894 PRQ589891:PRQ589894 QBM589891:QBM589894 QLI589891:QLI589894 QVE589891:QVE589894 RFA589891:RFA589894 ROW589891:ROW589894 RYS589891:RYS589894 SIO589891:SIO589894 SSK589891:SSK589894 TCG589891:TCG589894 TMC589891:TMC589894 TVY589891:TVY589894 UFU589891:UFU589894 UPQ589891:UPQ589894 UZM589891:UZM589894 VJI589891:VJI589894 VTE589891:VTE589894 WDA589891:WDA589894 WMW589891:WMW589894 WWS589891:WWS589894 AK655427:AK655430 KG655427:KG655430 UC655427:UC655430 ADY655427:ADY655430 ANU655427:ANU655430 AXQ655427:AXQ655430 BHM655427:BHM655430 BRI655427:BRI655430 CBE655427:CBE655430 CLA655427:CLA655430 CUW655427:CUW655430 DES655427:DES655430 DOO655427:DOO655430 DYK655427:DYK655430 EIG655427:EIG655430 ESC655427:ESC655430 FBY655427:FBY655430 FLU655427:FLU655430 FVQ655427:FVQ655430 GFM655427:GFM655430 GPI655427:GPI655430 GZE655427:GZE655430 HJA655427:HJA655430 HSW655427:HSW655430 ICS655427:ICS655430 IMO655427:IMO655430 IWK655427:IWK655430 JGG655427:JGG655430 JQC655427:JQC655430 JZY655427:JZY655430 KJU655427:KJU655430 KTQ655427:KTQ655430 LDM655427:LDM655430 LNI655427:LNI655430 LXE655427:LXE655430 MHA655427:MHA655430 MQW655427:MQW655430 NAS655427:NAS655430 NKO655427:NKO655430 NUK655427:NUK655430 OEG655427:OEG655430 OOC655427:OOC655430 OXY655427:OXY655430 PHU655427:PHU655430 PRQ655427:PRQ655430 QBM655427:QBM655430 QLI655427:QLI655430 QVE655427:QVE655430 RFA655427:RFA655430 ROW655427:ROW655430 RYS655427:RYS655430 SIO655427:SIO655430 SSK655427:SSK655430 TCG655427:TCG655430 TMC655427:TMC655430 TVY655427:TVY655430 UFU655427:UFU655430 UPQ655427:UPQ655430 UZM655427:UZM655430 VJI655427:VJI655430 VTE655427:VTE655430 WDA655427:WDA655430 WMW655427:WMW655430 WWS655427:WWS655430 AK720963:AK720966 KG720963:KG720966 UC720963:UC720966 ADY720963:ADY720966 ANU720963:ANU720966 AXQ720963:AXQ720966 BHM720963:BHM720966 BRI720963:BRI720966 CBE720963:CBE720966 CLA720963:CLA720966 CUW720963:CUW720966 DES720963:DES720966 DOO720963:DOO720966 DYK720963:DYK720966 EIG720963:EIG720966 ESC720963:ESC720966 FBY720963:FBY720966 FLU720963:FLU720966 FVQ720963:FVQ720966 GFM720963:GFM720966 GPI720963:GPI720966 GZE720963:GZE720966 HJA720963:HJA720966 HSW720963:HSW720966 ICS720963:ICS720966 IMO720963:IMO720966 IWK720963:IWK720966 JGG720963:JGG720966 JQC720963:JQC720966 JZY720963:JZY720966 KJU720963:KJU720966 KTQ720963:KTQ720966 LDM720963:LDM720966 LNI720963:LNI720966 LXE720963:LXE720966 MHA720963:MHA720966 MQW720963:MQW720966 NAS720963:NAS720966 NKO720963:NKO720966 NUK720963:NUK720966 OEG720963:OEG720966 OOC720963:OOC720966 OXY720963:OXY720966 PHU720963:PHU720966 PRQ720963:PRQ720966 QBM720963:QBM720966 QLI720963:QLI720966 QVE720963:QVE720966 RFA720963:RFA720966 ROW720963:ROW720966 RYS720963:RYS720966 SIO720963:SIO720966 SSK720963:SSK720966 TCG720963:TCG720966 TMC720963:TMC720966 TVY720963:TVY720966 UFU720963:UFU720966 UPQ720963:UPQ720966 UZM720963:UZM720966 VJI720963:VJI720966 VTE720963:VTE720966 WDA720963:WDA720966 WMW720963:WMW720966 WWS720963:WWS720966 AK786499:AK786502 KG786499:KG786502 UC786499:UC786502 ADY786499:ADY786502 ANU786499:ANU786502 AXQ786499:AXQ786502 BHM786499:BHM786502 BRI786499:BRI786502 CBE786499:CBE786502 CLA786499:CLA786502 CUW786499:CUW786502 DES786499:DES786502 DOO786499:DOO786502 DYK786499:DYK786502 EIG786499:EIG786502 ESC786499:ESC786502 FBY786499:FBY786502 FLU786499:FLU786502 FVQ786499:FVQ786502 GFM786499:GFM786502 GPI786499:GPI786502 GZE786499:GZE786502 HJA786499:HJA786502 HSW786499:HSW786502 ICS786499:ICS786502 IMO786499:IMO786502 IWK786499:IWK786502 JGG786499:JGG786502 JQC786499:JQC786502 JZY786499:JZY786502 KJU786499:KJU786502 KTQ786499:KTQ786502 LDM786499:LDM786502 LNI786499:LNI786502 LXE786499:LXE786502 MHA786499:MHA786502 MQW786499:MQW786502 NAS786499:NAS786502 NKO786499:NKO786502 NUK786499:NUK786502 OEG786499:OEG786502 OOC786499:OOC786502 OXY786499:OXY786502 PHU786499:PHU786502 PRQ786499:PRQ786502 QBM786499:QBM786502 QLI786499:QLI786502 QVE786499:QVE786502 RFA786499:RFA786502 ROW786499:ROW786502 RYS786499:RYS786502 SIO786499:SIO786502 SSK786499:SSK786502 TCG786499:TCG786502 TMC786499:TMC786502 TVY786499:TVY786502 UFU786499:UFU786502 UPQ786499:UPQ786502 UZM786499:UZM786502 VJI786499:VJI786502 VTE786499:VTE786502 WDA786499:WDA786502 WMW786499:WMW786502 WWS786499:WWS786502 AK852035:AK852038 KG852035:KG852038 UC852035:UC852038 ADY852035:ADY852038 ANU852035:ANU852038 AXQ852035:AXQ852038 BHM852035:BHM852038 BRI852035:BRI852038 CBE852035:CBE852038 CLA852035:CLA852038 CUW852035:CUW852038 DES852035:DES852038 DOO852035:DOO852038 DYK852035:DYK852038 EIG852035:EIG852038 ESC852035:ESC852038 FBY852035:FBY852038 FLU852035:FLU852038 FVQ852035:FVQ852038 GFM852035:GFM852038 GPI852035:GPI852038 GZE852035:GZE852038 HJA852035:HJA852038 HSW852035:HSW852038 ICS852035:ICS852038 IMO852035:IMO852038 IWK852035:IWK852038 JGG852035:JGG852038 JQC852035:JQC852038 JZY852035:JZY852038 KJU852035:KJU852038 KTQ852035:KTQ852038 LDM852035:LDM852038 LNI852035:LNI852038 LXE852035:LXE852038 MHA852035:MHA852038 MQW852035:MQW852038 NAS852035:NAS852038 NKO852035:NKO852038 NUK852035:NUK852038 OEG852035:OEG852038 OOC852035:OOC852038 OXY852035:OXY852038 PHU852035:PHU852038 PRQ852035:PRQ852038 QBM852035:QBM852038 QLI852035:QLI852038 QVE852035:QVE852038 RFA852035:RFA852038 ROW852035:ROW852038 RYS852035:RYS852038 SIO852035:SIO852038 SSK852035:SSK852038 TCG852035:TCG852038 TMC852035:TMC852038 TVY852035:TVY852038 UFU852035:UFU852038 UPQ852035:UPQ852038 UZM852035:UZM852038 VJI852035:VJI852038 VTE852035:VTE852038 WDA852035:WDA852038 WMW852035:WMW852038 WWS852035:WWS852038 AK917571:AK917574 KG917571:KG917574 UC917571:UC917574 ADY917571:ADY917574 ANU917571:ANU917574 AXQ917571:AXQ917574 BHM917571:BHM917574 BRI917571:BRI917574 CBE917571:CBE917574 CLA917571:CLA917574 CUW917571:CUW917574 DES917571:DES917574 DOO917571:DOO917574 DYK917571:DYK917574 EIG917571:EIG917574 ESC917571:ESC917574 FBY917571:FBY917574 FLU917571:FLU917574 FVQ917571:FVQ917574 GFM917571:GFM917574 GPI917571:GPI917574 GZE917571:GZE917574 HJA917571:HJA917574 HSW917571:HSW917574 ICS917571:ICS917574 IMO917571:IMO917574 IWK917571:IWK917574 JGG917571:JGG917574 JQC917571:JQC917574 JZY917571:JZY917574 KJU917571:KJU917574 KTQ917571:KTQ917574 LDM917571:LDM917574 LNI917571:LNI917574 LXE917571:LXE917574 MHA917571:MHA917574 MQW917571:MQW917574 NAS917571:NAS917574 NKO917571:NKO917574 NUK917571:NUK917574 OEG917571:OEG917574 OOC917571:OOC917574 OXY917571:OXY917574 PHU917571:PHU917574 PRQ917571:PRQ917574 QBM917571:QBM917574 QLI917571:QLI917574 QVE917571:QVE917574 RFA917571:RFA917574 ROW917571:ROW917574 RYS917571:RYS917574 SIO917571:SIO917574 SSK917571:SSK917574 TCG917571:TCG917574 TMC917571:TMC917574 TVY917571:TVY917574 UFU917571:UFU917574 UPQ917571:UPQ917574 UZM917571:UZM917574 VJI917571:VJI917574 VTE917571:VTE917574 WDA917571:WDA917574 WMW917571:WMW917574 WWS917571:WWS917574 AK983107:AK983110 KG983107:KG983110 UC983107:UC983110 ADY983107:ADY983110 ANU983107:ANU983110 AXQ983107:AXQ983110 BHM983107:BHM983110 BRI983107:BRI983110 CBE983107:CBE983110 CLA983107:CLA983110 CUW983107:CUW983110 DES983107:DES983110 DOO983107:DOO983110 DYK983107:DYK983110 EIG983107:EIG983110 ESC983107:ESC983110 FBY983107:FBY983110 FLU983107:FLU983110 FVQ983107:FVQ983110 GFM983107:GFM983110 GPI983107:GPI983110 GZE983107:GZE983110 HJA983107:HJA983110 HSW983107:HSW983110 ICS983107:ICS983110 IMO983107:IMO983110 IWK983107:IWK983110 JGG983107:JGG983110 JQC983107:JQC983110 JZY983107:JZY983110 KJU983107:KJU983110 KTQ983107:KTQ983110 LDM983107:LDM983110 LNI983107:LNI983110 LXE983107:LXE983110 MHA983107:MHA983110 MQW983107:MQW983110 NAS983107:NAS983110 NKO983107:NKO983110 NUK983107:NUK983110 OEG983107:OEG983110 OOC983107:OOC983110 OXY983107:OXY983110 PHU983107:PHU983110 PRQ983107:PRQ983110 QBM983107:QBM983110 QLI983107:QLI983110 QVE983107:QVE983110 RFA983107:RFA983110 ROW983107:ROW983110 RYS983107:RYS983110 SIO983107:SIO983110 SSK983107:SSK983110 TCG983107:TCG983110 TMC983107:TMC983110 TVY983107:TVY983110 UFU983107:UFU983110 UPQ983107:UPQ983110 UZM983107:UZM983110 VJI983107:VJI983110 VTE983107:VTE983110 WDA983107:WDA983110 WMW983107:WMW983110 WWS983107:WWS983110">
      <formula1>" 　,４,５,６,７,８,９,１０,１１,１２,１,２,３"</formula1>
    </dataValidation>
    <dataValidation type="list" allowBlank="1" showInputMessage="1" showErrorMessage="1" error="この様式は、平成21年4月1日付けの変更専用です。" sqref="AM67:AM70 KI67:KI70 UE67:UE70 AEA67:AEA70 ANW67:ANW70 AXS67:AXS70 BHO67:BHO70 BRK67:BRK70 CBG67:CBG70 CLC67:CLC70 CUY67:CUY70 DEU67:DEU70 DOQ67:DOQ70 DYM67:DYM70 EII67:EII70 ESE67:ESE70 FCA67:FCA70 FLW67:FLW70 FVS67:FVS70 GFO67:GFO70 GPK67:GPK70 GZG67:GZG70 HJC67:HJC70 HSY67:HSY70 ICU67:ICU70 IMQ67:IMQ70 IWM67:IWM70 JGI67:JGI70 JQE67:JQE70 KAA67:KAA70 KJW67:KJW70 KTS67:KTS70 LDO67:LDO70 LNK67:LNK70 LXG67:LXG70 MHC67:MHC70 MQY67:MQY70 NAU67:NAU70 NKQ67:NKQ70 NUM67:NUM70 OEI67:OEI70 OOE67:OOE70 OYA67:OYA70 PHW67:PHW70 PRS67:PRS70 QBO67:QBO70 QLK67:QLK70 QVG67:QVG70 RFC67:RFC70 ROY67:ROY70 RYU67:RYU70 SIQ67:SIQ70 SSM67:SSM70 TCI67:TCI70 TME67:TME70 TWA67:TWA70 UFW67:UFW70 UPS67:UPS70 UZO67:UZO70 VJK67:VJK70 VTG67:VTG70 WDC67:WDC70 WMY67:WMY70 WWU67:WWU70 AM65603:AM65606 KI65603:KI65606 UE65603:UE65606 AEA65603:AEA65606 ANW65603:ANW65606 AXS65603:AXS65606 BHO65603:BHO65606 BRK65603:BRK65606 CBG65603:CBG65606 CLC65603:CLC65606 CUY65603:CUY65606 DEU65603:DEU65606 DOQ65603:DOQ65606 DYM65603:DYM65606 EII65603:EII65606 ESE65603:ESE65606 FCA65603:FCA65606 FLW65603:FLW65606 FVS65603:FVS65606 GFO65603:GFO65606 GPK65603:GPK65606 GZG65603:GZG65606 HJC65603:HJC65606 HSY65603:HSY65606 ICU65603:ICU65606 IMQ65603:IMQ65606 IWM65603:IWM65606 JGI65603:JGI65606 JQE65603:JQE65606 KAA65603:KAA65606 KJW65603:KJW65606 KTS65603:KTS65606 LDO65603:LDO65606 LNK65603:LNK65606 LXG65603:LXG65606 MHC65603:MHC65606 MQY65603:MQY65606 NAU65603:NAU65606 NKQ65603:NKQ65606 NUM65603:NUM65606 OEI65603:OEI65606 OOE65603:OOE65606 OYA65603:OYA65606 PHW65603:PHW65606 PRS65603:PRS65606 QBO65603:QBO65606 QLK65603:QLK65606 QVG65603:QVG65606 RFC65603:RFC65606 ROY65603:ROY65606 RYU65603:RYU65606 SIQ65603:SIQ65606 SSM65603:SSM65606 TCI65603:TCI65606 TME65603:TME65606 TWA65603:TWA65606 UFW65603:UFW65606 UPS65603:UPS65606 UZO65603:UZO65606 VJK65603:VJK65606 VTG65603:VTG65606 WDC65603:WDC65606 WMY65603:WMY65606 WWU65603:WWU65606 AM131139:AM131142 KI131139:KI131142 UE131139:UE131142 AEA131139:AEA131142 ANW131139:ANW131142 AXS131139:AXS131142 BHO131139:BHO131142 BRK131139:BRK131142 CBG131139:CBG131142 CLC131139:CLC131142 CUY131139:CUY131142 DEU131139:DEU131142 DOQ131139:DOQ131142 DYM131139:DYM131142 EII131139:EII131142 ESE131139:ESE131142 FCA131139:FCA131142 FLW131139:FLW131142 FVS131139:FVS131142 GFO131139:GFO131142 GPK131139:GPK131142 GZG131139:GZG131142 HJC131139:HJC131142 HSY131139:HSY131142 ICU131139:ICU131142 IMQ131139:IMQ131142 IWM131139:IWM131142 JGI131139:JGI131142 JQE131139:JQE131142 KAA131139:KAA131142 KJW131139:KJW131142 KTS131139:KTS131142 LDO131139:LDO131142 LNK131139:LNK131142 LXG131139:LXG131142 MHC131139:MHC131142 MQY131139:MQY131142 NAU131139:NAU131142 NKQ131139:NKQ131142 NUM131139:NUM131142 OEI131139:OEI131142 OOE131139:OOE131142 OYA131139:OYA131142 PHW131139:PHW131142 PRS131139:PRS131142 QBO131139:QBO131142 QLK131139:QLK131142 QVG131139:QVG131142 RFC131139:RFC131142 ROY131139:ROY131142 RYU131139:RYU131142 SIQ131139:SIQ131142 SSM131139:SSM131142 TCI131139:TCI131142 TME131139:TME131142 TWA131139:TWA131142 UFW131139:UFW131142 UPS131139:UPS131142 UZO131139:UZO131142 VJK131139:VJK131142 VTG131139:VTG131142 WDC131139:WDC131142 WMY131139:WMY131142 WWU131139:WWU131142 AM196675:AM196678 KI196675:KI196678 UE196675:UE196678 AEA196675:AEA196678 ANW196675:ANW196678 AXS196675:AXS196678 BHO196675:BHO196678 BRK196675:BRK196678 CBG196675:CBG196678 CLC196675:CLC196678 CUY196675:CUY196678 DEU196675:DEU196678 DOQ196675:DOQ196678 DYM196675:DYM196678 EII196675:EII196678 ESE196675:ESE196678 FCA196675:FCA196678 FLW196675:FLW196678 FVS196675:FVS196678 GFO196675:GFO196678 GPK196675:GPK196678 GZG196675:GZG196678 HJC196675:HJC196678 HSY196675:HSY196678 ICU196675:ICU196678 IMQ196675:IMQ196678 IWM196675:IWM196678 JGI196675:JGI196678 JQE196675:JQE196678 KAA196675:KAA196678 KJW196675:KJW196678 KTS196675:KTS196678 LDO196675:LDO196678 LNK196675:LNK196678 LXG196675:LXG196678 MHC196675:MHC196678 MQY196675:MQY196678 NAU196675:NAU196678 NKQ196675:NKQ196678 NUM196675:NUM196678 OEI196675:OEI196678 OOE196675:OOE196678 OYA196675:OYA196678 PHW196675:PHW196678 PRS196675:PRS196678 QBO196675:QBO196678 QLK196675:QLK196678 QVG196675:QVG196678 RFC196675:RFC196678 ROY196675:ROY196678 RYU196675:RYU196678 SIQ196675:SIQ196678 SSM196675:SSM196678 TCI196675:TCI196678 TME196675:TME196678 TWA196675:TWA196678 UFW196675:UFW196678 UPS196675:UPS196678 UZO196675:UZO196678 VJK196675:VJK196678 VTG196675:VTG196678 WDC196675:WDC196678 WMY196675:WMY196678 WWU196675:WWU196678 AM262211:AM262214 KI262211:KI262214 UE262211:UE262214 AEA262211:AEA262214 ANW262211:ANW262214 AXS262211:AXS262214 BHO262211:BHO262214 BRK262211:BRK262214 CBG262211:CBG262214 CLC262211:CLC262214 CUY262211:CUY262214 DEU262211:DEU262214 DOQ262211:DOQ262214 DYM262211:DYM262214 EII262211:EII262214 ESE262211:ESE262214 FCA262211:FCA262214 FLW262211:FLW262214 FVS262211:FVS262214 GFO262211:GFO262214 GPK262211:GPK262214 GZG262211:GZG262214 HJC262211:HJC262214 HSY262211:HSY262214 ICU262211:ICU262214 IMQ262211:IMQ262214 IWM262211:IWM262214 JGI262211:JGI262214 JQE262211:JQE262214 KAA262211:KAA262214 KJW262211:KJW262214 KTS262211:KTS262214 LDO262211:LDO262214 LNK262211:LNK262214 LXG262211:LXG262214 MHC262211:MHC262214 MQY262211:MQY262214 NAU262211:NAU262214 NKQ262211:NKQ262214 NUM262211:NUM262214 OEI262211:OEI262214 OOE262211:OOE262214 OYA262211:OYA262214 PHW262211:PHW262214 PRS262211:PRS262214 QBO262211:QBO262214 QLK262211:QLK262214 QVG262211:QVG262214 RFC262211:RFC262214 ROY262211:ROY262214 RYU262211:RYU262214 SIQ262211:SIQ262214 SSM262211:SSM262214 TCI262211:TCI262214 TME262211:TME262214 TWA262211:TWA262214 UFW262211:UFW262214 UPS262211:UPS262214 UZO262211:UZO262214 VJK262211:VJK262214 VTG262211:VTG262214 WDC262211:WDC262214 WMY262211:WMY262214 WWU262211:WWU262214 AM327747:AM327750 KI327747:KI327750 UE327747:UE327750 AEA327747:AEA327750 ANW327747:ANW327750 AXS327747:AXS327750 BHO327747:BHO327750 BRK327747:BRK327750 CBG327747:CBG327750 CLC327747:CLC327750 CUY327747:CUY327750 DEU327747:DEU327750 DOQ327747:DOQ327750 DYM327747:DYM327750 EII327747:EII327750 ESE327747:ESE327750 FCA327747:FCA327750 FLW327747:FLW327750 FVS327747:FVS327750 GFO327747:GFO327750 GPK327747:GPK327750 GZG327747:GZG327750 HJC327747:HJC327750 HSY327747:HSY327750 ICU327747:ICU327750 IMQ327747:IMQ327750 IWM327747:IWM327750 JGI327747:JGI327750 JQE327747:JQE327750 KAA327747:KAA327750 KJW327747:KJW327750 KTS327747:KTS327750 LDO327747:LDO327750 LNK327747:LNK327750 LXG327747:LXG327750 MHC327747:MHC327750 MQY327747:MQY327750 NAU327747:NAU327750 NKQ327747:NKQ327750 NUM327747:NUM327750 OEI327747:OEI327750 OOE327747:OOE327750 OYA327747:OYA327750 PHW327747:PHW327750 PRS327747:PRS327750 QBO327747:QBO327750 QLK327747:QLK327750 QVG327747:QVG327750 RFC327747:RFC327750 ROY327747:ROY327750 RYU327747:RYU327750 SIQ327747:SIQ327750 SSM327747:SSM327750 TCI327747:TCI327750 TME327747:TME327750 TWA327747:TWA327750 UFW327747:UFW327750 UPS327747:UPS327750 UZO327747:UZO327750 VJK327747:VJK327750 VTG327747:VTG327750 WDC327747:WDC327750 WMY327747:WMY327750 WWU327747:WWU327750 AM393283:AM393286 KI393283:KI393286 UE393283:UE393286 AEA393283:AEA393286 ANW393283:ANW393286 AXS393283:AXS393286 BHO393283:BHO393286 BRK393283:BRK393286 CBG393283:CBG393286 CLC393283:CLC393286 CUY393283:CUY393286 DEU393283:DEU393286 DOQ393283:DOQ393286 DYM393283:DYM393286 EII393283:EII393286 ESE393283:ESE393286 FCA393283:FCA393286 FLW393283:FLW393286 FVS393283:FVS393286 GFO393283:GFO393286 GPK393283:GPK393286 GZG393283:GZG393286 HJC393283:HJC393286 HSY393283:HSY393286 ICU393283:ICU393286 IMQ393283:IMQ393286 IWM393283:IWM393286 JGI393283:JGI393286 JQE393283:JQE393286 KAA393283:KAA393286 KJW393283:KJW393286 KTS393283:KTS393286 LDO393283:LDO393286 LNK393283:LNK393286 LXG393283:LXG393286 MHC393283:MHC393286 MQY393283:MQY393286 NAU393283:NAU393286 NKQ393283:NKQ393286 NUM393283:NUM393286 OEI393283:OEI393286 OOE393283:OOE393286 OYA393283:OYA393286 PHW393283:PHW393286 PRS393283:PRS393286 QBO393283:QBO393286 QLK393283:QLK393286 QVG393283:QVG393286 RFC393283:RFC393286 ROY393283:ROY393286 RYU393283:RYU393286 SIQ393283:SIQ393286 SSM393283:SSM393286 TCI393283:TCI393286 TME393283:TME393286 TWA393283:TWA393286 UFW393283:UFW393286 UPS393283:UPS393286 UZO393283:UZO393286 VJK393283:VJK393286 VTG393283:VTG393286 WDC393283:WDC393286 WMY393283:WMY393286 WWU393283:WWU393286 AM458819:AM458822 KI458819:KI458822 UE458819:UE458822 AEA458819:AEA458822 ANW458819:ANW458822 AXS458819:AXS458822 BHO458819:BHO458822 BRK458819:BRK458822 CBG458819:CBG458822 CLC458819:CLC458822 CUY458819:CUY458822 DEU458819:DEU458822 DOQ458819:DOQ458822 DYM458819:DYM458822 EII458819:EII458822 ESE458819:ESE458822 FCA458819:FCA458822 FLW458819:FLW458822 FVS458819:FVS458822 GFO458819:GFO458822 GPK458819:GPK458822 GZG458819:GZG458822 HJC458819:HJC458822 HSY458819:HSY458822 ICU458819:ICU458822 IMQ458819:IMQ458822 IWM458819:IWM458822 JGI458819:JGI458822 JQE458819:JQE458822 KAA458819:KAA458822 KJW458819:KJW458822 KTS458819:KTS458822 LDO458819:LDO458822 LNK458819:LNK458822 LXG458819:LXG458822 MHC458819:MHC458822 MQY458819:MQY458822 NAU458819:NAU458822 NKQ458819:NKQ458822 NUM458819:NUM458822 OEI458819:OEI458822 OOE458819:OOE458822 OYA458819:OYA458822 PHW458819:PHW458822 PRS458819:PRS458822 QBO458819:QBO458822 QLK458819:QLK458822 QVG458819:QVG458822 RFC458819:RFC458822 ROY458819:ROY458822 RYU458819:RYU458822 SIQ458819:SIQ458822 SSM458819:SSM458822 TCI458819:TCI458822 TME458819:TME458822 TWA458819:TWA458822 UFW458819:UFW458822 UPS458819:UPS458822 UZO458819:UZO458822 VJK458819:VJK458822 VTG458819:VTG458822 WDC458819:WDC458822 WMY458819:WMY458822 WWU458819:WWU458822 AM524355:AM524358 KI524355:KI524358 UE524355:UE524358 AEA524355:AEA524358 ANW524355:ANW524358 AXS524355:AXS524358 BHO524355:BHO524358 BRK524355:BRK524358 CBG524355:CBG524358 CLC524355:CLC524358 CUY524355:CUY524358 DEU524355:DEU524358 DOQ524355:DOQ524358 DYM524355:DYM524358 EII524355:EII524358 ESE524355:ESE524358 FCA524355:FCA524358 FLW524355:FLW524358 FVS524355:FVS524358 GFO524355:GFO524358 GPK524355:GPK524358 GZG524355:GZG524358 HJC524355:HJC524358 HSY524355:HSY524358 ICU524355:ICU524358 IMQ524355:IMQ524358 IWM524355:IWM524358 JGI524355:JGI524358 JQE524355:JQE524358 KAA524355:KAA524358 KJW524355:KJW524358 KTS524355:KTS524358 LDO524355:LDO524358 LNK524355:LNK524358 LXG524355:LXG524358 MHC524355:MHC524358 MQY524355:MQY524358 NAU524355:NAU524358 NKQ524355:NKQ524358 NUM524355:NUM524358 OEI524355:OEI524358 OOE524355:OOE524358 OYA524355:OYA524358 PHW524355:PHW524358 PRS524355:PRS524358 QBO524355:QBO524358 QLK524355:QLK524358 QVG524355:QVG524358 RFC524355:RFC524358 ROY524355:ROY524358 RYU524355:RYU524358 SIQ524355:SIQ524358 SSM524355:SSM524358 TCI524355:TCI524358 TME524355:TME524358 TWA524355:TWA524358 UFW524355:UFW524358 UPS524355:UPS524358 UZO524355:UZO524358 VJK524355:VJK524358 VTG524355:VTG524358 WDC524355:WDC524358 WMY524355:WMY524358 WWU524355:WWU524358 AM589891:AM589894 KI589891:KI589894 UE589891:UE589894 AEA589891:AEA589894 ANW589891:ANW589894 AXS589891:AXS589894 BHO589891:BHO589894 BRK589891:BRK589894 CBG589891:CBG589894 CLC589891:CLC589894 CUY589891:CUY589894 DEU589891:DEU589894 DOQ589891:DOQ589894 DYM589891:DYM589894 EII589891:EII589894 ESE589891:ESE589894 FCA589891:FCA589894 FLW589891:FLW589894 FVS589891:FVS589894 GFO589891:GFO589894 GPK589891:GPK589894 GZG589891:GZG589894 HJC589891:HJC589894 HSY589891:HSY589894 ICU589891:ICU589894 IMQ589891:IMQ589894 IWM589891:IWM589894 JGI589891:JGI589894 JQE589891:JQE589894 KAA589891:KAA589894 KJW589891:KJW589894 KTS589891:KTS589894 LDO589891:LDO589894 LNK589891:LNK589894 LXG589891:LXG589894 MHC589891:MHC589894 MQY589891:MQY589894 NAU589891:NAU589894 NKQ589891:NKQ589894 NUM589891:NUM589894 OEI589891:OEI589894 OOE589891:OOE589894 OYA589891:OYA589894 PHW589891:PHW589894 PRS589891:PRS589894 QBO589891:QBO589894 QLK589891:QLK589894 QVG589891:QVG589894 RFC589891:RFC589894 ROY589891:ROY589894 RYU589891:RYU589894 SIQ589891:SIQ589894 SSM589891:SSM589894 TCI589891:TCI589894 TME589891:TME589894 TWA589891:TWA589894 UFW589891:UFW589894 UPS589891:UPS589894 UZO589891:UZO589894 VJK589891:VJK589894 VTG589891:VTG589894 WDC589891:WDC589894 WMY589891:WMY589894 WWU589891:WWU589894 AM655427:AM655430 KI655427:KI655430 UE655427:UE655430 AEA655427:AEA655430 ANW655427:ANW655430 AXS655427:AXS655430 BHO655427:BHO655430 BRK655427:BRK655430 CBG655427:CBG655430 CLC655427:CLC655430 CUY655427:CUY655430 DEU655427:DEU655430 DOQ655427:DOQ655430 DYM655427:DYM655430 EII655427:EII655430 ESE655427:ESE655430 FCA655427:FCA655430 FLW655427:FLW655430 FVS655427:FVS655430 GFO655427:GFO655430 GPK655427:GPK655430 GZG655427:GZG655430 HJC655427:HJC655430 HSY655427:HSY655430 ICU655427:ICU655430 IMQ655427:IMQ655430 IWM655427:IWM655430 JGI655427:JGI655430 JQE655427:JQE655430 KAA655427:KAA655430 KJW655427:KJW655430 KTS655427:KTS655430 LDO655427:LDO655430 LNK655427:LNK655430 LXG655427:LXG655430 MHC655427:MHC655430 MQY655427:MQY655430 NAU655427:NAU655430 NKQ655427:NKQ655430 NUM655427:NUM655430 OEI655427:OEI655430 OOE655427:OOE655430 OYA655427:OYA655430 PHW655427:PHW655430 PRS655427:PRS655430 QBO655427:QBO655430 QLK655427:QLK655430 QVG655427:QVG655430 RFC655427:RFC655430 ROY655427:ROY655430 RYU655427:RYU655430 SIQ655427:SIQ655430 SSM655427:SSM655430 TCI655427:TCI655430 TME655427:TME655430 TWA655427:TWA655430 UFW655427:UFW655430 UPS655427:UPS655430 UZO655427:UZO655430 VJK655427:VJK655430 VTG655427:VTG655430 WDC655427:WDC655430 WMY655427:WMY655430 WWU655427:WWU655430 AM720963:AM720966 KI720963:KI720966 UE720963:UE720966 AEA720963:AEA720966 ANW720963:ANW720966 AXS720963:AXS720966 BHO720963:BHO720966 BRK720963:BRK720966 CBG720963:CBG720966 CLC720963:CLC720966 CUY720963:CUY720966 DEU720963:DEU720966 DOQ720963:DOQ720966 DYM720963:DYM720966 EII720963:EII720966 ESE720963:ESE720966 FCA720963:FCA720966 FLW720963:FLW720966 FVS720963:FVS720966 GFO720963:GFO720966 GPK720963:GPK720966 GZG720963:GZG720966 HJC720963:HJC720966 HSY720963:HSY720966 ICU720963:ICU720966 IMQ720963:IMQ720966 IWM720963:IWM720966 JGI720963:JGI720966 JQE720963:JQE720966 KAA720963:KAA720966 KJW720963:KJW720966 KTS720963:KTS720966 LDO720963:LDO720966 LNK720963:LNK720966 LXG720963:LXG720966 MHC720963:MHC720966 MQY720963:MQY720966 NAU720963:NAU720966 NKQ720963:NKQ720966 NUM720963:NUM720966 OEI720963:OEI720966 OOE720963:OOE720966 OYA720963:OYA720966 PHW720963:PHW720966 PRS720963:PRS720966 QBO720963:QBO720966 QLK720963:QLK720966 QVG720963:QVG720966 RFC720963:RFC720966 ROY720963:ROY720966 RYU720963:RYU720966 SIQ720963:SIQ720966 SSM720963:SSM720966 TCI720963:TCI720966 TME720963:TME720966 TWA720963:TWA720966 UFW720963:UFW720966 UPS720963:UPS720966 UZO720963:UZO720966 VJK720963:VJK720966 VTG720963:VTG720966 WDC720963:WDC720966 WMY720963:WMY720966 WWU720963:WWU720966 AM786499:AM786502 KI786499:KI786502 UE786499:UE786502 AEA786499:AEA786502 ANW786499:ANW786502 AXS786499:AXS786502 BHO786499:BHO786502 BRK786499:BRK786502 CBG786499:CBG786502 CLC786499:CLC786502 CUY786499:CUY786502 DEU786499:DEU786502 DOQ786499:DOQ786502 DYM786499:DYM786502 EII786499:EII786502 ESE786499:ESE786502 FCA786499:FCA786502 FLW786499:FLW786502 FVS786499:FVS786502 GFO786499:GFO786502 GPK786499:GPK786502 GZG786499:GZG786502 HJC786499:HJC786502 HSY786499:HSY786502 ICU786499:ICU786502 IMQ786499:IMQ786502 IWM786499:IWM786502 JGI786499:JGI786502 JQE786499:JQE786502 KAA786499:KAA786502 KJW786499:KJW786502 KTS786499:KTS786502 LDO786499:LDO786502 LNK786499:LNK786502 LXG786499:LXG786502 MHC786499:MHC786502 MQY786499:MQY786502 NAU786499:NAU786502 NKQ786499:NKQ786502 NUM786499:NUM786502 OEI786499:OEI786502 OOE786499:OOE786502 OYA786499:OYA786502 PHW786499:PHW786502 PRS786499:PRS786502 QBO786499:QBO786502 QLK786499:QLK786502 QVG786499:QVG786502 RFC786499:RFC786502 ROY786499:ROY786502 RYU786499:RYU786502 SIQ786499:SIQ786502 SSM786499:SSM786502 TCI786499:TCI786502 TME786499:TME786502 TWA786499:TWA786502 UFW786499:UFW786502 UPS786499:UPS786502 UZO786499:UZO786502 VJK786499:VJK786502 VTG786499:VTG786502 WDC786499:WDC786502 WMY786499:WMY786502 WWU786499:WWU786502 AM852035:AM852038 KI852035:KI852038 UE852035:UE852038 AEA852035:AEA852038 ANW852035:ANW852038 AXS852035:AXS852038 BHO852035:BHO852038 BRK852035:BRK852038 CBG852035:CBG852038 CLC852035:CLC852038 CUY852035:CUY852038 DEU852035:DEU852038 DOQ852035:DOQ852038 DYM852035:DYM852038 EII852035:EII852038 ESE852035:ESE852038 FCA852035:FCA852038 FLW852035:FLW852038 FVS852035:FVS852038 GFO852035:GFO852038 GPK852035:GPK852038 GZG852035:GZG852038 HJC852035:HJC852038 HSY852035:HSY852038 ICU852035:ICU852038 IMQ852035:IMQ852038 IWM852035:IWM852038 JGI852035:JGI852038 JQE852035:JQE852038 KAA852035:KAA852038 KJW852035:KJW852038 KTS852035:KTS852038 LDO852035:LDO852038 LNK852035:LNK852038 LXG852035:LXG852038 MHC852035:MHC852038 MQY852035:MQY852038 NAU852035:NAU852038 NKQ852035:NKQ852038 NUM852035:NUM852038 OEI852035:OEI852038 OOE852035:OOE852038 OYA852035:OYA852038 PHW852035:PHW852038 PRS852035:PRS852038 QBO852035:QBO852038 QLK852035:QLK852038 QVG852035:QVG852038 RFC852035:RFC852038 ROY852035:ROY852038 RYU852035:RYU852038 SIQ852035:SIQ852038 SSM852035:SSM852038 TCI852035:TCI852038 TME852035:TME852038 TWA852035:TWA852038 UFW852035:UFW852038 UPS852035:UPS852038 UZO852035:UZO852038 VJK852035:VJK852038 VTG852035:VTG852038 WDC852035:WDC852038 WMY852035:WMY852038 WWU852035:WWU852038 AM917571:AM917574 KI917571:KI917574 UE917571:UE917574 AEA917571:AEA917574 ANW917571:ANW917574 AXS917571:AXS917574 BHO917571:BHO917574 BRK917571:BRK917574 CBG917571:CBG917574 CLC917571:CLC917574 CUY917571:CUY917574 DEU917571:DEU917574 DOQ917571:DOQ917574 DYM917571:DYM917574 EII917571:EII917574 ESE917571:ESE917574 FCA917571:FCA917574 FLW917571:FLW917574 FVS917571:FVS917574 GFO917571:GFO917574 GPK917571:GPK917574 GZG917571:GZG917574 HJC917571:HJC917574 HSY917571:HSY917574 ICU917571:ICU917574 IMQ917571:IMQ917574 IWM917571:IWM917574 JGI917571:JGI917574 JQE917571:JQE917574 KAA917571:KAA917574 KJW917571:KJW917574 KTS917571:KTS917574 LDO917571:LDO917574 LNK917571:LNK917574 LXG917571:LXG917574 MHC917571:MHC917574 MQY917571:MQY917574 NAU917571:NAU917574 NKQ917571:NKQ917574 NUM917571:NUM917574 OEI917571:OEI917574 OOE917571:OOE917574 OYA917571:OYA917574 PHW917571:PHW917574 PRS917571:PRS917574 QBO917571:QBO917574 QLK917571:QLK917574 QVG917571:QVG917574 RFC917571:RFC917574 ROY917571:ROY917574 RYU917571:RYU917574 SIQ917571:SIQ917574 SSM917571:SSM917574 TCI917571:TCI917574 TME917571:TME917574 TWA917571:TWA917574 UFW917571:UFW917574 UPS917571:UPS917574 UZO917571:UZO917574 VJK917571:VJK917574 VTG917571:VTG917574 WDC917571:WDC917574 WMY917571:WMY917574 WWU917571:WWU917574 AM983107:AM983110 KI983107:KI983110 UE983107:UE983110 AEA983107:AEA983110 ANW983107:ANW983110 AXS983107:AXS983110 BHO983107:BHO983110 BRK983107:BRK983110 CBG983107:CBG983110 CLC983107:CLC983110 CUY983107:CUY983110 DEU983107:DEU983110 DOQ983107:DOQ983110 DYM983107:DYM983110 EII983107:EII983110 ESE983107:ESE983110 FCA983107:FCA983110 FLW983107:FLW983110 FVS983107:FVS983110 GFO983107:GFO983110 GPK983107:GPK983110 GZG983107:GZG983110 HJC983107:HJC983110 HSY983107:HSY983110 ICU983107:ICU983110 IMQ983107:IMQ983110 IWM983107:IWM983110 JGI983107:JGI983110 JQE983107:JQE983110 KAA983107:KAA983110 KJW983107:KJW983110 KTS983107:KTS983110 LDO983107:LDO983110 LNK983107:LNK983110 LXG983107:LXG983110 MHC983107:MHC983110 MQY983107:MQY983110 NAU983107:NAU983110 NKQ983107:NKQ983110 NUM983107:NUM983110 OEI983107:OEI983110 OOE983107:OOE983110 OYA983107:OYA983110 PHW983107:PHW983110 PRS983107:PRS983110 QBO983107:QBO983110 QLK983107:QLK983110 QVG983107:QVG983110 RFC983107:RFC983110 ROY983107:ROY983110 RYU983107:RYU983110 SIQ983107:SIQ983110 SSM983107:SSM983110 TCI983107:TCI983110 TME983107:TME983110 TWA983107:TWA983110 UFW983107:UFW983110 UPS983107:UPS983110 UZO983107:UZO983110 VJK983107:VJK983110 VTG983107:VTG983110 WDC983107:WDC983110 WMY983107:WMY983110 WWU983107:WWU983110">
      <formula1>"　,1,28,29,30,31,"</formula1>
    </dataValidation>
    <dataValidation type="list" allowBlank="1" showInputMessage="1" showErrorMessage="1" error="この様式は、平成21年4月1日付けの変更専用です。" sqref="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5 JI65605 TE65605 ADA65605 AMW65605 AWS65605 BGO65605 BQK65605 CAG65605 CKC65605 CTY65605 DDU65605 DNQ65605 DXM65605 EHI65605 ERE65605 FBA65605 FKW65605 FUS65605 GEO65605 GOK65605 GYG65605 HIC65605 HRY65605 IBU65605 ILQ65605 IVM65605 JFI65605 JPE65605 JZA65605 KIW65605 KSS65605 LCO65605 LMK65605 LWG65605 MGC65605 MPY65605 MZU65605 NJQ65605 NTM65605 ODI65605 ONE65605 OXA65605 PGW65605 PQS65605 QAO65605 QKK65605 QUG65605 REC65605 RNY65605 RXU65605 SHQ65605 SRM65605 TBI65605 TLE65605 TVA65605 UEW65605 UOS65605 UYO65605 VIK65605 VSG65605 WCC65605 WLY65605 WVU65605 M131141 JI131141 TE131141 ADA131141 AMW131141 AWS131141 BGO131141 BQK131141 CAG131141 CKC131141 CTY131141 DDU131141 DNQ131141 DXM131141 EHI131141 ERE131141 FBA131141 FKW131141 FUS131141 GEO131141 GOK131141 GYG131141 HIC131141 HRY131141 IBU131141 ILQ131141 IVM131141 JFI131141 JPE131141 JZA131141 KIW131141 KSS131141 LCO131141 LMK131141 LWG131141 MGC131141 MPY131141 MZU131141 NJQ131141 NTM131141 ODI131141 ONE131141 OXA131141 PGW131141 PQS131141 QAO131141 QKK131141 QUG131141 REC131141 RNY131141 RXU131141 SHQ131141 SRM131141 TBI131141 TLE131141 TVA131141 UEW131141 UOS131141 UYO131141 VIK131141 VSG131141 WCC131141 WLY131141 WVU131141 M196677 JI196677 TE196677 ADA196677 AMW196677 AWS196677 BGO196677 BQK196677 CAG196677 CKC196677 CTY196677 DDU196677 DNQ196677 DXM196677 EHI196677 ERE196677 FBA196677 FKW196677 FUS196677 GEO196677 GOK196677 GYG196677 HIC196677 HRY196677 IBU196677 ILQ196677 IVM196677 JFI196677 JPE196677 JZA196677 KIW196677 KSS196677 LCO196677 LMK196677 LWG196677 MGC196677 MPY196677 MZU196677 NJQ196677 NTM196677 ODI196677 ONE196677 OXA196677 PGW196677 PQS196677 QAO196677 QKK196677 QUG196677 REC196677 RNY196677 RXU196677 SHQ196677 SRM196677 TBI196677 TLE196677 TVA196677 UEW196677 UOS196677 UYO196677 VIK196677 VSG196677 WCC196677 WLY196677 WVU196677 M262213 JI262213 TE262213 ADA262213 AMW262213 AWS262213 BGO262213 BQK262213 CAG262213 CKC262213 CTY262213 DDU262213 DNQ262213 DXM262213 EHI262213 ERE262213 FBA262213 FKW262213 FUS262213 GEO262213 GOK262213 GYG262213 HIC262213 HRY262213 IBU262213 ILQ262213 IVM262213 JFI262213 JPE262213 JZA262213 KIW262213 KSS262213 LCO262213 LMK262213 LWG262213 MGC262213 MPY262213 MZU262213 NJQ262213 NTM262213 ODI262213 ONE262213 OXA262213 PGW262213 PQS262213 QAO262213 QKK262213 QUG262213 REC262213 RNY262213 RXU262213 SHQ262213 SRM262213 TBI262213 TLE262213 TVA262213 UEW262213 UOS262213 UYO262213 VIK262213 VSG262213 WCC262213 WLY262213 WVU262213 M327749 JI327749 TE327749 ADA327749 AMW327749 AWS327749 BGO327749 BQK327749 CAG327749 CKC327749 CTY327749 DDU327749 DNQ327749 DXM327749 EHI327749 ERE327749 FBA327749 FKW327749 FUS327749 GEO327749 GOK327749 GYG327749 HIC327749 HRY327749 IBU327749 ILQ327749 IVM327749 JFI327749 JPE327749 JZA327749 KIW327749 KSS327749 LCO327749 LMK327749 LWG327749 MGC327749 MPY327749 MZU327749 NJQ327749 NTM327749 ODI327749 ONE327749 OXA327749 PGW327749 PQS327749 QAO327749 QKK327749 QUG327749 REC327749 RNY327749 RXU327749 SHQ327749 SRM327749 TBI327749 TLE327749 TVA327749 UEW327749 UOS327749 UYO327749 VIK327749 VSG327749 WCC327749 WLY327749 WVU327749 M393285 JI393285 TE393285 ADA393285 AMW393285 AWS393285 BGO393285 BQK393285 CAG393285 CKC393285 CTY393285 DDU393285 DNQ393285 DXM393285 EHI393285 ERE393285 FBA393285 FKW393285 FUS393285 GEO393285 GOK393285 GYG393285 HIC393285 HRY393285 IBU393285 ILQ393285 IVM393285 JFI393285 JPE393285 JZA393285 KIW393285 KSS393285 LCO393285 LMK393285 LWG393285 MGC393285 MPY393285 MZU393285 NJQ393285 NTM393285 ODI393285 ONE393285 OXA393285 PGW393285 PQS393285 QAO393285 QKK393285 QUG393285 REC393285 RNY393285 RXU393285 SHQ393285 SRM393285 TBI393285 TLE393285 TVA393285 UEW393285 UOS393285 UYO393285 VIK393285 VSG393285 WCC393285 WLY393285 WVU393285 M458821 JI458821 TE458821 ADA458821 AMW458821 AWS458821 BGO458821 BQK458821 CAG458821 CKC458821 CTY458821 DDU458821 DNQ458821 DXM458821 EHI458821 ERE458821 FBA458821 FKW458821 FUS458821 GEO458821 GOK458821 GYG458821 HIC458821 HRY458821 IBU458821 ILQ458821 IVM458821 JFI458821 JPE458821 JZA458821 KIW458821 KSS458821 LCO458821 LMK458821 LWG458821 MGC458821 MPY458821 MZU458821 NJQ458821 NTM458821 ODI458821 ONE458821 OXA458821 PGW458821 PQS458821 QAO458821 QKK458821 QUG458821 REC458821 RNY458821 RXU458821 SHQ458821 SRM458821 TBI458821 TLE458821 TVA458821 UEW458821 UOS458821 UYO458821 VIK458821 VSG458821 WCC458821 WLY458821 WVU458821 M524357 JI524357 TE524357 ADA524357 AMW524357 AWS524357 BGO524357 BQK524357 CAG524357 CKC524357 CTY524357 DDU524357 DNQ524357 DXM524357 EHI524357 ERE524357 FBA524357 FKW524357 FUS524357 GEO524357 GOK524357 GYG524357 HIC524357 HRY524357 IBU524357 ILQ524357 IVM524357 JFI524357 JPE524357 JZA524357 KIW524357 KSS524357 LCO524357 LMK524357 LWG524357 MGC524357 MPY524357 MZU524357 NJQ524357 NTM524357 ODI524357 ONE524357 OXA524357 PGW524357 PQS524357 QAO524357 QKK524357 QUG524357 REC524357 RNY524357 RXU524357 SHQ524357 SRM524357 TBI524357 TLE524357 TVA524357 UEW524357 UOS524357 UYO524357 VIK524357 VSG524357 WCC524357 WLY524357 WVU524357 M589893 JI589893 TE589893 ADA589893 AMW589893 AWS589893 BGO589893 BQK589893 CAG589893 CKC589893 CTY589893 DDU589893 DNQ589893 DXM589893 EHI589893 ERE589893 FBA589893 FKW589893 FUS589893 GEO589893 GOK589893 GYG589893 HIC589893 HRY589893 IBU589893 ILQ589893 IVM589893 JFI589893 JPE589893 JZA589893 KIW589893 KSS589893 LCO589893 LMK589893 LWG589893 MGC589893 MPY589893 MZU589893 NJQ589893 NTM589893 ODI589893 ONE589893 OXA589893 PGW589893 PQS589893 QAO589893 QKK589893 QUG589893 REC589893 RNY589893 RXU589893 SHQ589893 SRM589893 TBI589893 TLE589893 TVA589893 UEW589893 UOS589893 UYO589893 VIK589893 VSG589893 WCC589893 WLY589893 WVU589893 M655429 JI655429 TE655429 ADA655429 AMW655429 AWS655429 BGO655429 BQK655429 CAG655429 CKC655429 CTY655429 DDU655429 DNQ655429 DXM655429 EHI655429 ERE655429 FBA655429 FKW655429 FUS655429 GEO655429 GOK655429 GYG655429 HIC655429 HRY655429 IBU655429 ILQ655429 IVM655429 JFI655429 JPE655429 JZA655429 KIW655429 KSS655429 LCO655429 LMK655429 LWG655429 MGC655429 MPY655429 MZU655429 NJQ655429 NTM655429 ODI655429 ONE655429 OXA655429 PGW655429 PQS655429 QAO655429 QKK655429 QUG655429 REC655429 RNY655429 RXU655429 SHQ655429 SRM655429 TBI655429 TLE655429 TVA655429 UEW655429 UOS655429 UYO655429 VIK655429 VSG655429 WCC655429 WLY655429 WVU655429 M720965 JI720965 TE720965 ADA720965 AMW720965 AWS720965 BGO720965 BQK720965 CAG720965 CKC720965 CTY720965 DDU720965 DNQ720965 DXM720965 EHI720965 ERE720965 FBA720965 FKW720965 FUS720965 GEO720965 GOK720965 GYG720965 HIC720965 HRY720965 IBU720965 ILQ720965 IVM720965 JFI720965 JPE720965 JZA720965 KIW720965 KSS720965 LCO720965 LMK720965 LWG720965 MGC720965 MPY720965 MZU720965 NJQ720965 NTM720965 ODI720965 ONE720965 OXA720965 PGW720965 PQS720965 QAO720965 QKK720965 QUG720965 REC720965 RNY720965 RXU720965 SHQ720965 SRM720965 TBI720965 TLE720965 TVA720965 UEW720965 UOS720965 UYO720965 VIK720965 VSG720965 WCC720965 WLY720965 WVU720965 M786501 JI786501 TE786501 ADA786501 AMW786501 AWS786501 BGO786501 BQK786501 CAG786501 CKC786501 CTY786501 DDU786501 DNQ786501 DXM786501 EHI786501 ERE786501 FBA786501 FKW786501 FUS786501 GEO786501 GOK786501 GYG786501 HIC786501 HRY786501 IBU786501 ILQ786501 IVM786501 JFI786501 JPE786501 JZA786501 KIW786501 KSS786501 LCO786501 LMK786501 LWG786501 MGC786501 MPY786501 MZU786501 NJQ786501 NTM786501 ODI786501 ONE786501 OXA786501 PGW786501 PQS786501 QAO786501 QKK786501 QUG786501 REC786501 RNY786501 RXU786501 SHQ786501 SRM786501 TBI786501 TLE786501 TVA786501 UEW786501 UOS786501 UYO786501 VIK786501 VSG786501 WCC786501 WLY786501 WVU786501 M852037 JI852037 TE852037 ADA852037 AMW852037 AWS852037 BGO852037 BQK852037 CAG852037 CKC852037 CTY852037 DDU852037 DNQ852037 DXM852037 EHI852037 ERE852037 FBA852037 FKW852037 FUS852037 GEO852037 GOK852037 GYG852037 HIC852037 HRY852037 IBU852037 ILQ852037 IVM852037 JFI852037 JPE852037 JZA852037 KIW852037 KSS852037 LCO852037 LMK852037 LWG852037 MGC852037 MPY852037 MZU852037 NJQ852037 NTM852037 ODI852037 ONE852037 OXA852037 PGW852037 PQS852037 QAO852037 QKK852037 QUG852037 REC852037 RNY852037 RXU852037 SHQ852037 SRM852037 TBI852037 TLE852037 TVA852037 UEW852037 UOS852037 UYO852037 VIK852037 VSG852037 WCC852037 WLY852037 WVU852037 M917573 JI917573 TE917573 ADA917573 AMW917573 AWS917573 BGO917573 BQK917573 CAG917573 CKC917573 CTY917573 DDU917573 DNQ917573 DXM917573 EHI917573 ERE917573 FBA917573 FKW917573 FUS917573 GEO917573 GOK917573 GYG917573 HIC917573 HRY917573 IBU917573 ILQ917573 IVM917573 JFI917573 JPE917573 JZA917573 KIW917573 KSS917573 LCO917573 LMK917573 LWG917573 MGC917573 MPY917573 MZU917573 NJQ917573 NTM917573 ODI917573 ONE917573 OXA917573 PGW917573 PQS917573 QAO917573 QKK917573 QUG917573 REC917573 RNY917573 RXU917573 SHQ917573 SRM917573 TBI917573 TLE917573 TVA917573 UEW917573 UOS917573 UYO917573 VIK917573 VSG917573 WCC917573 WLY917573 WVU917573 M983109 JI983109 TE983109 ADA983109 AMW983109 AWS983109 BGO983109 BQK983109 CAG983109 CKC983109 CTY983109 DDU983109 DNQ983109 DXM983109 EHI983109 ERE983109 FBA983109 FKW983109 FUS983109 GEO983109 GOK983109 GYG983109 HIC983109 HRY983109 IBU983109 ILQ983109 IVM983109 JFI983109 JPE983109 JZA983109 KIW983109 KSS983109 LCO983109 LMK983109 LWG983109 MGC983109 MPY983109 MZU983109 NJQ983109 NTM983109 ODI983109 ONE983109 OXA983109 PGW983109 PQS983109 QAO983109 QKK983109 QUG983109 REC983109 RNY983109 RXU983109 SHQ983109 SRM983109 TBI983109 TLE983109 TVA983109 UEW983109 UOS983109 UYO983109 VIK983109 VSG983109 WCC983109 WLY983109 WVU983109 W69 JS69 TO69 ADK69 ANG69 AXC69 BGY69 BQU69 CAQ69 CKM69 CUI69 DEE69 DOA69 DXW69 EHS69 ERO69 FBK69 FLG69 FVC69 GEY69 GOU69 GYQ69 HIM69 HSI69 ICE69 IMA69 IVW69 JFS69 JPO69 JZK69 KJG69 KTC69 LCY69 LMU69 LWQ69 MGM69 MQI69 NAE69 NKA69 NTW69 ODS69 ONO69 OXK69 PHG69 PRC69 QAY69 QKU69 QUQ69 REM69 ROI69 RYE69 SIA69 SRW69 TBS69 TLO69 TVK69 UFG69 UPC69 UYY69 VIU69 VSQ69 WCM69 WMI69 WWE69 W65605 JS65605 TO65605 ADK65605 ANG65605 AXC65605 BGY65605 BQU65605 CAQ65605 CKM65605 CUI65605 DEE65605 DOA65605 DXW65605 EHS65605 ERO65605 FBK65605 FLG65605 FVC65605 GEY65605 GOU65605 GYQ65605 HIM65605 HSI65605 ICE65605 IMA65605 IVW65605 JFS65605 JPO65605 JZK65605 KJG65605 KTC65605 LCY65605 LMU65605 LWQ65605 MGM65605 MQI65605 NAE65605 NKA65605 NTW65605 ODS65605 ONO65605 OXK65605 PHG65605 PRC65605 QAY65605 QKU65605 QUQ65605 REM65605 ROI65605 RYE65605 SIA65605 SRW65605 TBS65605 TLO65605 TVK65605 UFG65605 UPC65605 UYY65605 VIU65605 VSQ65605 WCM65605 WMI65605 WWE65605 W131141 JS131141 TO131141 ADK131141 ANG131141 AXC131141 BGY131141 BQU131141 CAQ131141 CKM131141 CUI131141 DEE131141 DOA131141 DXW131141 EHS131141 ERO131141 FBK131141 FLG131141 FVC131141 GEY131141 GOU131141 GYQ131141 HIM131141 HSI131141 ICE131141 IMA131141 IVW131141 JFS131141 JPO131141 JZK131141 KJG131141 KTC131141 LCY131141 LMU131141 LWQ131141 MGM131141 MQI131141 NAE131141 NKA131141 NTW131141 ODS131141 ONO131141 OXK131141 PHG131141 PRC131141 QAY131141 QKU131141 QUQ131141 REM131141 ROI131141 RYE131141 SIA131141 SRW131141 TBS131141 TLO131141 TVK131141 UFG131141 UPC131141 UYY131141 VIU131141 VSQ131141 WCM131141 WMI131141 WWE131141 W196677 JS196677 TO196677 ADK196677 ANG196677 AXC196677 BGY196677 BQU196677 CAQ196677 CKM196677 CUI196677 DEE196677 DOA196677 DXW196677 EHS196677 ERO196677 FBK196677 FLG196677 FVC196677 GEY196677 GOU196677 GYQ196677 HIM196677 HSI196677 ICE196677 IMA196677 IVW196677 JFS196677 JPO196677 JZK196677 KJG196677 KTC196677 LCY196677 LMU196677 LWQ196677 MGM196677 MQI196677 NAE196677 NKA196677 NTW196677 ODS196677 ONO196677 OXK196677 PHG196677 PRC196677 QAY196677 QKU196677 QUQ196677 REM196677 ROI196677 RYE196677 SIA196677 SRW196677 TBS196677 TLO196677 TVK196677 UFG196677 UPC196677 UYY196677 VIU196677 VSQ196677 WCM196677 WMI196677 WWE196677 W262213 JS262213 TO262213 ADK262213 ANG262213 AXC262213 BGY262213 BQU262213 CAQ262213 CKM262213 CUI262213 DEE262213 DOA262213 DXW262213 EHS262213 ERO262213 FBK262213 FLG262213 FVC262213 GEY262213 GOU262213 GYQ262213 HIM262213 HSI262213 ICE262213 IMA262213 IVW262213 JFS262213 JPO262213 JZK262213 KJG262213 KTC262213 LCY262213 LMU262213 LWQ262213 MGM262213 MQI262213 NAE262213 NKA262213 NTW262213 ODS262213 ONO262213 OXK262213 PHG262213 PRC262213 QAY262213 QKU262213 QUQ262213 REM262213 ROI262213 RYE262213 SIA262213 SRW262213 TBS262213 TLO262213 TVK262213 UFG262213 UPC262213 UYY262213 VIU262213 VSQ262213 WCM262213 WMI262213 WWE262213 W327749 JS327749 TO327749 ADK327749 ANG327749 AXC327749 BGY327749 BQU327749 CAQ327749 CKM327749 CUI327749 DEE327749 DOA327749 DXW327749 EHS327749 ERO327749 FBK327749 FLG327749 FVC327749 GEY327749 GOU327749 GYQ327749 HIM327749 HSI327749 ICE327749 IMA327749 IVW327749 JFS327749 JPO327749 JZK327749 KJG327749 KTC327749 LCY327749 LMU327749 LWQ327749 MGM327749 MQI327749 NAE327749 NKA327749 NTW327749 ODS327749 ONO327749 OXK327749 PHG327749 PRC327749 QAY327749 QKU327749 QUQ327749 REM327749 ROI327749 RYE327749 SIA327749 SRW327749 TBS327749 TLO327749 TVK327749 UFG327749 UPC327749 UYY327749 VIU327749 VSQ327749 WCM327749 WMI327749 WWE327749 W393285 JS393285 TO393285 ADK393285 ANG393285 AXC393285 BGY393285 BQU393285 CAQ393285 CKM393285 CUI393285 DEE393285 DOA393285 DXW393285 EHS393285 ERO393285 FBK393285 FLG393285 FVC393285 GEY393285 GOU393285 GYQ393285 HIM393285 HSI393285 ICE393285 IMA393285 IVW393285 JFS393285 JPO393285 JZK393285 KJG393285 KTC393285 LCY393285 LMU393285 LWQ393285 MGM393285 MQI393285 NAE393285 NKA393285 NTW393285 ODS393285 ONO393285 OXK393285 PHG393285 PRC393285 QAY393285 QKU393285 QUQ393285 REM393285 ROI393285 RYE393285 SIA393285 SRW393285 TBS393285 TLO393285 TVK393285 UFG393285 UPC393285 UYY393285 VIU393285 VSQ393285 WCM393285 WMI393285 WWE393285 W458821 JS458821 TO458821 ADK458821 ANG458821 AXC458821 BGY458821 BQU458821 CAQ458821 CKM458821 CUI458821 DEE458821 DOA458821 DXW458821 EHS458821 ERO458821 FBK458821 FLG458821 FVC458821 GEY458821 GOU458821 GYQ458821 HIM458821 HSI458821 ICE458821 IMA458821 IVW458821 JFS458821 JPO458821 JZK458821 KJG458821 KTC458821 LCY458821 LMU458821 LWQ458821 MGM458821 MQI458821 NAE458821 NKA458821 NTW458821 ODS458821 ONO458821 OXK458821 PHG458821 PRC458821 QAY458821 QKU458821 QUQ458821 REM458821 ROI458821 RYE458821 SIA458821 SRW458821 TBS458821 TLO458821 TVK458821 UFG458821 UPC458821 UYY458821 VIU458821 VSQ458821 WCM458821 WMI458821 WWE458821 W524357 JS524357 TO524357 ADK524357 ANG524357 AXC524357 BGY524357 BQU524357 CAQ524357 CKM524357 CUI524357 DEE524357 DOA524357 DXW524357 EHS524357 ERO524357 FBK524357 FLG524357 FVC524357 GEY524357 GOU524357 GYQ524357 HIM524357 HSI524357 ICE524357 IMA524357 IVW524357 JFS524357 JPO524357 JZK524357 KJG524357 KTC524357 LCY524357 LMU524357 LWQ524357 MGM524357 MQI524357 NAE524357 NKA524357 NTW524357 ODS524357 ONO524357 OXK524357 PHG524357 PRC524357 QAY524357 QKU524357 QUQ524357 REM524357 ROI524357 RYE524357 SIA524357 SRW524357 TBS524357 TLO524357 TVK524357 UFG524357 UPC524357 UYY524357 VIU524357 VSQ524357 WCM524357 WMI524357 WWE524357 W589893 JS589893 TO589893 ADK589893 ANG589893 AXC589893 BGY589893 BQU589893 CAQ589893 CKM589893 CUI589893 DEE589893 DOA589893 DXW589893 EHS589893 ERO589893 FBK589893 FLG589893 FVC589893 GEY589893 GOU589893 GYQ589893 HIM589893 HSI589893 ICE589893 IMA589893 IVW589893 JFS589893 JPO589893 JZK589893 KJG589893 KTC589893 LCY589893 LMU589893 LWQ589893 MGM589893 MQI589893 NAE589893 NKA589893 NTW589893 ODS589893 ONO589893 OXK589893 PHG589893 PRC589893 QAY589893 QKU589893 QUQ589893 REM589893 ROI589893 RYE589893 SIA589893 SRW589893 TBS589893 TLO589893 TVK589893 UFG589893 UPC589893 UYY589893 VIU589893 VSQ589893 WCM589893 WMI589893 WWE589893 W655429 JS655429 TO655429 ADK655429 ANG655429 AXC655429 BGY655429 BQU655429 CAQ655429 CKM655429 CUI655429 DEE655429 DOA655429 DXW655429 EHS655429 ERO655429 FBK655429 FLG655429 FVC655429 GEY655429 GOU655429 GYQ655429 HIM655429 HSI655429 ICE655429 IMA655429 IVW655429 JFS655429 JPO655429 JZK655429 KJG655429 KTC655429 LCY655429 LMU655429 LWQ655429 MGM655429 MQI655429 NAE655429 NKA655429 NTW655429 ODS655429 ONO655429 OXK655429 PHG655429 PRC655429 QAY655429 QKU655429 QUQ655429 REM655429 ROI655429 RYE655429 SIA655429 SRW655429 TBS655429 TLO655429 TVK655429 UFG655429 UPC655429 UYY655429 VIU655429 VSQ655429 WCM655429 WMI655429 WWE655429 W720965 JS720965 TO720965 ADK720965 ANG720965 AXC720965 BGY720965 BQU720965 CAQ720965 CKM720965 CUI720965 DEE720965 DOA720965 DXW720965 EHS720965 ERO720965 FBK720965 FLG720965 FVC720965 GEY720965 GOU720965 GYQ720965 HIM720965 HSI720965 ICE720965 IMA720965 IVW720965 JFS720965 JPO720965 JZK720965 KJG720965 KTC720965 LCY720965 LMU720965 LWQ720965 MGM720965 MQI720965 NAE720965 NKA720965 NTW720965 ODS720965 ONO720965 OXK720965 PHG720965 PRC720965 QAY720965 QKU720965 QUQ720965 REM720965 ROI720965 RYE720965 SIA720965 SRW720965 TBS720965 TLO720965 TVK720965 UFG720965 UPC720965 UYY720965 VIU720965 VSQ720965 WCM720965 WMI720965 WWE720965 W786501 JS786501 TO786501 ADK786501 ANG786501 AXC786501 BGY786501 BQU786501 CAQ786501 CKM786501 CUI786501 DEE786501 DOA786501 DXW786501 EHS786501 ERO786501 FBK786501 FLG786501 FVC786501 GEY786501 GOU786501 GYQ786501 HIM786501 HSI786501 ICE786501 IMA786501 IVW786501 JFS786501 JPO786501 JZK786501 KJG786501 KTC786501 LCY786501 LMU786501 LWQ786501 MGM786501 MQI786501 NAE786501 NKA786501 NTW786501 ODS786501 ONO786501 OXK786501 PHG786501 PRC786501 QAY786501 QKU786501 QUQ786501 REM786501 ROI786501 RYE786501 SIA786501 SRW786501 TBS786501 TLO786501 TVK786501 UFG786501 UPC786501 UYY786501 VIU786501 VSQ786501 WCM786501 WMI786501 WWE786501 W852037 JS852037 TO852037 ADK852037 ANG852037 AXC852037 BGY852037 BQU852037 CAQ852037 CKM852037 CUI852037 DEE852037 DOA852037 DXW852037 EHS852037 ERO852037 FBK852037 FLG852037 FVC852037 GEY852037 GOU852037 GYQ852037 HIM852037 HSI852037 ICE852037 IMA852037 IVW852037 JFS852037 JPO852037 JZK852037 KJG852037 KTC852037 LCY852037 LMU852037 LWQ852037 MGM852037 MQI852037 NAE852037 NKA852037 NTW852037 ODS852037 ONO852037 OXK852037 PHG852037 PRC852037 QAY852037 QKU852037 QUQ852037 REM852037 ROI852037 RYE852037 SIA852037 SRW852037 TBS852037 TLO852037 TVK852037 UFG852037 UPC852037 UYY852037 VIU852037 VSQ852037 WCM852037 WMI852037 WWE852037 W917573 JS917573 TO917573 ADK917573 ANG917573 AXC917573 BGY917573 BQU917573 CAQ917573 CKM917573 CUI917573 DEE917573 DOA917573 DXW917573 EHS917573 ERO917573 FBK917573 FLG917573 FVC917573 GEY917573 GOU917573 GYQ917573 HIM917573 HSI917573 ICE917573 IMA917573 IVW917573 JFS917573 JPO917573 JZK917573 KJG917573 KTC917573 LCY917573 LMU917573 LWQ917573 MGM917573 MQI917573 NAE917573 NKA917573 NTW917573 ODS917573 ONO917573 OXK917573 PHG917573 PRC917573 QAY917573 QKU917573 QUQ917573 REM917573 ROI917573 RYE917573 SIA917573 SRW917573 TBS917573 TLO917573 TVK917573 UFG917573 UPC917573 UYY917573 VIU917573 VSQ917573 WCM917573 WMI917573 WWE917573 W983109 JS983109 TO983109 ADK983109 ANG983109 AXC983109 BGY983109 BQU983109 CAQ983109 CKM983109 CUI983109 DEE983109 DOA983109 DXW983109 EHS983109 ERO983109 FBK983109 FLG983109 FVC983109 GEY983109 GOU983109 GYQ983109 HIM983109 HSI983109 ICE983109 IMA983109 IVW983109 JFS983109 JPO983109 JZK983109 KJG983109 KTC983109 LCY983109 LMU983109 LWQ983109 MGM983109 MQI983109 NAE983109 NKA983109 NTW983109 ODS983109 ONO983109 OXK983109 PHG983109 PRC983109 QAY983109 QKU983109 QUQ983109 REM983109 ROI983109 RYE983109 SIA983109 SRW983109 TBS983109 TLO983109 TVK983109 UFG983109 UPC983109 UYY983109 VIU983109 VSQ983109 WCM983109 WMI983109 WWE983109">
      <formula1>"　,４,５,６,７,８,９,１０,１１,１２,１,２,３"</formula1>
    </dataValidation>
    <dataValidation type="list" errorStyle="warning" allowBlank="1" showInputMessage="1" showErrorMessage="1" error="加算等は、毎月1日が原則です。" sqref="X74 JT74 TP74 ADL74 ANH74 AXD74 BGZ74 BQV74 CAR74 CKN74 CUJ74 DEF74 DOB74 DXX74 EHT74 ERP74 FBL74 FLH74 FVD74 GEZ74 GOV74 GYR74 HIN74 HSJ74 ICF74 IMB74 IVX74 JFT74 JPP74 JZL74 KJH74 KTD74 LCZ74 LMV74 LWR74 MGN74 MQJ74 NAF74 NKB74 NTX74 ODT74 ONP74 OXL74 PHH74 PRD74 QAZ74 QKV74 QUR74 REN74 ROJ74 RYF74 SIB74 SRX74 TBT74 TLP74 TVL74 UFH74 UPD74 UYZ74 VIV74 VSR74 WCN74 WMJ74 WWF74 X65610 JT65610 TP65610 ADL65610 ANH65610 AXD65610 BGZ65610 BQV65610 CAR65610 CKN65610 CUJ65610 DEF65610 DOB65610 DXX65610 EHT65610 ERP65610 FBL65610 FLH65610 FVD65610 GEZ65610 GOV65610 GYR65610 HIN65610 HSJ65610 ICF65610 IMB65610 IVX65610 JFT65610 JPP65610 JZL65610 KJH65610 KTD65610 LCZ65610 LMV65610 LWR65610 MGN65610 MQJ65610 NAF65610 NKB65610 NTX65610 ODT65610 ONP65610 OXL65610 PHH65610 PRD65610 QAZ65610 QKV65610 QUR65610 REN65610 ROJ65610 RYF65610 SIB65610 SRX65610 TBT65610 TLP65610 TVL65610 UFH65610 UPD65610 UYZ65610 VIV65610 VSR65610 WCN65610 WMJ65610 WWF65610 X131146 JT131146 TP131146 ADL131146 ANH131146 AXD131146 BGZ131146 BQV131146 CAR131146 CKN131146 CUJ131146 DEF131146 DOB131146 DXX131146 EHT131146 ERP131146 FBL131146 FLH131146 FVD131146 GEZ131146 GOV131146 GYR131146 HIN131146 HSJ131146 ICF131146 IMB131146 IVX131146 JFT131146 JPP131146 JZL131146 KJH131146 KTD131146 LCZ131146 LMV131146 LWR131146 MGN131146 MQJ131146 NAF131146 NKB131146 NTX131146 ODT131146 ONP131146 OXL131146 PHH131146 PRD131146 QAZ131146 QKV131146 QUR131146 REN131146 ROJ131146 RYF131146 SIB131146 SRX131146 TBT131146 TLP131146 TVL131146 UFH131146 UPD131146 UYZ131146 VIV131146 VSR131146 WCN131146 WMJ131146 WWF131146 X196682 JT196682 TP196682 ADL196682 ANH196682 AXD196682 BGZ196682 BQV196682 CAR196682 CKN196682 CUJ196682 DEF196682 DOB196682 DXX196682 EHT196682 ERP196682 FBL196682 FLH196682 FVD196682 GEZ196682 GOV196682 GYR196682 HIN196682 HSJ196682 ICF196682 IMB196682 IVX196682 JFT196682 JPP196682 JZL196682 KJH196682 KTD196682 LCZ196682 LMV196682 LWR196682 MGN196682 MQJ196682 NAF196682 NKB196682 NTX196682 ODT196682 ONP196682 OXL196682 PHH196682 PRD196682 QAZ196682 QKV196682 QUR196682 REN196682 ROJ196682 RYF196682 SIB196682 SRX196682 TBT196682 TLP196682 TVL196682 UFH196682 UPD196682 UYZ196682 VIV196682 VSR196682 WCN196682 WMJ196682 WWF196682 X262218 JT262218 TP262218 ADL262218 ANH262218 AXD262218 BGZ262218 BQV262218 CAR262218 CKN262218 CUJ262218 DEF262218 DOB262218 DXX262218 EHT262218 ERP262218 FBL262218 FLH262218 FVD262218 GEZ262218 GOV262218 GYR262218 HIN262218 HSJ262218 ICF262218 IMB262218 IVX262218 JFT262218 JPP262218 JZL262218 KJH262218 KTD262218 LCZ262218 LMV262218 LWR262218 MGN262218 MQJ262218 NAF262218 NKB262218 NTX262218 ODT262218 ONP262218 OXL262218 PHH262218 PRD262218 QAZ262218 QKV262218 QUR262218 REN262218 ROJ262218 RYF262218 SIB262218 SRX262218 TBT262218 TLP262218 TVL262218 UFH262218 UPD262218 UYZ262218 VIV262218 VSR262218 WCN262218 WMJ262218 WWF262218 X327754 JT327754 TP327754 ADL327754 ANH327754 AXD327754 BGZ327754 BQV327754 CAR327754 CKN327754 CUJ327754 DEF327754 DOB327754 DXX327754 EHT327754 ERP327754 FBL327754 FLH327754 FVD327754 GEZ327754 GOV327754 GYR327754 HIN327754 HSJ327754 ICF327754 IMB327754 IVX327754 JFT327754 JPP327754 JZL327754 KJH327754 KTD327754 LCZ327754 LMV327754 LWR327754 MGN327754 MQJ327754 NAF327754 NKB327754 NTX327754 ODT327754 ONP327754 OXL327754 PHH327754 PRD327754 QAZ327754 QKV327754 QUR327754 REN327754 ROJ327754 RYF327754 SIB327754 SRX327754 TBT327754 TLP327754 TVL327754 UFH327754 UPD327754 UYZ327754 VIV327754 VSR327754 WCN327754 WMJ327754 WWF327754 X393290 JT393290 TP393290 ADL393290 ANH393290 AXD393290 BGZ393290 BQV393290 CAR393290 CKN393290 CUJ393290 DEF393290 DOB393290 DXX393290 EHT393290 ERP393290 FBL393290 FLH393290 FVD393290 GEZ393290 GOV393290 GYR393290 HIN393290 HSJ393290 ICF393290 IMB393290 IVX393290 JFT393290 JPP393290 JZL393290 KJH393290 KTD393290 LCZ393290 LMV393290 LWR393290 MGN393290 MQJ393290 NAF393290 NKB393290 NTX393290 ODT393290 ONP393290 OXL393290 PHH393290 PRD393290 QAZ393290 QKV393290 QUR393290 REN393290 ROJ393290 RYF393290 SIB393290 SRX393290 TBT393290 TLP393290 TVL393290 UFH393290 UPD393290 UYZ393290 VIV393290 VSR393290 WCN393290 WMJ393290 WWF393290 X458826 JT458826 TP458826 ADL458826 ANH458826 AXD458826 BGZ458826 BQV458826 CAR458826 CKN458826 CUJ458826 DEF458826 DOB458826 DXX458826 EHT458826 ERP458826 FBL458826 FLH458826 FVD458826 GEZ458826 GOV458826 GYR458826 HIN458826 HSJ458826 ICF458826 IMB458826 IVX458826 JFT458826 JPP458826 JZL458826 KJH458826 KTD458826 LCZ458826 LMV458826 LWR458826 MGN458826 MQJ458826 NAF458826 NKB458826 NTX458826 ODT458826 ONP458826 OXL458826 PHH458826 PRD458826 QAZ458826 QKV458826 QUR458826 REN458826 ROJ458826 RYF458826 SIB458826 SRX458826 TBT458826 TLP458826 TVL458826 UFH458826 UPD458826 UYZ458826 VIV458826 VSR458826 WCN458826 WMJ458826 WWF458826 X524362 JT524362 TP524362 ADL524362 ANH524362 AXD524362 BGZ524362 BQV524362 CAR524362 CKN524362 CUJ524362 DEF524362 DOB524362 DXX524362 EHT524362 ERP524362 FBL524362 FLH524362 FVD524362 GEZ524362 GOV524362 GYR524362 HIN524362 HSJ524362 ICF524362 IMB524362 IVX524362 JFT524362 JPP524362 JZL524362 KJH524362 KTD524362 LCZ524362 LMV524362 LWR524362 MGN524362 MQJ524362 NAF524362 NKB524362 NTX524362 ODT524362 ONP524362 OXL524362 PHH524362 PRD524362 QAZ524362 QKV524362 QUR524362 REN524362 ROJ524362 RYF524362 SIB524362 SRX524362 TBT524362 TLP524362 TVL524362 UFH524362 UPD524362 UYZ524362 VIV524362 VSR524362 WCN524362 WMJ524362 WWF524362 X589898 JT589898 TP589898 ADL589898 ANH589898 AXD589898 BGZ589898 BQV589898 CAR589898 CKN589898 CUJ589898 DEF589898 DOB589898 DXX589898 EHT589898 ERP589898 FBL589898 FLH589898 FVD589898 GEZ589898 GOV589898 GYR589898 HIN589898 HSJ589898 ICF589898 IMB589898 IVX589898 JFT589898 JPP589898 JZL589898 KJH589898 KTD589898 LCZ589898 LMV589898 LWR589898 MGN589898 MQJ589898 NAF589898 NKB589898 NTX589898 ODT589898 ONP589898 OXL589898 PHH589898 PRD589898 QAZ589898 QKV589898 QUR589898 REN589898 ROJ589898 RYF589898 SIB589898 SRX589898 TBT589898 TLP589898 TVL589898 UFH589898 UPD589898 UYZ589898 VIV589898 VSR589898 WCN589898 WMJ589898 WWF589898 X655434 JT655434 TP655434 ADL655434 ANH655434 AXD655434 BGZ655434 BQV655434 CAR655434 CKN655434 CUJ655434 DEF655434 DOB655434 DXX655434 EHT655434 ERP655434 FBL655434 FLH655434 FVD655434 GEZ655434 GOV655434 GYR655434 HIN655434 HSJ655434 ICF655434 IMB655434 IVX655434 JFT655434 JPP655434 JZL655434 KJH655434 KTD655434 LCZ655434 LMV655434 LWR655434 MGN655434 MQJ655434 NAF655434 NKB655434 NTX655434 ODT655434 ONP655434 OXL655434 PHH655434 PRD655434 QAZ655434 QKV655434 QUR655434 REN655434 ROJ655434 RYF655434 SIB655434 SRX655434 TBT655434 TLP655434 TVL655434 UFH655434 UPD655434 UYZ655434 VIV655434 VSR655434 WCN655434 WMJ655434 WWF655434 X720970 JT720970 TP720970 ADL720970 ANH720970 AXD720970 BGZ720970 BQV720970 CAR720970 CKN720970 CUJ720970 DEF720970 DOB720970 DXX720970 EHT720970 ERP720970 FBL720970 FLH720970 FVD720970 GEZ720970 GOV720970 GYR720970 HIN720970 HSJ720970 ICF720970 IMB720970 IVX720970 JFT720970 JPP720970 JZL720970 KJH720970 KTD720970 LCZ720970 LMV720970 LWR720970 MGN720970 MQJ720970 NAF720970 NKB720970 NTX720970 ODT720970 ONP720970 OXL720970 PHH720970 PRD720970 QAZ720970 QKV720970 QUR720970 REN720970 ROJ720970 RYF720970 SIB720970 SRX720970 TBT720970 TLP720970 TVL720970 UFH720970 UPD720970 UYZ720970 VIV720970 VSR720970 WCN720970 WMJ720970 WWF720970 X786506 JT786506 TP786506 ADL786506 ANH786506 AXD786506 BGZ786506 BQV786506 CAR786506 CKN786506 CUJ786506 DEF786506 DOB786506 DXX786506 EHT786506 ERP786506 FBL786506 FLH786506 FVD786506 GEZ786506 GOV786506 GYR786506 HIN786506 HSJ786506 ICF786506 IMB786506 IVX786506 JFT786506 JPP786506 JZL786506 KJH786506 KTD786506 LCZ786506 LMV786506 LWR786506 MGN786506 MQJ786506 NAF786506 NKB786506 NTX786506 ODT786506 ONP786506 OXL786506 PHH786506 PRD786506 QAZ786506 QKV786506 QUR786506 REN786506 ROJ786506 RYF786506 SIB786506 SRX786506 TBT786506 TLP786506 TVL786506 UFH786506 UPD786506 UYZ786506 VIV786506 VSR786506 WCN786506 WMJ786506 WWF786506 X852042 JT852042 TP852042 ADL852042 ANH852042 AXD852042 BGZ852042 BQV852042 CAR852042 CKN852042 CUJ852042 DEF852042 DOB852042 DXX852042 EHT852042 ERP852042 FBL852042 FLH852042 FVD852042 GEZ852042 GOV852042 GYR852042 HIN852042 HSJ852042 ICF852042 IMB852042 IVX852042 JFT852042 JPP852042 JZL852042 KJH852042 KTD852042 LCZ852042 LMV852042 LWR852042 MGN852042 MQJ852042 NAF852042 NKB852042 NTX852042 ODT852042 ONP852042 OXL852042 PHH852042 PRD852042 QAZ852042 QKV852042 QUR852042 REN852042 ROJ852042 RYF852042 SIB852042 SRX852042 TBT852042 TLP852042 TVL852042 UFH852042 UPD852042 UYZ852042 VIV852042 VSR852042 WCN852042 WMJ852042 WWF852042 X917578 JT917578 TP917578 ADL917578 ANH917578 AXD917578 BGZ917578 BQV917578 CAR917578 CKN917578 CUJ917578 DEF917578 DOB917578 DXX917578 EHT917578 ERP917578 FBL917578 FLH917578 FVD917578 GEZ917578 GOV917578 GYR917578 HIN917578 HSJ917578 ICF917578 IMB917578 IVX917578 JFT917578 JPP917578 JZL917578 KJH917578 KTD917578 LCZ917578 LMV917578 LWR917578 MGN917578 MQJ917578 NAF917578 NKB917578 NTX917578 ODT917578 ONP917578 OXL917578 PHH917578 PRD917578 QAZ917578 QKV917578 QUR917578 REN917578 ROJ917578 RYF917578 SIB917578 SRX917578 TBT917578 TLP917578 TVL917578 UFH917578 UPD917578 UYZ917578 VIV917578 VSR917578 WCN917578 WMJ917578 WWF917578 X983114 JT983114 TP983114 ADL983114 ANH983114 AXD983114 BGZ983114 BQV983114 CAR983114 CKN983114 CUJ983114 DEF983114 DOB983114 DXX983114 EHT983114 ERP983114 FBL983114 FLH983114 FVD983114 GEZ983114 GOV983114 GYR983114 HIN983114 HSJ983114 ICF983114 IMB983114 IVX983114 JFT983114 JPP983114 JZL983114 KJH983114 KTD983114 LCZ983114 LMV983114 LWR983114 MGN983114 MQJ983114 NAF983114 NKB983114 NTX983114 ODT983114 ONP983114 OXL983114 PHH983114 PRD983114 QAZ983114 QKV983114 QUR983114 REN983114 ROJ983114 RYF983114 SIB983114 SRX983114 TBT983114 TLP983114 TVL983114 UFH983114 UPD983114 UYZ983114 VIV983114 VSR983114 WCN983114 WMJ983114 WWF983114">
      <formula1>"　,28,29,30,31,"</formula1>
    </dataValidation>
    <dataValidation type="list" errorStyle="warning" allowBlank="1" showInputMessage="1" showErrorMessage="1" error="加算等は、毎月1日が原則です。" sqref="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formula1>"　,1"</formula1>
    </dataValidation>
    <dataValidation type="list" allowBlank="1" showInputMessage="1" showErrorMessage="1" sqref="V73:V74 JR73:JR74 TN73:TN74 ADJ73:ADJ74 ANF73:ANF74 AXB73:AXB74 BGX73:BGX74 BQT73:BQT74 CAP73:CAP74 CKL73:CKL74 CUH73:CUH74 DED73:DED74 DNZ73:DNZ74 DXV73:DXV74 EHR73:EHR74 ERN73:ERN74 FBJ73:FBJ74 FLF73:FLF74 FVB73:FVB74 GEX73:GEX74 GOT73:GOT74 GYP73:GYP74 HIL73:HIL74 HSH73:HSH74 ICD73:ICD74 ILZ73:ILZ74 IVV73:IVV74 JFR73:JFR74 JPN73:JPN74 JZJ73:JZJ74 KJF73:KJF74 KTB73:KTB74 LCX73:LCX74 LMT73:LMT74 LWP73:LWP74 MGL73:MGL74 MQH73:MQH74 NAD73:NAD74 NJZ73:NJZ74 NTV73:NTV74 ODR73:ODR74 ONN73:ONN74 OXJ73:OXJ74 PHF73:PHF74 PRB73:PRB74 QAX73:QAX74 QKT73:QKT74 QUP73:QUP74 REL73:REL74 ROH73:ROH74 RYD73:RYD74 SHZ73:SHZ74 SRV73:SRV74 TBR73:TBR74 TLN73:TLN74 TVJ73:TVJ74 UFF73:UFF74 UPB73:UPB74 UYX73:UYX74 VIT73:VIT74 VSP73:VSP74 WCL73:WCL74 WMH73:WMH74 WWD73:WWD74 V65609:V65610 JR65609:JR65610 TN65609:TN65610 ADJ65609:ADJ65610 ANF65609:ANF65610 AXB65609:AXB65610 BGX65609:BGX65610 BQT65609:BQT65610 CAP65609:CAP65610 CKL65609:CKL65610 CUH65609:CUH65610 DED65609:DED65610 DNZ65609:DNZ65610 DXV65609:DXV65610 EHR65609:EHR65610 ERN65609:ERN65610 FBJ65609:FBJ65610 FLF65609:FLF65610 FVB65609:FVB65610 GEX65609:GEX65610 GOT65609:GOT65610 GYP65609:GYP65610 HIL65609:HIL65610 HSH65609:HSH65610 ICD65609:ICD65610 ILZ65609:ILZ65610 IVV65609:IVV65610 JFR65609:JFR65610 JPN65609:JPN65610 JZJ65609:JZJ65610 KJF65609:KJF65610 KTB65609:KTB65610 LCX65609:LCX65610 LMT65609:LMT65610 LWP65609:LWP65610 MGL65609:MGL65610 MQH65609:MQH65610 NAD65609:NAD65610 NJZ65609:NJZ65610 NTV65609:NTV65610 ODR65609:ODR65610 ONN65609:ONN65610 OXJ65609:OXJ65610 PHF65609:PHF65610 PRB65609:PRB65610 QAX65609:QAX65610 QKT65609:QKT65610 QUP65609:QUP65610 REL65609:REL65610 ROH65609:ROH65610 RYD65609:RYD65610 SHZ65609:SHZ65610 SRV65609:SRV65610 TBR65609:TBR65610 TLN65609:TLN65610 TVJ65609:TVJ65610 UFF65609:UFF65610 UPB65609:UPB65610 UYX65609:UYX65610 VIT65609:VIT65610 VSP65609:VSP65610 WCL65609:WCL65610 WMH65609:WMH65610 WWD65609:WWD65610 V131145:V131146 JR131145:JR131146 TN131145:TN131146 ADJ131145:ADJ131146 ANF131145:ANF131146 AXB131145:AXB131146 BGX131145:BGX131146 BQT131145:BQT131146 CAP131145:CAP131146 CKL131145:CKL131146 CUH131145:CUH131146 DED131145:DED131146 DNZ131145:DNZ131146 DXV131145:DXV131146 EHR131145:EHR131146 ERN131145:ERN131146 FBJ131145:FBJ131146 FLF131145:FLF131146 FVB131145:FVB131146 GEX131145:GEX131146 GOT131145:GOT131146 GYP131145:GYP131146 HIL131145:HIL131146 HSH131145:HSH131146 ICD131145:ICD131146 ILZ131145:ILZ131146 IVV131145:IVV131146 JFR131145:JFR131146 JPN131145:JPN131146 JZJ131145:JZJ131146 KJF131145:KJF131146 KTB131145:KTB131146 LCX131145:LCX131146 LMT131145:LMT131146 LWP131145:LWP131146 MGL131145:MGL131146 MQH131145:MQH131146 NAD131145:NAD131146 NJZ131145:NJZ131146 NTV131145:NTV131146 ODR131145:ODR131146 ONN131145:ONN131146 OXJ131145:OXJ131146 PHF131145:PHF131146 PRB131145:PRB131146 QAX131145:QAX131146 QKT131145:QKT131146 QUP131145:QUP131146 REL131145:REL131146 ROH131145:ROH131146 RYD131145:RYD131146 SHZ131145:SHZ131146 SRV131145:SRV131146 TBR131145:TBR131146 TLN131145:TLN131146 TVJ131145:TVJ131146 UFF131145:UFF131146 UPB131145:UPB131146 UYX131145:UYX131146 VIT131145:VIT131146 VSP131145:VSP131146 WCL131145:WCL131146 WMH131145:WMH131146 WWD131145:WWD131146 V196681:V196682 JR196681:JR196682 TN196681:TN196682 ADJ196681:ADJ196682 ANF196681:ANF196682 AXB196681:AXB196682 BGX196681:BGX196682 BQT196681:BQT196682 CAP196681:CAP196682 CKL196681:CKL196682 CUH196681:CUH196682 DED196681:DED196682 DNZ196681:DNZ196682 DXV196681:DXV196682 EHR196681:EHR196682 ERN196681:ERN196682 FBJ196681:FBJ196682 FLF196681:FLF196682 FVB196681:FVB196682 GEX196681:GEX196682 GOT196681:GOT196682 GYP196681:GYP196682 HIL196681:HIL196682 HSH196681:HSH196682 ICD196681:ICD196682 ILZ196681:ILZ196682 IVV196681:IVV196682 JFR196681:JFR196682 JPN196681:JPN196682 JZJ196681:JZJ196682 KJF196681:KJF196682 KTB196681:KTB196682 LCX196681:LCX196682 LMT196681:LMT196682 LWP196681:LWP196682 MGL196681:MGL196682 MQH196681:MQH196682 NAD196681:NAD196682 NJZ196681:NJZ196682 NTV196681:NTV196682 ODR196681:ODR196682 ONN196681:ONN196682 OXJ196681:OXJ196682 PHF196681:PHF196682 PRB196681:PRB196682 QAX196681:QAX196682 QKT196681:QKT196682 QUP196681:QUP196682 REL196681:REL196682 ROH196681:ROH196682 RYD196681:RYD196682 SHZ196681:SHZ196682 SRV196681:SRV196682 TBR196681:TBR196682 TLN196681:TLN196682 TVJ196681:TVJ196682 UFF196681:UFF196682 UPB196681:UPB196682 UYX196681:UYX196682 VIT196681:VIT196682 VSP196681:VSP196682 WCL196681:WCL196682 WMH196681:WMH196682 WWD196681:WWD196682 V262217:V262218 JR262217:JR262218 TN262217:TN262218 ADJ262217:ADJ262218 ANF262217:ANF262218 AXB262217:AXB262218 BGX262217:BGX262218 BQT262217:BQT262218 CAP262217:CAP262218 CKL262217:CKL262218 CUH262217:CUH262218 DED262217:DED262218 DNZ262217:DNZ262218 DXV262217:DXV262218 EHR262217:EHR262218 ERN262217:ERN262218 FBJ262217:FBJ262218 FLF262217:FLF262218 FVB262217:FVB262218 GEX262217:GEX262218 GOT262217:GOT262218 GYP262217:GYP262218 HIL262217:HIL262218 HSH262217:HSH262218 ICD262217:ICD262218 ILZ262217:ILZ262218 IVV262217:IVV262218 JFR262217:JFR262218 JPN262217:JPN262218 JZJ262217:JZJ262218 KJF262217:KJF262218 KTB262217:KTB262218 LCX262217:LCX262218 LMT262217:LMT262218 LWP262217:LWP262218 MGL262217:MGL262218 MQH262217:MQH262218 NAD262217:NAD262218 NJZ262217:NJZ262218 NTV262217:NTV262218 ODR262217:ODR262218 ONN262217:ONN262218 OXJ262217:OXJ262218 PHF262217:PHF262218 PRB262217:PRB262218 QAX262217:QAX262218 QKT262217:QKT262218 QUP262217:QUP262218 REL262217:REL262218 ROH262217:ROH262218 RYD262217:RYD262218 SHZ262217:SHZ262218 SRV262217:SRV262218 TBR262217:TBR262218 TLN262217:TLN262218 TVJ262217:TVJ262218 UFF262217:UFF262218 UPB262217:UPB262218 UYX262217:UYX262218 VIT262217:VIT262218 VSP262217:VSP262218 WCL262217:WCL262218 WMH262217:WMH262218 WWD262217:WWD262218 V327753:V327754 JR327753:JR327754 TN327753:TN327754 ADJ327753:ADJ327754 ANF327753:ANF327754 AXB327753:AXB327754 BGX327753:BGX327754 BQT327753:BQT327754 CAP327753:CAP327754 CKL327753:CKL327754 CUH327753:CUH327754 DED327753:DED327754 DNZ327753:DNZ327754 DXV327753:DXV327754 EHR327753:EHR327754 ERN327753:ERN327754 FBJ327753:FBJ327754 FLF327753:FLF327754 FVB327753:FVB327754 GEX327753:GEX327754 GOT327753:GOT327754 GYP327753:GYP327754 HIL327753:HIL327754 HSH327753:HSH327754 ICD327753:ICD327754 ILZ327753:ILZ327754 IVV327753:IVV327754 JFR327753:JFR327754 JPN327753:JPN327754 JZJ327753:JZJ327754 KJF327753:KJF327754 KTB327753:KTB327754 LCX327753:LCX327754 LMT327753:LMT327754 LWP327753:LWP327754 MGL327753:MGL327754 MQH327753:MQH327754 NAD327753:NAD327754 NJZ327753:NJZ327754 NTV327753:NTV327754 ODR327753:ODR327754 ONN327753:ONN327754 OXJ327753:OXJ327754 PHF327753:PHF327754 PRB327753:PRB327754 QAX327753:QAX327754 QKT327753:QKT327754 QUP327753:QUP327754 REL327753:REL327754 ROH327753:ROH327754 RYD327753:RYD327754 SHZ327753:SHZ327754 SRV327753:SRV327754 TBR327753:TBR327754 TLN327753:TLN327754 TVJ327753:TVJ327754 UFF327753:UFF327754 UPB327753:UPB327754 UYX327753:UYX327754 VIT327753:VIT327754 VSP327753:VSP327754 WCL327753:WCL327754 WMH327753:WMH327754 WWD327753:WWD327754 V393289:V393290 JR393289:JR393290 TN393289:TN393290 ADJ393289:ADJ393290 ANF393289:ANF393290 AXB393289:AXB393290 BGX393289:BGX393290 BQT393289:BQT393290 CAP393289:CAP393290 CKL393289:CKL393290 CUH393289:CUH393290 DED393289:DED393290 DNZ393289:DNZ393290 DXV393289:DXV393290 EHR393289:EHR393290 ERN393289:ERN393290 FBJ393289:FBJ393290 FLF393289:FLF393290 FVB393289:FVB393290 GEX393289:GEX393290 GOT393289:GOT393290 GYP393289:GYP393290 HIL393289:HIL393290 HSH393289:HSH393290 ICD393289:ICD393290 ILZ393289:ILZ393290 IVV393289:IVV393290 JFR393289:JFR393290 JPN393289:JPN393290 JZJ393289:JZJ393290 KJF393289:KJF393290 KTB393289:KTB393290 LCX393289:LCX393290 LMT393289:LMT393290 LWP393289:LWP393290 MGL393289:MGL393290 MQH393289:MQH393290 NAD393289:NAD393290 NJZ393289:NJZ393290 NTV393289:NTV393290 ODR393289:ODR393290 ONN393289:ONN393290 OXJ393289:OXJ393290 PHF393289:PHF393290 PRB393289:PRB393290 QAX393289:QAX393290 QKT393289:QKT393290 QUP393289:QUP393290 REL393289:REL393290 ROH393289:ROH393290 RYD393289:RYD393290 SHZ393289:SHZ393290 SRV393289:SRV393290 TBR393289:TBR393290 TLN393289:TLN393290 TVJ393289:TVJ393290 UFF393289:UFF393290 UPB393289:UPB393290 UYX393289:UYX393290 VIT393289:VIT393290 VSP393289:VSP393290 WCL393289:WCL393290 WMH393289:WMH393290 WWD393289:WWD393290 V458825:V458826 JR458825:JR458826 TN458825:TN458826 ADJ458825:ADJ458826 ANF458825:ANF458826 AXB458825:AXB458826 BGX458825:BGX458826 BQT458825:BQT458826 CAP458825:CAP458826 CKL458825:CKL458826 CUH458825:CUH458826 DED458825:DED458826 DNZ458825:DNZ458826 DXV458825:DXV458826 EHR458825:EHR458826 ERN458825:ERN458826 FBJ458825:FBJ458826 FLF458825:FLF458826 FVB458825:FVB458826 GEX458825:GEX458826 GOT458825:GOT458826 GYP458825:GYP458826 HIL458825:HIL458826 HSH458825:HSH458826 ICD458825:ICD458826 ILZ458825:ILZ458826 IVV458825:IVV458826 JFR458825:JFR458826 JPN458825:JPN458826 JZJ458825:JZJ458826 KJF458825:KJF458826 KTB458825:KTB458826 LCX458825:LCX458826 LMT458825:LMT458826 LWP458825:LWP458826 MGL458825:MGL458826 MQH458825:MQH458826 NAD458825:NAD458826 NJZ458825:NJZ458826 NTV458825:NTV458826 ODR458825:ODR458826 ONN458825:ONN458826 OXJ458825:OXJ458826 PHF458825:PHF458826 PRB458825:PRB458826 QAX458825:QAX458826 QKT458825:QKT458826 QUP458825:QUP458826 REL458825:REL458826 ROH458825:ROH458826 RYD458825:RYD458826 SHZ458825:SHZ458826 SRV458825:SRV458826 TBR458825:TBR458826 TLN458825:TLN458826 TVJ458825:TVJ458826 UFF458825:UFF458826 UPB458825:UPB458826 UYX458825:UYX458826 VIT458825:VIT458826 VSP458825:VSP458826 WCL458825:WCL458826 WMH458825:WMH458826 WWD458825:WWD458826 V524361:V524362 JR524361:JR524362 TN524361:TN524362 ADJ524361:ADJ524362 ANF524361:ANF524362 AXB524361:AXB524362 BGX524361:BGX524362 BQT524361:BQT524362 CAP524361:CAP524362 CKL524361:CKL524362 CUH524361:CUH524362 DED524361:DED524362 DNZ524361:DNZ524362 DXV524361:DXV524362 EHR524361:EHR524362 ERN524361:ERN524362 FBJ524361:FBJ524362 FLF524361:FLF524362 FVB524361:FVB524362 GEX524361:GEX524362 GOT524361:GOT524362 GYP524361:GYP524362 HIL524361:HIL524362 HSH524361:HSH524362 ICD524361:ICD524362 ILZ524361:ILZ524362 IVV524361:IVV524362 JFR524361:JFR524362 JPN524361:JPN524362 JZJ524361:JZJ524362 KJF524361:KJF524362 KTB524361:KTB524362 LCX524361:LCX524362 LMT524361:LMT524362 LWP524361:LWP524362 MGL524361:MGL524362 MQH524361:MQH524362 NAD524361:NAD524362 NJZ524361:NJZ524362 NTV524361:NTV524362 ODR524361:ODR524362 ONN524361:ONN524362 OXJ524361:OXJ524362 PHF524361:PHF524362 PRB524361:PRB524362 QAX524361:QAX524362 QKT524361:QKT524362 QUP524361:QUP524362 REL524361:REL524362 ROH524361:ROH524362 RYD524361:RYD524362 SHZ524361:SHZ524362 SRV524361:SRV524362 TBR524361:TBR524362 TLN524361:TLN524362 TVJ524361:TVJ524362 UFF524361:UFF524362 UPB524361:UPB524362 UYX524361:UYX524362 VIT524361:VIT524362 VSP524361:VSP524362 WCL524361:WCL524362 WMH524361:WMH524362 WWD524361:WWD524362 V589897:V589898 JR589897:JR589898 TN589897:TN589898 ADJ589897:ADJ589898 ANF589897:ANF589898 AXB589897:AXB589898 BGX589897:BGX589898 BQT589897:BQT589898 CAP589897:CAP589898 CKL589897:CKL589898 CUH589897:CUH589898 DED589897:DED589898 DNZ589897:DNZ589898 DXV589897:DXV589898 EHR589897:EHR589898 ERN589897:ERN589898 FBJ589897:FBJ589898 FLF589897:FLF589898 FVB589897:FVB589898 GEX589897:GEX589898 GOT589897:GOT589898 GYP589897:GYP589898 HIL589897:HIL589898 HSH589897:HSH589898 ICD589897:ICD589898 ILZ589897:ILZ589898 IVV589897:IVV589898 JFR589897:JFR589898 JPN589897:JPN589898 JZJ589897:JZJ589898 KJF589897:KJF589898 KTB589897:KTB589898 LCX589897:LCX589898 LMT589897:LMT589898 LWP589897:LWP589898 MGL589897:MGL589898 MQH589897:MQH589898 NAD589897:NAD589898 NJZ589897:NJZ589898 NTV589897:NTV589898 ODR589897:ODR589898 ONN589897:ONN589898 OXJ589897:OXJ589898 PHF589897:PHF589898 PRB589897:PRB589898 QAX589897:QAX589898 QKT589897:QKT589898 QUP589897:QUP589898 REL589897:REL589898 ROH589897:ROH589898 RYD589897:RYD589898 SHZ589897:SHZ589898 SRV589897:SRV589898 TBR589897:TBR589898 TLN589897:TLN589898 TVJ589897:TVJ589898 UFF589897:UFF589898 UPB589897:UPB589898 UYX589897:UYX589898 VIT589897:VIT589898 VSP589897:VSP589898 WCL589897:WCL589898 WMH589897:WMH589898 WWD589897:WWD589898 V655433:V655434 JR655433:JR655434 TN655433:TN655434 ADJ655433:ADJ655434 ANF655433:ANF655434 AXB655433:AXB655434 BGX655433:BGX655434 BQT655433:BQT655434 CAP655433:CAP655434 CKL655433:CKL655434 CUH655433:CUH655434 DED655433:DED655434 DNZ655433:DNZ655434 DXV655433:DXV655434 EHR655433:EHR655434 ERN655433:ERN655434 FBJ655433:FBJ655434 FLF655433:FLF655434 FVB655433:FVB655434 GEX655433:GEX655434 GOT655433:GOT655434 GYP655433:GYP655434 HIL655433:HIL655434 HSH655433:HSH655434 ICD655433:ICD655434 ILZ655433:ILZ655434 IVV655433:IVV655434 JFR655433:JFR655434 JPN655433:JPN655434 JZJ655433:JZJ655434 KJF655433:KJF655434 KTB655433:KTB655434 LCX655433:LCX655434 LMT655433:LMT655434 LWP655433:LWP655434 MGL655433:MGL655434 MQH655433:MQH655434 NAD655433:NAD655434 NJZ655433:NJZ655434 NTV655433:NTV655434 ODR655433:ODR655434 ONN655433:ONN655434 OXJ655433:OXJ655434 PHF655433:PHF655434 PRB655433:PRB655434 QAX655433:QAX655434 QKT655433:QKT655434 QUP655433:QUP655434 REL655433:REL655434 ROH655433:ROH655434 RYD655433:RYD655434 SHZ655433:SHZ655434 SRV655433:SRV655434 TBR655433:TBR655434 TLN655433:TLN655434 TVJ655433:TVJ655434 UFF655433:UFF655434 UPB655433:UPB655434 UYX655433:UYX655434 VIT655433:VIT655434 VSP655433:VSP655434 WCL655433:WCL655434 WMH655433:WMH655434 WWD655433:WWD655434 V720969:V720970 JR720969:JR720970 TN720969:TN720970 ADJ720969:ADJ720970 ANF720969:ANF720970 AXB720969:AXB720970 BGX720969:BGX720970 BQT720969:BQT720970 CAP720969:CAP720970 CKL720969:CKL720970 CUH720969:CUH720970 DED720969:DED720970 DNZ720969:DNZ720970 DXV720969:DXV720970 EHR720969:EHR720970 ERN720969:ERN720970 FBJ720969:FBJ720970 FLF720969:FLF720970 FVB720969:FVB720970 GEX720969:GEX720970 GOT720969:GOT720970 GYP720969:GYP720970 HIL720969:HIL720970 HSH720969:HSH720970 ICD720969:ICD720970 ILZ720969:ILZ720970 IVV720969:IVV720970 JFR720969:JFR720970 JPN720969:JPN720970 JZJ720969:JZJ720970 KJF720969:KJF720970 KTB720969:KTB720970 LCX720969:LCX720970 LMT720969:LMT720970 LWP720969:LWP720970 MGL720969:MGL720970 MQH720969:MQH720970 NAD720969:NAD720970 NJZ720969:NJZ720970 NTV720969:NTV720970 ODR720969:ODR720970 ONN720969:ONN720970 OXJ720969:OXJ720970 PHF720969:PHF720970 PRB720969:PRB720970 QAX720969:QAX720970 QKT720969:QKT720970 QUP720969:QUP720970 REL720969:REL720970 ROH720969:ROH720970 RYD720969:RYD720970 SHZ720969:SHZ720970 SRV720969:SRV720970 TBR720969:TBR720970 TLN720969:TLN720970 TVJ720969:TVJ720970 UFF720969:UFF720970 UPB720969:UPB720970 UYX720969:UYX720970 VIT720969:VIT720970 VSP720969:VSP720970 WCL720969:WCL720970 WMH720969:WMH720970 WWD720969:WWD720970 V786505:V786506 JR786505:JR786506 TN786505:TN786506 ADJ786505:ADJ786506 ANF786505:ANF786506 AXB786505:AXB786506 BGX786505:BGX786506 BQT786505:BQT786506 CAP786505:CAP786506 CKL786505:CKL786506 CUH786505:CUH786506 DED786505:DED786506 DNZ786505:DNZ786506 DXV786505:DXV786506 EHR786505:EHR786506 ERN786505:ERN786506 FBJ786505:FBJ786506 FLF786505:FLF786506 FVB786505:FVB786506 GEX786505:GEX786506 GOT786505:GOT786506 GYP786505:GYP786506 HIL786505:HIL786506 HSH786505:HSH786506 ICD786505:ICD786506 ILZ786505:ILZ786506 IVV786505:IVV786506 JFR786505:JFR786506 JPN786505:JPN786506 JZJ786505:JZJ786506 KJF786505:KJF786506 KTB786505:KTB786506 LCX786505:LCX786506 LMT786505:LMT786506 LWP786505:LWP786506 MGL786505:MGL786506 MQH786505:MQH786506 NAD786505:NAD786506 NJZ786505:NJZ786506 NTV786505:NTV786506 ODR786505:ODR786506 ONN786505:ONN786506 OXJ786505:OXJ786506 PHF786505:PHF786506 PRB786505:PRB786506 QAX786505:QAX786506 QKT786505:QKT786506 QUP786505:QUP786506 REL786505:REL786506 ROH786505:ROH786506 RYD786505:RYD786506 SHZ786505:SHZ786506 SRV786505:SRV786506 TBR786505:TBR786506 TLN786505:TLN786506 TVJ786505:TVJ786506 UFF786505:UFF786506 UPB786505:UPB786506 UYX786505:UYX786506 VIT786505:VIT786506 VSP786505:VSP786506 WCL786505:WCL786506 WMH786505:WMH786506 WWD786505:WWD786506 V852041:V852042 JR852041:JR852042 TN852041:TN852042 ADJ852041:ADJ852042 ANF852041:ANF852042 AXB852041:AXB852042 BGX852041:BGX852042 BQT852041:BQT852042 CAP852041:CAP852042 CKL852041:CKL852042 CUH852041:CUH852042 DED852041:DED852042 DNZ852041:DNZ852042 DXV852041:DXV852042 EHR852041:EHR852042 ERN852041:ERN852042 FBJ852041:FBJ852042 FLF852041:FLF852042 FVB852041:FVB852042 GEX852041:GEX852042 GOT852041:GOT852042 GYP852041:GYP852042 HIL852041:HIL852042 HSH852041:HSH852042 ICD852041:ICD852042 ILZ852041:ILZ852042 IVV852041:IVV852042 JFR852041:JFR852042 JPN852041:JPN852042 JZJ852041:JZJ852042 KJF852041:KJF852042 KTB852041:KTB852042 LCX852041:LCX852042 LMT852041:LMT852042 LWP852041:LWP852042 MGL852041:MGL852042 MQH852041:MQH852042 NAD852041:NAD852042 NJZ852041:NJZ852042 NTV852041:NTV852042 ODR852041:ODR852042 ONN852041:ONN852042 OXJ852041:OXJ852042 PHF852041:PHF852042 PRB852041:PRB852042 QAX852041:QAX852042 QKT852041:QKT852042 QUP852041:QUP852042 REL852041:REL852042 ROH852041:ROH852042 RYD852041:RYD852042 SHZ852041:SHZ852042 SRV852041:SRV852042 TBR852041:TBR852042 TLN852041:TLN852042 TVJ852041:TVJ852042 UFF852041:UFF852042 UPB852041:UPB852042 UYX852041:UYX852042 VIT852041:VIT852042 VSP852041:VSP852042 WCL852041:WCL852042 WMH852041:WMH852042 WWD852041:WWD852042 V917577:V917578 JR917577:JR917578 TN917577:TN917578 ADJ917577:ADJ917578 ANF917577:ANF917578 AXB917577:AXB917578 BGX917577:BGX917578 BQT917577:BQT917578 CAP917577:CAP917578 CKL917577:CKL917578 CUH917577:CUH917578 DED917577:DED917578 DNZ917577:DNZ917578 DXV917577:DXV917578 EHR917577:EHR917578 ERN917577:ERN917578 FBJ917577:FBJ917578 FLF917577:FLF917578 FVB917577:FVB917578 GEX917577:GEX917578 GOT917577:GOT917578 GYP917577:GYP917578 HIL917577:HIL917578 HSH917577:HSH917578 ICD917577:ICD917578 ILZ917577:ILZ917578 IVV917577:IVV917578 JFR917577:JFR917578 JPN917577:JPN917578 JZJ917577:JZJ917578 KJF917577:KJF917578 KTB917577:KTB917578 LCX917577:LCX917578 LMT917577:LMT917578 LWP917577:LWP917578 MGL917577:MGL917578 MQH917577:MQH917578 NAD917577:NAD917578 NJZ917577:NJZ917578 NTV917577:NTV917578 ODR917577:ODR917578 ONN917577:ONN917578 OXJ917577:OXJ917578 PHF917577:PHF917578 PRB917577:PRB917578 QAX917577:QAX917578 QKT917577:QKT917578 QUP917577:QUP917578 REL917577:REL917578 ROH917577:ROH917578 RYD917577:RYD917578 SHZ917577:SHZ917578 SRV917577:SRV917578 TBR917577:TBR917578 TLN917577:TLN917578 TVJ917577:TVJ917578 UFF917577:UFF917578 UPB917577:UPB917578 UYX917577:UYX917578 VIT917577:VIT917578 VSP917577:VSP917578 WCL917577:WCL917578 WMH917577:WMH917578 WWD917577:WWD917578 V983113:V983114 JR983113:JR983114 TN983113:TN983114 ADJ983113:ADJ983114 ANF983113:ANF983114 AXB983113:AXB983114 BGX983113:BGX983114 BQT983113:BQT983114 CAP983113:CAP983114 CKL983113:CKL983114 CUH983113:CUH983114 DED983113:DED983114 DNZ983113:DNZ983114 DXV983113:DXV983114 EHR983113:EHR983114 ERN983113:ERN983114 FBJ983113:FBJ983114 FLF983113:FLF983114 FVB983113:FVB983114 GEX983113:GEX983114 GOT983113:GOT983114 GYP983113:GYP983114 HIL983113:HIL983114 HSH983113:HSH983114 ICD983113:ICD983114 ILZ983113:ILZ983114 IVV983113:IVV983114 JFR983113:JFR983114 JPN983113:JPN983114 JZJ983113:JZJ983114 KJF983113:KJF983114 KTB983113:KTB983114 LCX983113:LCX983114 LMT983113:LMT983114 LWP983113:LWP983114 MGL983113:MGL983114 MQH983113:MQH983114 NAD983113:NAD983114 NJZ983113:NJZ983114 NTV983113:NTV983114 ODR983113:ODR983114 ONN983113:ONN983114 OXJ983113:OXJ983114 PHF983113:PHF983114 PRB983113:PRB983114 QAX983113:QAX983114 QKT983113:QKT983114 QUP983113:QUP983114 REL983113:REL983114 ROH983113:ROH983114 RYD983113:RYD983114 SHZ983113:SHZ983114 SRV983113:SRV983114 TBR983113:TBR983114 TLN983113:TLN983114 TVJ983113:TVJ983114 UFF983113:UFF983114 UPB983113:UPB983114 UYX983113:UYX983114 VIT983113:VIT983114 VSP983113:VSP983114 WCL983113:WCL983114 WMH983113:WMH983114 WWD983113:WWD983114">
      <formula1>"　,4,5,6,7,8,9,10,11,12,1,2,3"</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52:AK65554 KG65552:KG65554 UC65552:UC65554 ADY65552:ADY65554 ANU65552:ANU65554 AXQ65552:AXQ65554 BHM65552:BHM65554 BRI65552:BRI65554 CBE65552:CBE65554 CLA65552:CLA65554 CUW65552:CUW65554 DES65552:DES65554 DOO65552:DOO65554 DYK65552:DYK65554 EIG65552:EIG65554 ESC65552:ESC65554 FBY65552:FBY65554 FLU65552:FLU65554 FVQ65552:FVQ65554 GFM65552:GFM65554 GPI65552:GPI65554 GZE65552:GZE65554 HJA65552:HJA65554 HSW65552:HSW65554 ICS65552:ICS65554 IMO65552:IMO65554 IWK65552:IWK65554 JGG65552:JGG65554 JQC65552:JQC65554 JZY65552:JZY65554 KJU65552:KJU65554 KTQ65552:KTQ65554 LDM65552:LDM65554 LNI65552:LNI65554 LXE65552:LXE65554 MHA65552:MHA65554 MQW65552:MQW65554 NAS65552:NAS65554 NKO65552:NKO65554 NUK65552:NUK65554 OEG65552:OEG65554 OOC65552:OOC65554 OXY65552:OXY65554 PHU65552:PHU65554 PRQ65552:PRQ65554 QBM65552:QBM65554 QLI65552:QLI65554 QVE65552:QVE65554 RFA65552:RFA65554 ROW65552:ROW65554 RYS65552:RYS65554 SIO65552:SIO65554 SSK65552:SSK65554 TCG65552:TCG65554 TMC65552:TMC65554 TVY65552:TVY65554 UFU65552:UFU65554 UPQ65552:UPQ65554 UZM65552:UZM65554 VJI65552:VJI65554 VTE65552:VTE65554 WDA65552:WDA65554 WMW65552:WMW65554 WWS65552:WWS65554 AK131088:AK131090 KG131088:KG131090 UC131088:UC131090 ADY131088:ADY131090 ANU131088:ANU131090 AXQ131088:AXQ131090 BHM131088:BHM131090 BRI131088:BRI131090 CBE131088:CBE131090 CLA131088:CLA131090 CUW131088:CUW131090 DES131088:DES131090 DOO131088:DOO131090 DYK131088:DYK131090 EIG131088:EIG131090 ESC131088:ESC131090 FBY131088:FBY131090 FLU131088:FLU131090 FVQ131088:FVQ131090 GFM131088:GFM131090 GPI131088:GPI131090 GZE131088:GZE131090 HJA131088:HJA131090 HSW131088:HSW131090 ICS131088:ICS131090 IMO131088:IMO131090 IWK131088:IWK131090 JGG131088:JGG131090 JQC131088:JQC131090 JZY131088:JZY131090 KJU131088:KJU131090 KTQ131088:KTQ131090 LDM131088:LDM131090 LNI131088:LNI131090 LXE131088:LXE131090 MHA131088:MHA131090 MQW131088:MQW131090 NAS131088:NAS131090 NKO131088:NKO131090 NUK131088:NUK131090 OEG131088:OEG131090 OOC131088:OOC131090 OXY131088:OXY131090 PHU131088:PHU131090 PRQ131088:PRQ131090 QBM131088:QBM131090 QLI131088:QLI131090 QVE131088:QVE131090 RFA131088:RFA131090 ROW131088:ROW131090 RYS131088:RYS131090 SIO131088:SIO131090 SSK131088:SSK131090 TCG131088:TCG131090 TMC131088:TMC131090 TVY131088:TVY131090 UFU131088:UFU131090 UPQ131088:UPQ131090 UZM131088:UZM131090 VJI131088:VJI131090 VTE131088:VTE131090 WDA131088:WDA131090 WMW131088:WMW131090 WWS131088:WWS131090 AK196624:AK196626 KG196624:KG196626 UC196624:UC196626 ADY196624:ADY196626 ANU196624:ANU196626 AXQ196624:AXQ196626 BHM196624:BHM196626 BRI196624:BRI196626 CBE196624:CBE196626 CLA196624:CLA196626 CUW196624:CUW196626 DES196624:DES196626 DOO196624:DOO196626 DYK196624:DYK196626 EIG196624:EIG196626 ESC196624:ESC196626 FBY196624:FBY196626 FLU196624:FLU196626 FVQ196624:FVQ196626 GFM196624:GFM196626 GPI196624:GPI196626 GZE196624:GZE196626 HJA196624:HJA196626 HSW196624:HSW196626 ICS196624:ICS196626 IMO196624:IMO196626 IWK196624:IWK196626 JGG196624:JGG196626 JQC196624:JQC196626 JZY196624:JZY196626 KJU196624:KJU196626 KTQ196624:KTQ196626 LDM196624:LDM196626 LNI196624:LNI196626 LXE196624:LXE196626 MHA196624:MHA196626 MQW196624:MQW196626 NAS196624:NAS196626 NKO196624:NKO196626 NUK196624:NUK196626 OEG196624:OEG196626 OOC196624:OOC196626 OXY196624:OXY196626 PHU196624:PHU196626 PRQ196624:PRQ196626 QBM196624:QBM196626 QLI196624:QLI196626 QVE196624:QVE196626 RFA196624:RFA196626 ROW196624:ROW196626 RYS196624:RYS196626 SIO196624:SIO196626 SSK196624:SSK196626 TCG196624:TCG196626 TMC196624:TMC196626 TVY196624:TVY196626 UFU196624:UFU196626 UPQ196624:UPQ196626 UZM196624:UZM196626 VJI196624:VJI196626 VTE196624:VTE196626 WDA196624:WDA196626 WMW196624:WMW196626 WWS196624:WWS196626 AK262160:AK262162 KG262160:KG262162 UC262160:UC262162 ADY262160:ADY262162 ANU262160:ANU262162 AXQ262160:AXQ262162 BHM262160:BHM262162 BRI262160:BRI262162 CBE262160:CBE262162 CLA262160:CLA262162 CUW262160:CUW262162 DES262160:DES262162 DOO262160:DOO262162 DYK262160:DYK262162 EIG262160:EIG262162 ESC262160:ESC262162 FBY262160:FBY262162 FLU262160:FLU262162 FVQ262160:FVQ262162 GFM262160:GFM262162 GPI262160:GPI262162 GZE262160:GZE262162 HJA262160:HJA262162 HSW262160:HSW262162 ICS262160:ICS262162 IMO262160:IMO262162 IWK262160:IWK262162 JGG262160:JGG262162 JQC262160:JQC262162 JZY262160:JZY262162 KJU262160:KJU262162 KTQ262160:KTQ262162 LDM262160:LDM262162 LNI262160:LNI262162 LXE262160:LXE262162 MHA262160:MHA262162 MQW262160:MQW262162 NAS262160:NAS262162 NKO262160:NKO262162 NUK262160:NUK262162 OEG262160:OEG262162 OOC262160:OOC262162 OXY262160:OXY262162 PHU262160:PHU262162 PRQ262160:PRQ262162 QBM262160:QBM262162 QLI262160:QLI262162 QVE262160:QVE262162 RFA262160:RFA262162 ROW262160:ROW262162 RYS262160:RYS262162 SIO262160:SIO262162 SSK262160:SSK262162 TCG262160:TCG262162 TMC262160:TMC262162 TVY262160:TVY262162 UFU262160:UFU262162 UPQ262160:UPQ262162 UZM262160:UZM262162 VJI262160:VJI262162 VTE262160:VTE262162 WDA262160:WDA262162 WMW262160:WMW262162 WWS262160:WWS262162 AK327696:AK327698 KG327696:KG327698 UC327696:UC327698 ADY327696:ADY327698 ANU327696:ANU327698 AXQ327696:AXQ327698 BHM327696:BHM327698 BRI327696:BRI327698 CBE327696:CBE327698 CLA327696:CLA327698 CUW327696:CUW327698 DES327696:DES327698 DOO327696:DOO327698 DYK327696:DYK327698 EIG327696:EIG327698 ESC327696:ESC327698 FBY327696:FBY327698 FLU327696:FLU327698 FVQ327696:FVQ327698 GFM327696:GFM327698 GPI327696:GPI327698 GZE327696:GZE327698 HJA327696:HJA327698 HSW327696:HSW327698 ICS327696:ICS327698 IMO327696:IMO327698 IWK327696:IWK327698 JGG327696:JGG327698 JQC327696:JQC327698 JZY327696:JZY327698 KJU327696:KJU327698 KTQ327696:KTQ327698 LDM327696:LDM327698 LNI327696:LNI327698 LXE327696:LXE327698 MHA327696:MHA327698 MQW327696:MQW327698 NAS327696:NAS327698 NKO327696:NKO327698 NUK327696:NUK327698 OEG327696:OEG327698 OOC327696:OOC327698 OXY327696:OXY327698 PHU327696:PHU327698 PRQ327696:PRQ327698 QBM327696:QBM327698 QLI327696:QLI327698 QVE327696:QVE327698 RFA327696:RFA327698 ROW327696:ROW327698 RYS327696:RYS327698 SIO327696:SIO327698 SSK327696:SSK327698 TCG327696:TCG327698 TMC327696:TMC327698 TVY327696:TVY327698 UFU327696:UFU327698 UPQ327696:UPQ327698 UZM327696:UZM327698 VJI327696:VJI327698 VTE327696:VTE327698 WDA327696:WDA327698 WMW327696:WMW327698 WWS327696:WWS327698 AK393232:AK393234 KG393232:KG393234 UC393232:UC393234 ADY393232:ADY393234 ANU393232:ANU393234 AXQ393232:AXQ393234 BHM393232:BHM393234 BRI393232:BRI393234 CBE393232:CBE393234 CLA393232:CLA393234 CUW393232:CUW393234 DES393232:DES393234 DOO393232:DOO393234 DYK393232:DYK393234 EIG393232:EIG393234 ESC393232:ESC393234 FBY393232:FBY393234 FLU393232:FLU393234 FVQ393232:FVQ393234 GFM393232:GFM393234 GPI393232:GPI393234 GZE393232:GZE393234 HJA393232:HJA393234 HSW393232:HSW393234 ICS393232:ICS393234 IMO393232:IMO393234 IWK393232:IWK393234 JGG393232:JGG393234 JQC393232:JQC393234 JZY393232:JZY393234 KJU393232:KJU393234 KTQ393232:KTQ393234 LDM393232:LDM393234 LNI393232:LNI393234 LXE393232:LXE393234 MHA393232:MHA393234 MQW393232:MQW393234 NAS393232:NAS393234 NKO393232:NKO393234 NUK393232:NUK393234 OEG393232:OEG393234 OOC393232:OOC393234 OXY393232:OXY393234 PHU393232:PHU393234 PRQ393232:PRQ393234 QBM393232:QBM393234 QLI393232:QLI393234 QVE393232:QVE393234 RFA393232:RFA393234 ROW393232:ROW393234 RYS393232:RYS393234 SIO393232:SIO393234 SSK393232:SSK393234 TCG393232:TCG393234 TMC393232:TMC393234 TVY393232:TVY393234 UFU393232:UFU393234 UPQ393232:UPQ393234 UZM393232:UZM393234 VJI393232:VJI393234 VTE393232:VTE393234 WDA393232:WDA393234 WMW393232:WMW393234 WWS393232:WWS393234 AK458768:AK458770 KG458768:KG458770 UC458768:UC458770 ADY458768:ADY458770 ANU458768:ANU458770 AXQ458768:AXQ458770 BHM458768:BHM458770 BRI458768:BRI458770 CBE458768:CBE458770 CLA458768:CLA458770 CUW458768:CUW458770 DES458768:DES458770 DOO458768:DOO458770 DYK458768:DYK458770 EIG458768:EIG458770 ESC458768:ESC458770 FBY458768:FBY458770 FLU458768:FLU458770 FVQ458768:FVQ458770 GFM458768:GFM458770 GPI458768:GPI458770 GZE458768:GZE458770 HJA458768:HJA458770 HSW458768:HSW458770 ICS458768:ICS458770 IMO458768:IMO458770 IWK458768:IWK458770 JGG458768:JGG458770 JQC458768:JQC458770 JZY458768:JZY458770 KJU458768:KJU458770 KTQ458768:KTQ458770 LDM458768:LDM458770 LNI458768:LNI458770 LXE458768:LXE458770 MHA458768:MHA458770 MQW458768:MQW458770 NAS458768:NAS458770 NKO458768:NKO458770 NUK458768:NUK458770 OEG458768:OEG458770 OOC458768:OOC458770 OXY458768:OXY458770 PHU458768:PHU458770 PRQ458768:PRQ458770 QBM458768:QBM458770 QLI458768:QLI458770 QVE458768:QVE458770 RFA458768:RFA458770 ROW458768:ROW458770 RYS458768:RYS458770 SIO458768:SIO458770 SSK458768:SSK458770 TCG458768:TCG458770 TMC458768:TMC458770 TVY458768:TVY458770 UFU458768:UFU458770 UPQ458768:UPQ458770 UZM458768:UZM458770 VJI458768:VJI458770 VTE458768:VTE458770 WDA458768:WDA458770 WMW458768:WMW458770 WWS458768:WWS458770 AK524304:AK524306 KG524304:KG524306 UC524304:UC524306 ADY524304:ADY524306 ANU524304:ANU524306 AXQ524304:AXQ524306 BHM524304:BHM524306 BRI524304:BRI524306 CBE524304:CBE524306 CLA524304:CLA524306 CUW524304:CUW524306 DES524304:DES524306 DOO524304:DOO524306 DYK524304:DYK524306 EIG524304:EIG524306 ESC524304:ESC524306 FBY524304:FBY524306 FLU524304:FLU524306 FVQ524304:FVQ524306 GFM524304:GFM524306 GPI524304:GPI524306 GZE524304:GZE524306 HJA524304:HJA524306 HSW524304:HSW524306 ICS524304:ICS524306 IMO524304:IMO524306 IWK524304:IWK524306 JGG524304:JGG524306 JQC524304:JQC524306 JZY524304:JZY524306 KJU524304:KJU524306 KTQ524304:KTQ524306 LDM524304:LDM524306 LNI524304:LNI524306 LXE524304:LXE524306 MHA524304:MHA524306 MQW524304:MQW524306 NAS524304:NAS524306 NKO524304:NKO524306 NUK524304:NUK524306 OEG524304:OEG524306 OOC524304:OOC524306 OXY524304:OXY524306 PHU524304:PHU524306 PRQ524304:PRQ524306 QBM524304:QBM524306 QLI524304:QLI524306 QVE524304:QVE524306 RFA524304:RFA524306 ROW524304:ROW524306 RYS524304:RYS524306 SIO524304:SIO524306 SSK524304:SSK524306 TCG524304:TCG524306 TMC524304:TMC524306 TVY524304:TVY524306 UFU524304:UFU524306 UPQ524304:UPQ524306 UZM524304:UZM524306 VJI524304:VJI524306 VTE524304:VTE524306 WDA524304:WDA524306 WMW524304:WMW524306 WWS524304:WWS524306 AK589840:AK589842 KG589840:KG589842 UC589840:UC589842 ADY589840:ADY589842 ANU589840:ANU589842 AXQ589840:AXQ589842 BHM589840:BHM589842 BRI589840:BRI589842 CBE589840:CBE589842 CLA589840:CLA589842 CUW589840:CUW589842 DES589840:DES589842 DOO589840:DOO589842 DYK589840:DYK589842 EIG589840:EIG589842 ESC589840:ESC589842 FBY589840:FBY589842 FLU589840:FLU589842 FVQ589840:FVQ589842 GFM589840:GFM589842 GPI589840:GPI589842 GZE589840:GZE589842 HJA589840:HJA589842 HSW589840:HSW589842 ICS589840:ICS589842 IMO589840:IMO589842 IWK589840:IWK589842 JGG589840:JGG589842 JQC589840:JQC589842 JZY589840:JZY589842 KJU589840:KJU589842 KTQ589840:KTQ589842 LDM589840:LDM589842 LNI589840:LNI589842 LXE589840:LXE589842 MHA589840:MHA589842 MQW589840:MQW589842 NAS589840:NAS589842 NKO589840:NKO589842 NUK589840:NUK589842 OEG589840:OEG589842 OOC589840:OOC589842 OXY589840:OXY589842 PHU589840:PHU589842 PRQ589840:PRQ589842 QBM589840:QBM589842 QLI589840:QLI589842 QVE589840:QVE589842 RFA589840:RFA589842 ROW589840:ROW589842 RYS589840:RYS589842 SIO589840:SIO589842 SSK589840:SSK589842 TCG589840:TCG589842 TMC589840:TMC589842 TVY589840:TVY589842 UFU589840:UFU589842 UPQ589840:UPQ589842 UZM589840:UZM589842 VJI589840:VJI589842 VTE589840:VTE589842 WDA589840:WDA589842 WMW589840:WMW589842 WWS589840:WWS589842 AK655376:AK655378 KG655376:KG655378 UC655376:UC655378 ADY655376:ADY655378 ANU655376:ANU655378 AXQ655376:AXQ655378 BHM655376:BHM655378 BRI655376:BRI655378 CBE655376:CBE655378 CLA655376:CLA655378 CUW655376:CUW655378 DES655376:DES655378 DOO655376:DOO655378 DYK655376:DYK655378 EIG655376:EIG655378 ESC655376:ESC655378 FBY655376:FBY655378 FLU655376:FLU655378 FVQ655376:FVQ655378 GFM655376:GFM655378 GPI655376:GPI655378 GZE655376:GZE655378 HJA655376:HJA655378 HSW655376:HSW655378 ICS655376:ICS655378 IMO655376:IMO655378 IWK655376:IWK655378 JGG655376:JGG655378 JQC655376:JQC655378 JZY655376:JZY655378 KJU655376:KJU655378 KTQ655376:KTQ655378 LDM655376:LDM655378 LNI655376:LNI655378 LXE655376:LXE655378 MHA655376:MHA655378 MQW655376:MQW655378 NAS655376:NAS655378 NKO655376:NKO655378 NUK655376:NUK655378 OEG655376:OEG655378 OOC655376:OOC655378 OXY655376:OXY655378 PHU655376:PHU655378 PRQ655376:PRQ655378 QBM655376:QBM655378 QLI655376:QLI655378 QVE655376:QVE655378 RFA655376:RFA655378 ROW655376:ROW655378 RYS655376:RYS655378 SIO655376:SIO655378 SSK655376:SSK655378 TCG655376:TCG655378 TMC655376:TMC655378 TVY655376:TVY655378 UFU655376:UFU655378 UPQ655376:UPQ655378 UZM655376:UZM655378 VJI655376:VJI655378 VTE655376:VTE655378 WDA655376:WDA655378 WMW655376:WMW655378 WWS655376:WWS655378 AK720912:AK720914 KG720912:KG720914 UC720912:UC720914 ADY720912:ADY720914 ANU720912:ANU720914 AXQ720912:AXQ720914 BHM720912:BHM720914 BRI720912:BRI720914 CBE720912:CBE720914 CLA720912:CLA720914 CUW720912:CUW720914 DES720912:DES720914 DOO720912:DOO720914 DYK720912:DYK720914 EIG720912:EIG720914 ESC720912:ESC720914 FBY720912:FBY720914 FLU720912:FLU720914 FVQ720912:FVQ720914 GFM720912:GFM720914 GPI720912:GPI720914 GZE720912:GZE720914 HJA720912:HJA720914 HSW720912:HSW720914 ICS720912:ICS720914 IMO720912:IMO720914 IWK720912:IWK720914 JGG720912:JGG720914 JQC720912:JQC720914 JZY720912:JZY720914 KJU720912:KJU720914 KTQ720912:KTQ720914 LDM720912:LDM720914 LNI720912:LNI720914 LXE720912:LXE720914 MHA720912:MHA720914 MQW720912:MQW720914 NAS720912:NAS720914 NKO720912:NKO720914 NUK720912:NUK720914 OEG720912:OEG720914 OOC720912:OOC720914 OXY720912:OXY720914 PHU720912:PHU720914 PRQ720912:PRQ720914 QBM720912:QBM720914 QLI720912:QLI720914 QVE720912:QVE720914 RFA720912:RFA720914 ROW720912:ROW720914 RYS720912:RYS720914 SIO720912:SIO720914 SSK720912:SSK720914 TCG720912:TCG720914 TMC720912:TMC720914 TVY720912:TVY720914 UFU720912:UFU720914 UPQ720912:UPQ720914 UZM720912:UZM720914 VJI720912:VJI720914 VTE720912:VTE720914 WDA720912:WDA720914 WMW720912:WMW720914 WWS720912:WWS720914 AK786448:AK786450 KG786448:KG786450 UC786448:UC786450 ADY786448:ADY786450 ANU786448:ANU786450 AXQ786448:AXQ786450 BHM786448:BHM786450 BRI786448:BRI786450 CBE786448:CBE786450 CLA786448:CLA786450 CUW786448:CUW786450 DES786448:DES786450 DOO786448:DOO786450 DYK786448:DYK786450 EIG786448:EIG786450 ESC786448:ESC786450 FBY786448:FBY786450 FLU786448:FLU786450 FVQ786448:FVQ786450 GFM786448:GFM786450 GPI786448:GPI786450 GZE786448:GZE786450 HJA786448:HJA786450 HSW786448:HSW786450 ICS786448:ICS786450 IMO786448:IMO786450 IWK786448:IWK786450 JGG786448:JGG786450 JQC786448:JQC786450 JZY786448:JZY786450 KJU786448:KJU786450 KTQ786448:KTQ786450 LDM786448:LDM786450 LNI786448:LNI786450 LXE786448:LXE786450 MHA786448:MHA786450 MQW786448:MQW786450 NAS786448:NAS786450 NKO786448:NKO786450 NUK786448:NUK786450 OEG786448:OEG786450 OOC786448:OOC786450 OXY786448:OXY786450 PHU786448:PHU786450 PRQ786448:PRQ786450 QBM786448:QBM786450 QLI786448:QLI786450 QVE786448:QVE786450 RFA786448:RFA786450 ROW786448:ROW786450 RYS786448:RYS786450 SIO786448:SIO786450 SSK786448:SSK786450 TCG786448:TCG786450 TMC786448:TMC786450 TVY786448:TVY786450 UFU786448:UFU786450 UPQ786448:UPQ786450 UZM786448:UZM786450 VJI786448:VJI786450 VTE786448:VTE786450 WDA786448:WDA786450 WMW786448:WMW786450 WWS786448:WWS786450 AK851984:AK851986 KG851984:KG851986 UC851984:UC851986 ADY851984:ADY851986 ANU851984:ANU851986 AXQ851984:AXQ851986 BHM851984:BHM851986 BRI851984:BRI851986 CBE851984:CBE851986 CLA851984:CLA851986 CUW851984:CUW851986 DES851984:DES851986 DOO851984:DOO851986 DYK851984:DYK851986 EIG851984:EIG851986 ESC851984:ESC851986 FBY851984:FBY851986 FLU851984:FLU851986 FVQ851984:FVQ851986 GFM851984:GFM851986 GPI851984:GPI851986 GZE851984:GZE851986 HJA851984:HJA851986 HSW851984:HSW851986 ICS851984:ICS851986 IMO851984:IMO851986 IWK851984:IWK851986 JGG851984:JGG851986 JQC851984:JQC851986 JZY851984:JZY851986 KJU851984:KJU851986 KTQ851984:KTQ851986 LDM851984:LDM851986 LNI851984:LNI851986 LXE851984:LXE851986 MHA851984:MHA851986 MQW851984:MQW851986 NAS851984:NAS851986 NKO851984:NKO851986 NUK851984:NUK851986 OEG851984:OEG851986 OOC851984:OOC851986 OXY851984:OXY851986 PHU851984:PHU851986 PRQ851984:PRQ851986 QBM851984:QBM851986 QLI851984:QLI851986 QVE851984:QVE851986 RFA851984:RFA851986 ROW851984:ROW851986 RYS851984:RYS851986 SIO851984:SIO851986 SSK851984:SSK851986 TCG851984:TCG851986 TMC851984:TMC851986 TVY851984:TVY851986 UFU851984:UFU851986 UPQ851984:UPQ851986 UZM851984:UZM851986 VJI851984:VJI851986 VTE851984:VTE851986 WDA851984:WDA851986 WMW851984:WMW851986 WWS851984:WWS851986 AK917520:AK917522 KG917520:KG917522 UC917520:UC917522 ADY917520:ADY917522 ANU917520:ANU917522 AXQ917520:AXQ917522 BHM917520:BHM917522 BRI917520:BRI917522 CBE917520:CBE917522 CLA917520:CLA917522 CUW917520:CUW917522 DES917520:DES917522 DOO917520:DOO917522 DYK917520:DYK917522 EIG917520:EIG917522 ESC917520:ESC917522 FBY917520:FBY917522 FLU917520:FLU917522 FVQ917520:FVQ917522 GFM917520:GFM917522 GPI917520:GPI917522 GZE917520:GZE917522 HJA917520:HJA917522 HSW917520:HSW917522 ICS917520:ICS917522 IMO917520:IMO917522 IWK917520:IWK917522 JGG917520:JGG917522 JQC917520:JQC917522 JZY917520:JZY917522 KJU917520:KJU917522 KTQ917520:KTQ917522 LDM917520:LDM917522 LNI917520:LNI917522 LXE917520:LXE917522 MHA917520:MHA917522 MQW917520:MQW917522 NAS917520:NAS917522 NKO917520:NKO917522 NUK917520:NUK917522 OEG917520:OEG917522 OOC917520:OOC917522 OXY917520:OXY917522 PHU917520:PHU917522 PRQ917520:PRQ917522 QBM917520:QBM917522 QLI917520:QLI917522 QVE917520:QVE917522 RFA917520:RFA917522 ROW917520:ROW917522 RYS917520:RYS917522 SIO917520:SIO917522 SSK917520:SSK917522 TCG917520:TCG917522 TMC917520:TMC917522 TVY917520:TVY917522 UFU917520:UFU917522 UPQ917520:UPQ917522 UZM917520:UZM917522 VJI917520:VJI917522 VTE917520:VTE917522 WDA917520:WDA917522 WMW917520:WMW917522 WWS917520:WWS917522 AK983056:AK983058 KG983056:KG983058 UC983056:UC983058 ADY983056:ADY983058 ANU983056:ANU983058 AXQ983056:AXQ983058 BHM983056:BHM983058 BRI983056:BRI983058 CBE983056:CBE983058 CLA983056:CLA983058 CUW983056:CUW983058 DES983056:DES983058 DOO983056:DOO983058 DYK983056:DYK983058 EIG983056:EIG983058 ESC983056:ESC983058 FBY983056:FBY983058 FLU983056:FLU983058 FVQ983056:FVQ983058 GFM983056:GFM983058 GPI983056:GPI983058 GZE983056:GZE983058 HJA983056:HJA983058 HSW983056:HSW983058 ICS983056:ICS983058 IMO983056:IMO983058 IWK983056:IWK983058 JGG983056:JGG983058 JQC983056:JQC983058 JZY983056:JZY983058 KJU983056:KJU983058 KTQ983056:KTQ983058 LDM983056:LDM983058 LNI983056:LNI983058 LXE983056:LXE983058 MHA983056:MHA983058 MQW983056:MQW983058 NAS983056:NAS983058 NKO983056:NKO983058 NUK983056:NUK983058 OEG983056:OEG983058 OOC983056:OOC983058 OXY983056:OXY983058 PHU983056:PHU983058 PRQ983056:PRQ983058 QBM983056:QBM983058 QLI983056:QLI983058 QVE983056:QVE983058 RFA983056:RFA983058 ROW983056:ROW983058 RYS983056:RYS983058 SIO983056:SIO983058 SSK983056:SSK983058 TCG983056:TCG983058 TMC983056:TMC983058 TVY983056:TVY983058 UFU983056:UFU983058 UPQ983056:UPQ983058 UZM983056:UZM983058 VJI983056:VJI983058 VTE983056:VTE983058 WDA983056:WDA983058 WMW983056:WMW983058 WWS983056:WWS983058">
      <formula1>"　,４,５,６,７,８,９,１０,１１,１２,１,２,３"</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52:AM65554 KI65552:KI65554 UE65552:UE65554 AEA65552:AEA65554 ANW65552:ANW65554 AXS65552:AXS65554 BHO65552:BHO65554 BRK65552:BRK65554 CBG65552:CBG65554 CLC65552:CLC65554 CUY65552:CUY65554 DEU65552:DEU65554 DOQ65552:DOQ65554 DYM65552:DYM65554 EII65552:EII65554 ESE65552:ESE65554 FCA65552:FCA65554 FLW65552:FLW65554 FVS65552:FVS65554 GFO65552:GFO65554 GPK65552:GPK65554 GZG65552:GZG65554 HJC65552:HJC65554 HSY65552:HSY65554 ICU65552:ICU65554 IMQ65552:IMQ65554 IWM65552:IWM65554 JGI65552:JGI65554 JQE65552:JQE65554 KAA65552:KAA65554 KJW65552:KJW65554 KTS65552:KTS65554 LDO65552:LDO65554 LNK65552:LNK65554 LXG65552:LXG65554 MHC65552:MHC65554 MQY65552:MQY65554 NAU65552:NAU65554 NKQ65552:NKQ65554 NUM65552:NUM65554 OEI65552:OEI65554 OOE65552:OOE65554 OYA65552:OYA65554 PHW65552:PHW65554 PRS65552:PRS65554 QBO65552:QBO65554 QLK65552:QLK65554 QVG65552:QVG65554 RFC65552:RFC65554 ROY65552:ROY65554 RYU65552:RYU65554 SIQ65552:SIQ65554 SSM65552:SSM65554 TCI65552:TCI65554 TME65552:TME65554 TWA65552:TWA65554 UFW65552:UFW65554 UPS65552:UPS65554 UZO65552:UZO65554 VJK65552:VJK65554 VTG65552:VTG65554 WDC65552:WDC65554 WMY65552:WMY65554 WWU65552:WWU65554 AM131088:AM131090 KI131088:KI131090 UE131088:UE131090 AEA131088:AEA131090 ANW131088:ANW131090 AXS131088:AXS131090 BHO131088:BHO131090 BRK131088:BRK131090 CBG131088:CBG131090 CLC131088:CLC131090 CUY131088:CUY131090 DEU131088:DEU131090 DOQ131088:DOQ131090 DYM131088:DYM131090 EII131088:EII131090 ESE131088:ESE131090 FCA131088:FCA131090 FLW131088:FLW131090 FVS131088:FVS131090 GFO131088:GFO131090 GPK131088:GPK131090 GZG131088:GZG131090 HJC131088:HJC131090 HSY131088:HSY131090 ICU131088:ICU131090 IMQ131088:IMQ131090 IWM131088:IWM131090 JGI131088:JGI131090 JQE131088:JQE131090 KAA131088:KAA131090 KJW131088:KJW131090 KTS131088:KTS131090 LDO131088:LDO131090 LNK131088:LNK131090 LXG131088:LXG131090 MHC131088:MHC131090 MQY131088:MQY131090 NAU131088:NAU131090 NKQ131088:NKQ131090 NUM131088:NUM131090 OEI131088:OEI131090 OOE131088:OOE131090 OYA131088:OYA131090 PHW131088:PHW131090 PRS131088:PRS131090 QBO131088:QBO131090 QLK131088:QLK131090 QVG131088:QVG131090 RFC131088:RFC131090 ROY131088:ROY131090 RYU131088:RYU131090 SIQ131088:SIQ131090 SSM131088:SSM131090 TCI131088:TCI131090 TME131088:TME131090 TWA131088:TWA131090 UFW131088:UFW131090 UPS131088:UPS131090 UZO131088:UZO131090 VJK131088:VJK131090 VTG131088:VTG131090 WDC131088:WDC131090 WMY131088:WMY131090 WWU131088:WWU131090 AM196624:AM196626 KI196624:KI196626 UE196624:UE196626 AEA196624:AEA196626 ANW196624:ANW196626 AXS196624:AXS196626 BHO196624:BHO196626 BRK196624:BRK196626 CBG196624:CBG196626 CLC196624:CLC196626 CUY196624:CUY196626 DEU196624:DEU196626 DOQ196624:DOQ196626 DYM196624:DYM196626 EII196624:EII196626 ESE196624:ESE196626 FCA196624:FCA196626 FLW196624:FLW196626 FVS196624:FVS196626 GFO196624:GFO196626 GPK196624:GPK196626 GZG196624:GZG196626 HJC196624:HJC196626 HSY196624:HSY196626 ICU196624:ICU196626 IMQ196624:IMQ196626 IWM196624:IWM196626 JGI196624:JGI196626 JQE196624:JQE196626 KAA196624:KAA196626 KJW196624:KJW196626 KTS196624:KTS196626 LDO196624:LDO196626 LNK196624:LNK196626 LXG196624:LXG196626 MHC196624:MHC196626 MQY196624:MQY196626 NAU196624:NAU196626 NKQ196624:NKQ196626 NUM196624:NUM196626 OEI196624:OEI196626 OOE196624:OOE196626 OYA196624:OYA196626 PHW196624:PHW196626 PRS196624:PRS196626 QBO196624:QBO196626 QLK196624:QLK196626 QVG196624:QVG196626 RFC196624:RFC196626 ROY196624:ROY196626 RYU196624:RYU196626 SIQ196624:SIQ196626 SSM196624:SSM196626 TCI196624:TCI196626 TME196624:TME196626 TWA196624:TWA196626 UFW196624:UFW196626 UPS196624:UPS196626 UZO196624:UZO196626 VJK196624:VJK196626 VTG196624:VTG196626 WDC196624:WDC196626 WMY196624:WMY196626 WWU196624:WWU196626 AM262160:AM262162 KI262160:KI262162 UE262160:UE262162 AEA262160:AEA262162 ANW262160:ANW262162 AXS262160:AXS262162 BHO262160:BHO262162 BRK262160:BRK262162 CBG262160:CBG262162 CLC262160:CLC262162 CUY262160:CUY262162 DEU262160:DEU262162 DOQ262160:DOQ262162 DYM262160:DYM262162 EII262160:EII262162 ESE262160:ESE262162 FCA262160:FCA262162 FLW262160:FLW262162 FVS262160:FVS262162 GFO262160:GFO262162 GPK262160:GPK262162 GZG262160:GZG262162 HJC262160:HJC262162 HSY262160:HSY262162 ICU262160:ICU262162 IMQ262160:IMQ262162 IWM262160:IWM262162 JGI262160:JGI262162 JQE262160:JQE262162 KAA262160:KAA262162 KJW262160:KJW262162 KTS262160:KTS262162 LDO262160:LDO262162 LNK262160:LNK262162 LXG262160:LXG262162 MHC262160:MHC262162 MQY262160:MQY262162 NAU262160:NAU262162 NKQ262160:NKQ262162 NUM262160:NUM262162 OEI262160:OEI262162 OOE262160:OOE262162 OYA262160:OYA262162 PHW262160:PHW262162 PRS262160:PRS262162 QBO262160:QBO262162 QLK262160:QLK262162 QVG262160:QVG262162 RFC262160:RFC262162 ROY262160:ROY262162 RYU262160:RYU262162 SIQ262160:SIQ262162 SSM262160:SSM262162 TCI262160:TCI262162 TME262160:TME262162 TWA262160:TWA262162 UFW262160:UFW262162 UPS262160:UPS262162 UZO262160:UZO262162 VJK262160:VJK262162 VTG262160:VTG262162 WDC262160:WDC262162 WMY262160:WMY262162 WWU262160:WWU262162 AM327696:AM327698 KI327696:KI327698 UE327696:UE327698 AEA327696:AEA327698 ANW327696:ANW327698 AXS327696:AXS327698 BHO327696:BHO327698 BRK327696:BRK327698 CBG327696:CBG327698 CLC327696:CLC327698 CUY327696:CUY327698 DEU327696:DEU327698 DOQ327696:DOQ327698 DYM327696:DYM327698 EII327696:EII327698 ESE327696:ESE327698 FCA327696:FCA327698 FLW327696:FLW327698 FVS327696:FVS327698 GFO327696:GFO327698 GPK327696:GPK327698 GZG327696:GZG327698 HJC327696:HJC327698 HSY327696:HSY327698 ICU327696:ICU327698 IMQ327696:IMQ327698 IWM327696:IWM327698 JGI327696:JGI327698 JQE327696:JQE327698 KAA327696:KAA327698 KJW327696:KJW327698 KTS327696:KTS327698 LDO327696:LDO327698 LNK327696:LNK327698 LXG327696:LXG327698 MHC327696:MHC327698 MQY327696:MQY327698 NAU327696:NAU327698 NKQ327696:NKQ327698 NUM327696:NUM327698 OEI327696:OEI327698 OOE327696:OOE327698 OYA327696:OYA327698 PHW327696:PHW327698 PRS327696:PRS327698 QBO327696:QBO327698 QLK327696:QLK327698 QVG327696:QVG327698 RFC327696:RFC327698 ROY327696:ROY327698 RYU327696:RYU327698 SIQ327696:SIQ327698 SSM327696:SSM327698 TCI327696:TCI327698 TME327696:TME327698 TWA327696:TWA327698 UFW327696:UFW327698 UPS327696:UPS327698 UZO327696:UZO327698 VJK327696:VJK327698 VTG327696:VTG327698 WDC327696:WDC327698 WMY327696:WMY327698 WWU327696:WWU327698 AM393232:AM393234 KI393232:KI393234 UE393232:UE393234 AEA393232:AEA393234 ANW393232:ANW393234 AXS393232:AXS393234 BHO393232:BHO393234 BRK393232:BRK393234 CBG393232:CBG393234 CLC393232:CLC393234 CUY393232:CUY393234 DEU393232:DEU393234 DOQ393232:DOQ393234 DYM393232:DYM393234 EII393232:EII393234 ESE393232:ESE393234 FCA393232:FCA393234 FLW393232:FLW393234 FVS393232:FVS393234 GFO393232:GFO393234 GPK393232:GPK393234 GZG393232:GZG393234 HJC393232:HJC393234 HSY393232:HSY393234 ICU393232:ICU393234 IMQ393232:IMQ393234 IWM393232:IWM393234 JGI393232:JGI393234 JQE393232:JQE393234 KAA393232:KAA393234 KJW393232:KJW393234 KTS393232:KTS393234 LDO393232:LDO393234 LNK393232:LNK393234 LXG393232:LXG393234 MHC393232:MHC393234 MQY393232:MQY393234 NAU393232:NAU393234 NKQ393232:NKQ393234 NUM393232:NUM393234 OEI393232:OEI393234 OOE393232:OOE393234 OYA393232:OYA393234 PHW393232:PHW393234 PRS393232:PRS393234 QBO393232:QBO393234 QLK393232:QLK393234 QVG393232:QVG393234 RFC393232:RFC393234 ROY393232:ROY393234 RYU393232:RYU393234 SIQ393232:SIQ393234 SSM393232:SSM393234 TCI393232:TCI393234 TME393232:TME393234 TWA393232:TWA393234 UFW393232:UFW393234 UPS393232:UPS393234 UZO393232:UZO393234 VJK393232:VJK393234 VTG393232:VTG393234 WDC393232:WDC393234 WMY393232:WMY393234 WWU393232:WWU393234 AM458768:AM458770 KI458768:KI458770 UE458768:UE458770 AEA458768:AEA458770 ANW458768:ANW458770 AXS458768:AXS458770 BHO458768:BHO458770 BRK458768:BRK458770 CBG458768:CBG458770 CLC458768:CLC458770 CUY458768:CUY458770 DEU458768:DEU458770 DOQ458768:DOQ458770 DYM458768:DYM458770 EII458768:EII458770 ESE458768:ESE458770 FCA458768:FCA458770 FLW458768:FLW458770 FVS458768:FVS458770 GFO458768:GFO458770 GPK458768:GPK458770 GZG458768:GZG458770 HJC458768:HJC458770 HSY458768:HSY458770 ICU458768:ICU458770 IMQ458768:IMQ458770 IWM458768:IWM458770 JGI458768:JGI458770 JQE458768:JQE458770 KAA458768:KAA458770 KJW458768:KJW458770 KTS458768:KTS458770 LDO458768:LDO458770 LNK458768:LNK458770 LXG458768:LXG458770 MHC458768:MHC458770 MQY458768:MQY458770 NAU458768:NAU458770 NKQ458768:NKQ458770 NUM458768:NUM458770 OEI458768:OEI458770 OOE458768:OOE458770 OYA458768:OYA458770 PHW458768:PHW458770 PRS458768:PRS458770 QBO458768:QBO458770 QLK458768:QLK458770 QVG458768:QVG458770 RFC458768:RFC458770 ROY458768:ROY458770 RYU458768:RYU458770 SIQ458768:SIQ458770 SSM458768:SSM458770 TCI458768:TCI458770 TME458768:TME458770 TWA458768:TWA458770 UFW458768:UFW458770 UPS458768:UPS458770 UZO458768:UZO458770 VJK458768:VJK458770 VTG458768:VTG458770 WDC458768:WDC458770 WMY458768:WMY458770 WWU458768:WWU458770 AM524304:AM524306 KI524304:KI524306 UE524304:UE524306 AEA524304:AEA524306 ANW524304:ANW524306 AXS524304:AXS524306 BHO524304:BHO524306 BRK524304:BRK524306 CBG524304:CBG524306 CLC524304:CLC524306 CUY524304:CUY524306 DEU524304:DEU524306 DOQ524304:DOQ524306 DYM524304:DYM524306 EII524304:EII524306 ESE524304:ESE524306 FCA524304:FCA524306 FLW524304:FLW524306 FVS524304:FVS524306 GFO524304:GFO524306 GPK524304:GPK524306 GZG524304:GZG524306 HJC524304:HJC524306 HSY524304:HSY524306 ICU524304:ICU524306 IMQ524304:IMQ524306 IWM524304:IWM524306 JGI524304:JGI524306 JQE524304:JQE524306 KAA524304:KAA524306 KJW524304:KJW524306 KTS524304:KTS524306 LDO524304:LDO524306 LNK524304:LNK524306 LXG524304:LXG524306 MHC524304:MHC524306 MQY524304:MQY524306 NAU524304:NAU524306 NKQ524304:NKQ524306 NUM524304:NUM524306 OEI524304:OEI524306 OOE524304:OOE524306 OYA524304:OYA524306 PHW524304:PHW524306 PRS524304:PRS524306 QBO524304:QBO524306 QLK524304:QLK524306 QVG524304:QVG524306 RFC524304:RFC524306 ROY524304:ROY524306 RYU524304:RYU524306 SIQ524304:SIQ524306 SSM524304:SSM524306 TCI524304:TCI524306 TME524304:TME524306 TWA524304:TWA524306 UFW524304:UFW524306 UPS524304:UPS524306 UZO524304:UZO524306 VJK524304:VJK524306 VTG524304:VTG524306 WDC524304:WDC524306 WMY524304:WMY524306 WWU524304:WWU524306 AM589840:AM589842 KI589840:KI589842 UE589840:UE589842 AEA589840:AEA589842 ANW589840:ANW589842 AXS589840:AXS589842 BHO589840:BHO589842 BRK589840:BRK589842 CBG589840:CBG589842 CLC589840:CLC589842 CUY589840:CUY589842 DEU589840:DEU589842 DOQ589840:DOQ589842 DYM589840:DYM589842 EII589840:EII589842 ESE589840:ESE589842 FCA589840:FCA589842 FLW589840:FLW589842 FVS589840:FVS589842 GFO589840:GFO589842 GPK589840:GPK589842 GZG589840:GZG589842 HJC589840:HJC589842 HSY589840:HSY589842 ICU589840:ICU589842 IMQ589840:IMQ589842 IWM589840:IWM589842 JGI589840:JGI589842 JQE589840:JQE589842 KAA589840:KAA589842 KJW589840:KJW589842 KTS589840:KTS589842 LDO589840:LDO589842 LNK589840:LNK589842 LXG589840:LXG589842 MHC589840:MHC589842 MQY589840:MQY589842 NAU589840:NAU589842 NKQ589840:NKQ589842 NUM589840:NUM589842 OEI589840:OEI589842 OOE589840:OOE589842 OYA589840:OYA589842 PHW589840:PHW589842 PRS589840:PRS589842 QBO589840:QBO589842 QLK589840:QLK589842 QVG589840:QVG589842 RFC589840:RFC589842 ROY589840:ROY589842 RYU589840:RYU589842 SIQ589840:SIQ589842 SSM589840:SSM589842 TCI589840:TCI589842 TME589840:TME589842 TWA589840:TWA589842 UFW589840:UFW589842 UPS589840:UPS589842 UZO589840:UZO589842 VJK589840:VJK589842 VTG589840:VTG589842 WDC589840:WDC589842 WMY589840:WMY589842 WWU589840:WWU589842 AM655376:AM655378 KI655376:KI655378 UE655376:UE655378 AEA655376:AEA655378 ANW655376:ANW655378 AXS655376:AXS655378 BHO655376:BHO655378 BRK655376:BRK655378 CBG655376:CBG655378 CLC655376:CLC655378 CUY655376:CUY655378 DEU655376:DEU655378 DOQ655376:DOQ655378 DYM655376:DYM655378 EII655376:EII655378 ESE655376:ESE655378 FCA655376:FCA655378 FLW655376:FLW655378 FVS655376:FVS655378 GFO655376:GFO655378 GPK655376:GPK655378 GZG655376:GZG655378 HJC655376:HJC655378 HSY655376:HSY655378 ICU655376:ICU655378 IMQ655376:IMQ655378 IWM655376:IWM655378 JGI655376:JGI655378 JQE655376:JQE655378 KAA655376:KAA655378 KJW655376:KJW655378 KTS655376:KTS655378 LDO655376:LDO655378 LNK655376:LNK655378 LXG655376:LXG655378 MHC655376:MHC655378 MQY655376:MQY655378 NAU655376:NAU655378 NKQ655376:NKQ655378 NUM655376:NUM655378 OEI655376:OEI655378 OOE655376:OOE655378 OYA655376:OYA655378 PHW655376:PHW655378 PRS655376:PRS655378 QBO655376:QBO655378 QLK655376:QLK655378 QVG655376:QVG655378 RFC655376:RFC655378 ROY655376:ROY655378 RYU655376:RYU655378 SIQ655376:SIQ655378 SSM655376:SSM655378 TCI655376:TCI655378 TME655376:TME655378 TWA655376:TWA655378 UFW655376:UFW655378 UPS655376:UPS655378 UZO655376:UZO655378 VJK655376:VJK655378 VTG655376:VTG655378 WDC655376:WDC655378 WMY655376:WMY655378 WWU655376:WWU655378 AM720912:AM720914 KI720912:KI720914 UE720912:UE720914 AEA720912:AEA720914 ANW720912:ANW720914 AXS720912:AXS720914 BHO720912:BHO720914 BRK720912:BRK720914 CBG720912:CBG720914 CLC720912:CLC720914 CUY720912:CUY720914 DEU720912:DEU720914 DOQ720912:DOQ720914 DYM720912:DYM720914 EII720912:EII720914 ESE720912:ESE720914 FCA720912:FCA720914 FLW720912:FLW720914 FVS720912:FVS720914 GFO720912:GFO720914 GPK720912:GPK720914 GZG720912:GZG720914 HJC720912:HJC720914 HSY720912:HSY720914 ICU720912:ICU720914 IMQ720912:IMQ720914 IWM720912:IWM720914 JGI720912:JGI720914 JQE720912:JQE720914 KAA720912:KAA720914 KJW720912:KJW720914 KTS720912:KTS720914 LDO720912:LDO720914 LNK720912:LNK720914 LXG720912:LXG720914 MHC720912:MHC720914 MQY720912:MQY720914 NAU720912:NAU720914 NKQ720912:NKQ720914 NUM720912:NUM720914 OEI720912:OEI720914 OOE720912:OOE720914 OYA720912:OYA720914 PHW720912:PHW720914 PRS720912:PRS720914 QBO720912:QBO720914 QLK720912:QLK720914 QVG720912:QVG720914 RFC720912:RFC720914 ROY720912:ROY720914 RYU720912:RYU720914 SIQ720912:SIQ720914 SSM720912:SSM720914 TCI720912:TCI720914 TME720912:TME720914 TWA720912:TWA720914 UFW720912:UFW720914 UPS720912:UPS720914 UZO720912:UZO720914 VJK720912:VJK720914 VTG720912:VTG720914 WDC720912:WDC720914 WMY720912:WMY720914 WWU720912:WWU720914 AM786448:AM786450 KI786448:KI786450 UE786448:UE786450 AEA786448:AEA786450 ANW786448:ANW786450 AXS786448:AXS786450 BHO786448:BHO786450 BRK786448:BRK786450 CBG786448:CBG786450 CLC786448:CLC786450 CUY786448:CUY786450 DEU786448:DEU786450 DOQ786448:DOQ786450 DYM786448:DYM786450 EII786448:EII786450 ESE786448:ESE786450 FCA786448:FCA786450 FLW786448:FLW786450 FVS786448:FVS786450 GFO786448:GFO786450 GPK786448:GPK786450 GZG786448:GZG786450 HJC786448:HJC786450 HSY786448:HSY786450 ICU786448:ICU786450 IMQ786448:IMQ786450 IWM786448:IWM786450 JGI786448:JGI786450 JQE786448:JQE786450 KAA786448:KAA786450 KJW786448:KJW786450 KTS786448:KTS786450 LDO786448:LDO786450 LNK786448:LNK786450 LXG786448:LXG786450 MHC786448:MHC786450 MQY786448:MQY786450 NAU786448:NAU786450 NKQ786448:NKQ786450 NUM786448:NUM786450 OEI786448:OEI786450 OOE786448:OOE786450 OYA786448:OYA786450 PHW786448:PHW786450 PRS786448:PRS786450 QBO786448:QBO786450 QLK786448:QLK786450 QVG786448:QVG786450 RFC786448:RFC786450 ROY786448:ROY786450 RYU786448:RYU786450 SIQ786448:SIQ786450 SSM786448:SSM786450 TCI786448:TCI786450 TME786448:TME786450 TWA786448:TWA786450 UFW786448:UFW786450 UPS786448:UPS786450 UZO786448:UZO786450 VJK786448:VJK786450 VTG786448:VTG786450 WDC786448:WDC786450 WMY786448:WMY786450 WWU786448:WWU786450 AM851984:AM851986 KI851984:KI851986 UE851984:UE851986 AEA851984:AEA851986 ANW851984:ANW851986 AXS851984:AXS851986 BHO851984:BHO851986 BRK851984:BRK851986 CBG851984:CBG851986 CLC851984:CLC851986 CUY851984:CUY851986 DEU851984:DEU851986 DOQ851984:DOQ851986 DYM851984:DYM851986 EII851984:EII851986 ESE851984:ESE851986 FCA851984:FCA851986 FLW851984:FLW851986 FVS851984:FVS851986 GFO851984:GFO851986 GPK851984:GPK851986 GZG851984:GZG851986 HJC851984:HJC851986 HSY851984:HSY851986 ICU851984:ICU851986 IMQ851984:IMQ851986 IWM851984:IWM851986 JGI851984:JGI851986 JQE851984:JQE851986 KAA851984:KAA851986 KJW851984:KJW851986 KTS851984:KTS851986 LDO851984:LDO851986 LNK851984:LNK851986 LXG851984:LXG851986 MHC851984:MHC851986 MQY851984:MQY851986 NAU851984:NAU851986 NKQ851984:NKQ851986 NUM851984:NUM851986 OEI851984:OEI851986 OOE851984:OOE851986 OYA851984:OYA851986 PHW851984:PHW851986 PRS851984:PRS851986 QBO851984:QBO851986 QLK851984:QLK851986 QVG851984:QVG851986 RFC851984:RFC851986 ROY851984:ROY851986 RYU851984:RYU851986 SIQ851984:SIQ851986 SSM851984:SSM851986 TCI851984:TCI851986 TME851984:TME851986 TWA851984:TWA851986 UFW851984:UFW851986 UPS851984:UPS851986 UZO851984:UZO851986 VJK851984:VJK851986 VTG851984:VTG851986 WDC851984:WDC851986 WMY851984:WMY851986 WWU851984:WWU851986 AM917520:AM917522 KI917520:KI917522 UE917520:UE917522 AEA917520:AEA917522 ANW917520:ANW917522 AXS917520:AXS917522 BHO917520:BHO917522 BRK917520:BRK917522 CBG917520:CBG917522 CLC917520:CLC917522 CUY917520:CUY917522 DEU917520:DEU917522 DOQ917520:DOQ917522 DYM917520:DYM917522 EII917520:EII917522 ESE917520:ESE917522 FCA917520:FCA917522 FLW917520:FLW917522 FVS917520:FVS917522 GFO917520:GFO917522 GPK917520:GPK917522 GZG917520:GZG917522 HJC917520:HJC917522 HSY917520:HSY917522 ICU917520:ICU917522 IMQ917520:IMQ917522 IWM917520:IWM917522 JGI917520:JGI917522 JQE917520:JQE917522 KAA917520:KAA917522 KJW917520:KJW917522 KTS917520:KTS917522 LDO917520:LDO917522 LNK917520:LNK917522 LXG917520:LXG917522 MHC917520:MHC917522 MQY917520:MQY917522 NAU917520:NAU917522 NKQ917520:NKQ917522 NUM917520:NUM917522 OEI917520:OEI917522 OOE917520:OOE917522 OYA917520:OYA917522 PHW917520:PHW917522 PRS917520:PRS917522 QBO917520:QBO917522 QLK917520:QLK917522 QVG917520:QVG917522 RFC917520:RFC917522 ROY917520:ROY917522 RYU917520:RYU917522 SIQ917520:SIQ917522 SSM917520:SSM917522 TCI917520:TCI917522 TME917520:TME917522 TWA917520:TWA917522 UFW917520:UFW917522 UPS917520:UPS917522 UZO917520:UZO917522 VJK917520:VJK917522 VTG917520:VTG917522 WDC917520:WDC917522 WMY917520:WMY917522 WWU917520:WWU917522 AM983056:AM983058 KI983056:KI983058 UE983056:UE983058 AEA983056:AEA983058 ANW983056:ANW983058 AXS983056:AXS983058 BHO983056:BHO983058 BRK983056:BRK983058 CBG983056:CBG983058 CLC983056:CLC983058 CUY983056:CUY983058 DEU983056:DEU983058 DOQ983056:DOQ983058 DYM983056:DYM983058 EII983056:EII983058 ESE983056:ESE983058 FCA983056:FCA983058 FLW983056:FLW983058 FVS983056:FVS983058 GFO983056:GFO983058 GPK983056:GPK983058 GZG983056:GZG983058 HJC983056:HJC983058 HSY983056:HSY983058 ICU983056:ICU983058 IMQ983056:IMQ983058 IWM983056:IWM983058 JGI983056:JGI983058 JQE983056:JQE983058 KAA983056:KAA983058 KJW983056:KJW983058 KTS983056:KTS983058 LDO983056:LDO983058 LNK983056:LNK983058 LXG983056:LXG983058 MHC983056:MHC983058 MQY983056:MQY983058 NAU983056:NAU983058 NKQ983056:NKQ983058 NUM983056:NUM983058 OEI983056:OEI983058 OOE983056:OOE983058 OYA983056:OYA983058 PHW983056:PHW983058 PRS983056:PRS983058 QBO983056:QBO983058 QLK983056:QLK983058 QVG983056:QVG983058 RFC983056:RFC983058 ROY983056:ROY983058 RYU983056:RYU983058 SIQ983056:SIQ983058 SSM983056:SSM983058 TCI983056:TCI983058 TME983056:TME983058 TWA983056:TWA983058 UFW983056:UFW983058 UPS983056:UPS983058 UZO983056:UZO983058 VJK983056:VJK983058 VTG983056:VTG983058 WDC983056:WDC983058 WMY983056:WMY983058 WWU983056:WWU983058">
      <formula1>"　,1,28,29,30,31,"</formula1>
    </dataValidation>
    <dataValidation imeMode="halfKatakana" allowBlank="1" showInputMessage="1" showErrorMessage="1" sqref="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s>
  <printOptions horizontalCentered="1"/>
  <pageMargins left="0.78740157480314965" right="0.59055118110236227" top="0.59055118110236227" bottom="0.59055118110236227" header="0.51181102362204722" footer="0.51181102362204722"/>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A80:A81 IW80:IW81 SS80:SS81 ACO80:ACO81 AMK80:AMK81 AWG80:AWG81 BGC80:BGC81 BPY80:BPY81 BZU80:BZU81 CJQ80:CJQ81 CTM80:CTM81 DDI80:DDI81 DNE80:DNE81 DXA80:DXA81 EGW80:EGW81 EQS80:EQS81 FAO80:FAO81 FKK80:FKK81 FUG80:FUG81 GEC80:GEC81 GNY80:GNY81 GXU80:GXU81 HHQ80:HHQ81 HRM80:HRM81 IBI80:IBI81 ILE80:ILE81 IVA80:IVA81 JEW80:JEW81 JOS80:JOS81 JYO80:JYO81 KIK80:KIK81 KSG80:KSG81 LCC80:LCC81 LLY80:LLY81 LVU80:LVU81 MFQ80:MFQ81 MPM80:MPM81 MZI80:MZI81 NJE80:NJE81 NTA80:NTA81 OCW80:OCW81 OMS80:OMS81 OWO80:OWO81 PGK80:PGK81 PQG80:PQG81 QAC80:QAC81 QJY80:QJY81 QTU80:QTU81 RDQ80:RDQ81 RNM80:RNM81 RXI80:RXI81 SHE80:SHE81 SRA80:SRA81 TAW80:TAW81 TKS80:TKS81 TUO80:TUO81 UEK80:UEK81 UOG80:UOG81 UYC80:UYC81 VHY80:VHY81 VRU80:VRU81 WBQ80:WBQ81 WLM80:WLM81 WVI80:WVI81 A65616:A65617 IW65616:IW65617 SS65616:SS65617 ACO65616:ACO65617 AMK65616:AMK65617 AWG65616:AWG65617 BGC65616:BGC65617 BPY65616:BPY65617 BZU65616:BZU65617 CJQ65616:CJQ65617 CTM65616:CTM65617 DDI65616:DDI65617 DNE65616:DNE65617 DXA65616:DXA65617 EGW65616:EGW65617 EQS65616:EQS65617 FAO65616:FAO65617 FKK65616:FKK65617 FUG65616:FUG65617 GEC65616:GEC65617 GNY65616:GNY65617 GXU65616:GXU65617 HHQ65616:HHQ65617 HRM65616:HRM65617 IBI65616:IBI65617 ILE65616:ILE65617 IVA65616:IVA65617 JEW65616:JEW65617 JOS65616:JOS65617 JYO65616:JYO65617 KIK65616:KIK65617 KSG65616:KSG65617 LCC65616:LCC65617 LLY65616:LLY65617 LVU65616:LVU65617 MFQ65616:MFQ65617 MPM65616:MPM65617 MZI65616:MZI65617 NJE65616:NJE65617 NTA65616:NTA65617 OCW65616:OCW65617 OMS65616:OMS65617 OWO65616:OWO65617 PGK65616:PGK65617 PQG65616:PQG65617 QAC65616:QAC65617 QJY65616:QJY65617 QTU65616:QTU65617 RDQ65616:RDQ65617 RNM65616:RNM65617 RXI65616:RXI65617 SHE65616:SHE65617 SRA65616:SRA65617 TAW65616:TAW65617 TKS65616:TKS65617 TUO65616:TUO65617 UEK65616:UEK65617 UOG65616:UOG65617 UYC65616:UYC65617 VHY65616:VHY65617 VRU65616:VRU65617 WBQ65616:WBQ65617 WLM65616:WLM65617 WVI65616:WVI65617 A131152:A131153 IW131152:IW131153 SS131152:SS131153 ACO131152:ACO131153 AMK131152:AMK131153 AWG131152:AWG131153 BGC131152:BGC131153 BPY131152:BPY131153 BZU131152:BZU131153 CJQ131152:CJQ131153 CTM131152:CTM131153 DDI131152:DDI131153 DNE131152:DNE131153 DXA131152:DXA131153 EGW131152:EGW131153 EQS131152:EQS131153 FAO131152:FAO131153 FKK131152:FKK131153 FUG131152:FUG131153 GEC131152:GEC131153 GNY131152:GNY131153 GXU131152:GXU131153 HHQ131152:HHQ131153 HRM131152:HRM131153 IBI131152:IBI131153 ILE131152:ILE131153 IVA131152:IVA131153 JEW131152:JEW131153 JOS131152:JOS131153 JYO131152:JYO131153 KIK131152:KIK131153 KSG131152:KSG131153 LCC131152:LCC131153 LLY131152:LLY131153 LVU131152:LVU131153 MFQ131152:MFQ131153 MPM131152:MPM131153 MZI131152:MZI131153 NJE131152:NJE131153 NTA131152:NTA131153 OCW131152:OCW131153 OMS131152:OMS131153 OWO131152:OWO131153 PGK131152:PGK131153 PQG131152:PQG131153 QAC131152:QAC131153 QJY131152:QJY131153 QTU131152:QTU131153 RDQ131152:RDQ131153 RNM131152:RNM131153 RXI131152:RXI131153 SHE131152:SHE131153 SRA131152:SRA131153 TAW131152:TAW131153 TKS131152:TKS131153 TUO131152:TUO131153 UEK131152:UEK131153 UOG131152:UOG131153 UYC131152:UYC131153 VHY131152:VHY131153 VRU131152:VRU131153 WBQ131152:WBQ131153 WLM131152:WLM131153 WVI131152:WVI131153 A196688:A196689 IW196688:IW196689 SS196688:SS196689 ACO196688:ACO196689 AMK196688:AMK196689 AWG196688:AWG196689 BGC196688:BGC196689 BPY196688:BPY196689 BZU196688:BZU196689 CJQ196688:CJQ196689 CTM196688:CTM196689 DDI196688:DDI196689 DNE196688:DNE196689 DXA196688:DXA196689 EGW196688:EGW196689 EQS196688:EQS196689 FAO196688:FAO196689 FKK196688:FKK196689 FUG196688:FUG196689 GEC196688:GEC196689 GNY196688:GNY196689 GXU196688:GXU196689 HHQ196688:HHQ196689 HRM196688:HRM196689 IBI196688:IBI196689 ILE196688:ILE196689 IVA196688:IVA196689 JEW196688:JEW196689 JOS196688:JOS196689 JYO196688:JYO196689 KIK196688:KIK196689 KSG196688:KSG196689 LCC196688:LCC196689 LLY196688:LLY196689 LVU196688:LVU196689 MFQ196688:MFQ196689 MPM196688:MPM196689 MZI196688:MZI196689 NJE196688:NJE196689 NTA196688:NTA196689 OCW196688:OCW196689 OMS196688:OMS196689 OWO196688:OWO196689 PGK196688:PGK196689 PQG196688:PQG196689 QAC196688:QAC196689 QJY196688:QJY196689 QTU196688:QTU196689 RDQ196688:RDQ196689 RNM196688:RNM196689 RXI196688:RXI196689 SHE196688:SHE196689 SRA196688:SRA196689 TAW196688:TAW196689 TKS196688:TKS196689 TUO196688:TUO196689 UEK196688:UEK196689 UOG196688:UOG196689 UYC196688:UYC196689 VHY196688:VHY196689 VRU196688:VRU196689 WBQ196688:WBQ196689 WLM196688:WLM196689 WVI196688:WVI196689 A262224:A262225 IW262224:IW262225 SS262224:SS262225 ACO262224:ACO262225 AMK262224:AMK262225 AWG262224:AWG262225 BGC262224:BGC262225 BPY262224:BPY262225 BZU262224:BZU262225 CJQ262224:CJQ262225 CTM262224:CTM262225 DDI262224:DDI262225 DNE262224:DNE262225 DXA262224:DXA262225 EGW262224:EGW262225 EQS262224:EQS262225 FAO262224:FAO262225 FKK262224:FKK262225 FUG262224:FUG262225 GEC262224:GEC262225 GNY262224:GNY262225 GXU262224:GXU262225 HHQ262224:HHQ262225 HRM262224:HRM262225 IBI262224:IBI262225 ILE262224:ILE262225 IVA262224:IVA262225 JEW262224:JEW262225 JOS262224:JOS262225 JYO262224:JYO262225 KIK262224:KIK262225 KSG262224:KSG262225 LCC262224:LCC262225 LLY262224:LLY262225 LVU262224:LVU262225 MFQ262224:MFQ262225 MPM262224:MPM262225 MZI262224:MZI262225 NJE262224:NJE262225 NTA262224:NTA262225 OCW262224:OCW262225 OMS262224:OMS262225 OWO262224:OWO262225 PGK262224:PGK262225 PQG262224:PQG262225 QAC262224:QAC262225 QJY262224:QJY262225 QTU262224:QTU262225 RDQ262224:RDQ262225 RNM262224:RNM262225 RXI262224:RXI262225 SHE262224:SHE262225 SRA262224:SRA262225 TAW262224:TAW262225 TKS262224:TKS262225 TUO262224:TUO262225 UEK262224:UEK262225 UOG262224:UOG262225 UYC262224:UYC262225 VHY262224:VHY262225 VRU262224:VRU262225 WBQ262224:WBQ262225 WLM262224:WLM262225 WVI262224:WVI262225 A327760:A327761 IW327760:IW327761 SS327760:SS327761 ACO327760:ACO327761 AMK327760:AMK327761 AWG327760:AWG327761 BGC327760:BGC327761 BPY327760:BPY327761 BZU327760:BZU327761 CJQ327760:CJQ327761 CTM327760:CTM327761 DDI327760:DDI327761 DNE327760:DNE327761 DXA327760:DXA327761 EGW327760:EGW327761 EQS327760:EQS327761 FAO327760:FAO327761 FKK327760:FKK327761 FUG327760:FUG327761 GEC327760:GEC327761 GNY327760:GNY327761 GXU327760:GXU327761 HHQ327760:HHQ327761 HRM327760:HRM327761 IBI327760:IBI327761 ILE327760:ILE327761 IVA327760:IVA327761 JEW327760:JEW327761 JOS327760:JOS327761 JYO327760:JYO327761 KIK327760:KIK327761 KSG327760:KSG327761 LCC327760:LCC327761 LLY327760:LLY327761 LVU327760:LVU327761 MFQ327760:MFQ327761 MPM327760:MPM327761 MZI327760:MZI327761 NJE327760:NJE327761 NTA327760:NTA327761 OCW327760:OCW327761 OMS327760:OMS327761 OWO327760:OWO327761 PGK327760:PGK327761 PQG327760:PQG327761 QAC327760:QAC327761 QJY327760:QJY327761 QTU327760:QTU327761 RDQ327760:RDQ327761 RNM327760:RNM327761 RXI327760:RXI327761 SHE327760:SHE327761 SRA327760:SRA327761 TAW327760:TAW327761 TKS327760:TKS327761 TUO327760:TUO327761 UEK327760:UEK327761 UOG327760:UOG327761 UYC327760:UYC327761 VHY327760:VHY327761 VRU327760:VRU327761 WBQ327760:WBQ327761 WLM327760:WLM327761 WVI327760:WVI327761 A393296:A393297 IW393296:IW393297 SS393296:SS393297 ACO393296:ACO393297 AMK393296:AMK393297 AWG393296:AWG393297 BGC393296:BGC393297 BPY393296:BPY393297 BZU393296:BZU393297 CJQ393296:CJQ393297 CTM393296:CTM393297 DDI393296:DDI393297 DNE393296:DNE393297 DXA393296:DXA393297 EGW393296:EGW393297 EQS393296:EQS393297 FAO393296:FAO393297 FKK393296:FKK393297 FUG393296:FUG393297 GEC393296:GEC393297 GNY393296:GNY393297 GXU393296:GXU393297 HHQ393296:HHQ393297 HRM393296:HRM393297 IBI393296:IBI393297 ILE393296:ILE393297 IVA393296:IVA393297 JEW393296:JEW393297 JOS393296:JOS393297 JYO393296:JYO393297 KIK393296:KIK393297 KSG393296:KSG393297 LCC393296:LCC393297 LLY393296:LLY393297 LVU393296:LVU393297 MFQ393296:MFQ393297 MPM393296:MPM393297 MZI393296:MZI393297 NJE393296:NJE393297 NTA393296:NTA393297 OCW393296:OCW393297 OMS393296:OMS393297 OWO393296:OWO393297 PGK393296:PGK393297 PQG393296:PQG393297 QAC393296:QAC393297 QJY393296:QJY393297 QTU393296:QTU393297 RDQ393296:RDQ393297 RNM393296:RNM393297 RXI393296:RXI393297 SHE393296:SHE393297 SRA393296:SRA393297 TAW393296:TAW393297 TKS393296:TKS393297 TUO393296:TUO393297 UEK393296:UEK393297 UOG393296:UOG393297 UYC393296:UYC393297 VHY393296:VHY393297 VRU393296:VRU393297 WBQ393296:WBQ393297 WLM393296:WLM393297 WVI393296:WVI393297 A458832:A458833 IW458832:IW458833 SS458832:SS458833 ACO458832:ACO458833 AMK458832:AMK458833 AWG458832:AWG458833 BGC458832:BGC458833 BPY458832:BPY458833 BZU458832:BZU458833 CJQ458832:CJQ458833 CTM458832:CTM458833 DDI458832:DDI458833 DNE458832:DNE458833 DXA458832:DXA458833 EGW458832:EGW458833 EQS458832:EQS458833 FAO458832:FAO458833 FKK458832:FKK458833 FUG458832:FUG458833 GEC458832:GEC458833 GNY458832:GNY458833 GXU458832:GXU458833 HHQ458832:HHQ458833 HRM458832:HRM458833 IBI458832:IBI458833 ILE458832:ILE458833 IVA458832:IVA458833 JEW458832:JEW458833 JOS458832:JOS458833 JYO458832:JYO458833 KIK458832:KIK458833 KSG458832:KSG458833 LCC458832:LCC458833 LLY458832:LLY458833 LVU458832:LVU458833 MFQ458832:MFQ458833 MPM458832:MPM458833 MZI458832:MZI458833 NJE458832:NJE458833 NTA458832:NTA458833 OCW458832:OCW458833 OMS458832:OMS458833 OWO458832:OWO458833 PGK458832:PGK458833 PQG458832:PQG458833 QAC458832:QAC458833 QJY458832:QJY458833 QTU458832:QTU458833 RDQ458832:RDQ458833 RNM458832:RNM458833 RXI458832:RXI458833 SHE458832:SHE458833 SRA458832:SRA458833 TAW458832:TAW458833 TKS458832:TKS458833 TUO458832:TUO458833 UEK458832:UEK458833 UOG458832:UOG458833 UYC458832:UYC458833 VHY458832:VHY458833 VRU458832:VRU458833 WBQ458832:WBQ458833 WLM458832:WLM458833 WVI458832:WVI458833 A524368:A524369 IW524368:IW524369 SS524368:SS524369 ACO524368:ACO524369 AMK524368:AMK524369 AWG524368:AWG524369 BGC524368:BGC524369 BPY524368:BPY524369 BZU524368:BZU524369 CJQ524368:CJQ524369 CTM524368:CTM524369 DDI524368:DDI524369 DNE524368:DNE524369 DXA524368:DXA524369 EGW524368:EGW524369 EQS524368:EQS524369 FAO524368:FAO524369 FKK524368:FKK524369 FUG524368:FUG524369 GEC524368:GEC524369 GNY524368:GNY524369 GXU524368:GXU524369 HHQ524368:HHQ524369 HRM524368:HRM524369 IBI524368:IBI524369 ILE524368:ILE524369 IVA524368:IVA524369 JEW524368:JEW524369 JOS524368:JOS524369 JYO524368:JYO524369 KIK524368:KIK524369 KSG524368:KSG524369 LCC524368:LCC524369 LLY524368:LLY524369 LVU524368:LVU524369 MFQ524368:MFQ524369 MPM524368:MPM524369 MZI524368:MZI524369 NJE524368:NJE524369 NTA524368:NTA524369 OCW524368:OCW524369 OMS524368:OMS524369 OWO524368:OWO524369 PGK524368:PGK524369 PQG524368:PQG524369 QAC524368:QAC524369 QJY524368:QJY524369 QTU524368:QTU524369 RDQ524368:RDQ524369 RNM524368:RNM524369 RXI524368:RXI524369 SHE524368:SHE524369 SRA524368:SRA524369 TAW524368:TAW524369 TKS524368:TKS524369 TUO524368:TUO524369 UEK524368:UEK524369 UOG524368:UOG524369 UYC524368:UYC524369 VHY524368:VHY524369 VRU524368:VRU524369 WBQ524368:WBQ524369 WLM524368:WLM524369 WVI524368:WVI524369 A589904:A589905 IW589904:IW589905 SS589904:SS589905 ACO589904:ACO589905 AMK589904:AMK589905 AWG589904:AWG589905 BGC589904:BGC589905 BPY589904:BPY589905 BZU589904:BZU589905 CJQ589904:CJQ589905 CTM589904:CTM589905 DDI589904:DDI589905 DNE589904:DNE589905 DXA589904:DXA589905 EGW589904:EGW589905 EQS589904:EQS589905 FAO589904:FAO589905 FKK589904:FKK589905 FUG589904:FUG589905 GEC589904:GEC589905 GNY589904:GNY589905 GXU589904:GXU589905 HHQ589904:HHQ589905 HRM589904:HRM589905 IBI589904:IBI589905 ILE589904:ILE589905 IVA589904:IVA589905 JEW589904:JEW589905 JOS589904:JOS589905 JYO589904:JYO589905 KIK589904:KIK589905 KSG589904:KSG589905 LCC589904:LCC589905 LLY589904:LLY589905 LVU589904:LVU589905 MFQ589904:MFQ589905 MPM589904:MPM589905 MZI589904:MZI589905 NJE589904:NJE589905 NTA589904:NTA589905 OCW589904:OCW589905 OMS589904:OMS589905 OWO589904:OWO589905 PGK589904:PGK589905 PQG589904:PQG589905 QAC589904:QAC589905 QJY589904:QJY589905 QTU589904:QTU589905 RDQ589904:RDQ589905 RNM589904:RNM589905 RXI589904:RXI589905 SHE589904:SHE589905 SRA589904:SRA589905 TAW589904:TAW589905 TKS589904:TKS589905 TUO589904:TUO589905 UEK589904:UEK589905 UOG589904:UOG589905 UYC589904:UYC589905 VHY589904:VHY589905 VRU589904:VRU589905 WBQ589904:WBQ589905 WLM589904:WLM589905 WVI589904:WVI589905 A655440:A655441 IW655440:IW655441 SS655440:SS655441 ACO655440:ACO655441 AMK655440:AMK655441 AWG655440:AWG655441 BGC655440:BGC655441 BPY655440:BPY655441 BZU655440:BZU655441 CJQ655440:CJQ655441 CTM655440:CTM655441 DDI655440:DDI655441 DNE655440:DNE655441 DXA655440:DXA655441 EGW655440:EGW655441 EQS655440:EQS655441 FAO655440:FAO655441 FKK655440:FKK655441 FUG655440:FUG655441 GEC655440:GEC655441 GNY655440:GNY655441 GXU655440:GXU655441 HHQ655440:HHQ655441 HRM655440:HRM655441 IBI655440:IBI655441 ILE655440:ILE655441 IVA655440:IVA655441 JEW655440:JEW655441 JOS655440:JOS655441 JYO655440:JYO655441 KIK655440:KIK655441 KSG655440:KSG655441 LCC655440:LCC655441 LLY655440:LLY655441 LVU655440:LVU655441 MFQ655440:MFQ655441 MPM655440:MPM655441 MZI655440:MZI655441 NJE655440:NJE655441 NTA655440:NTA655441 OCW655440:OCW655441 OMS655440:OMS655441 OWO655440:OWO655441 PGK655440:PGK655441 PQG655440:PQG655441 QAC655440:QAC655441 QJY655440:QJY655441 QTU655440:QTU655441 RDQ655440:RDQ655441 RNM655440:RNM655441 RXI655440:RXI655441 SHE655440:SHE655441 SRA655440:SRA655441 TAW655440:TAW655441 TKS655440:TKS655441 TUO655440:TUO655441 UEK655440:UEK655441 UOG655440:UOG655441 UYC655440:UYC655441 VHY655440:VHY655441 VRU655440:VRU655441 WBQ655440:WBQ655441 WLM655440:WLM655441 WVI655440:WVI655441 A720976:A720977 IW720976:IW720977 SS720976:SS720977 ACO720976:ACO720977 AMK720976:AMK720977 AWG720976:AWG720977 BGC720976:BGC720977 BPY720976:BPY720977 BZU720976:BZU720977 CJQ720976:CJQ720977 CTM720976:CTM720977 DDI720976:DDI720977 DNE720976:DNE720977 DXA720976:DXA720977 EGW720976:EGW720977 EQS720976:EQS720977 FAO720976:FAO720977 FKK720976:FKK720977 FUG720976:FUG720977 GEC720976:GEC720977 GNY720976:GNY720977 GXU720976:GXU720977 HHQ720976:HHQ720977 HRM720976:HRM720977 IBI720976:IBI720977 ILE720976:ILE720977 IVA720976:IVA720977 JEW720976:JEW720977 JOS720976:JOS720977 JYO720976:JYO720977 KIK720976:KIK720977 KSG720976:KSG720977 LCC720976:LCC720977 LLY720976:LLY720977 LVU720976:LVU720977 MFQ720976:MFQ720977 MPM720976:MPM720977 MZI720976:MZI720977 NJE720976:NJE720977 NTA720976:NTA720977 OCW720976:OCW720977 OMS720976:OMS720977 OWO720976:OWO720977 PGK720976:PGK720977 PQG720976:PQG720977 QAC720976:QAC720977 QJY720976:QJY720977 QTU720976:QTU720977 RDQ720976:RDQ720977 RNM720976:RNM720977 RXI720976:RXI720977 SHE720976:SHE720977 SRA720976:SRA720977 TAW720976:TAW720977 TKS720976:TKS720977 TUO720976:TUO720977 UEK720976:UEK720977 UOG720976:UOG720977 UYC720976:UYC720977 VHY720976:VHY720977 VRU720976:VRU720977 WBQ720976:WBQ720977 WLM720976:WLM720977 WVI720976:WVI720977 A786512:A786513 IW786512:IW786513 SS786512:SS786513 ACO786512:ACO786513 AMK786512:AMK786513 AWG786512:AWG786513 BGC786512:BGC786513 BPY786512:BPY786513 BZU786512:BZU786513 CJQ786512:CJQ786513 CTM786512:CTM786513 DDI786512:DDI786513 DNE786512:DNE786513 DXA786512:DXA786513 EGW786512:EGW786513 EQS786512:EQS786513 FAO786512:FAO786513 FKK786512:FKK786513 FUG786512:FUG786513 GEC786512:GEC786513 GNY786512:GNY786513 GXU786512:GXU786513 HHQ786512:HHQ786513 HRM786512:HRM786513 IBI786512:IBI786513 ILE786512:ILE786513 IVA786512:IVA786513 JEW786512:JEW786513 JOS786512:JOS786513 JYO786512:JYO786513 KIK786512:KIK786513 KSG786512:KSG786513 LCC786512:LCC786513 LLY786512:LLY786513 LVU786512:LVU786513 MFQ786512:MFQ786513 MPM786512:MPM786513 MZI786512:MZI786513 NJE786512:NJE786513 NTA786512:NTA786513 OCW786512:OCW786513 OMS786512:OMS786513 OWO786512:OWO786513 PGK786512:PGK786513 PQG786512:PQG786513 QAC786512:QAC786513 QJY786512:QJY786513 QTU786512:QTU786513 RDQ786512:RDQ786513 RNM786512:RNM786513 RXI786512:RXI786513 SHE786512:SHE786513 SRA786512:SRA786513 TAW786512:TAW786513 TKS786512:TKS786513 TUO786512:TUO786513 UEK786512:UEK786513 UOG786512:UOG786513 UYC786512:UYC786513 VHY786512:VHY786513 VRU786512:VRU786513 WBQ786512:WBQ786513 WLM786512:WLM786513 WVI786512:WVI786513 A852048:A852049 IW852048:IW852049 SS852048:SS852049 ACO852048:ACO852049 AMK852048:AMK852049 AWG852048:AWG852049 BGC852048:BGC852049 BPY852048:BPY852049 BZU852048:BZU852049 CJQ852048:CJQ852049 CTM852048:CTM852049 DDI852048:DDI852049 DNE852048:DNE852049 DXA852048:DXA852049 EGW852048:EGW852049 EQS852048:EQS852049 FAO852048:FAO852049 FKK852048:FKK852049 FUG852048:FUG852049 GEC852048:GEC852049 GNY852048:GNY852049 GXU852048:GXU852049 HHQ852048:HHQ852049 HRM852048:HRM852049 IBI852048:IBI852049 ILE852048:ILE852049 IVA852048:IVA852049 JEW852048:JEW852049 JOS852048:JOS852049 JYO852048:JYO852049 KIK852048:KIK852049 KSG852048:KSG852049 LCC852048:LCC852049 LLY852048:LLY852049 LVU852048:LVU852049 MFQ852048:MFQ852049 MPM852048:MPM852049 MZI852048:MZI852049 NJE852048:NJE852049 NTA852048:NTA852049 OCW852048:OCW852049 OMS852048:OMS852049 OWO852048:OWO852049 PGK852048:PGK852049 PQG852048:PQG852049 QAC852048:QAC852049 QJY852048:QJY852049 QTU852048:QTU852049 RDQ852048:RDQ852049 RNM852048:RNM852049 RXI852048:RXI852049 SHE852048:SHE852049 SRA852048:SRA852049 TAW852048:TAW852049 TKS852048:TKS852049 TUO852048:TUO852049 UEK852048:UEK852049 UOG852048:UOG852049 UYC852048:UYC852049 VHY852048:VHY852049 VRU852048:VRU852049 WBQ852048:WBQ852049 WLM852048:WLM852049 WVI852048:WVI852049 A917584:A917585 IW917584:IW917585 SS917584:SS917585 ACO917584:ACO917585 AMK917584:AMK917585 AWG917584:AWG917585 BGC917584:BGC917585 BPY917584:BPY917585 BZU917584:BZU917585 CJQ917584:CJQ917585 CTM917584:CTM917585 DDI917584:DDI917585 DNE917584:DNE917585 DXA917584:DXA917585 EGW917584:EGW917585 EQS917584:EQS917585 FAO917584:FAO917585 FKK917584:FKK917585 FUG917584:FUG917585 GEC917584:GEC917585 GNY917584:GNY917585 GXU917584:GXU917585 HHQ917584:HHQ917585 HRM917584:HRM917585 IBI917584:IBI917585 ILE917584:ILE917585 IVA917584:IVA917585 JEW917584:JEW917585 JOS917584:JOS917585 JYO917584:JYO917585 KIK917584:KIK917585 KSG917584:KSG917585 LCC917584:LCC917585 LLY917584:LLY917585 LVU917584:LVU917585 MFQ917584:MFQ917585 MPM917584:MPM917585 MZI917584:MZI917585 NJE917584:NJE917585 NTA917584:NTA917585 OCW917584:OCW917585 OMS917584:OMS917585 OWO917584:OWO917585 PGK917584:PGK917585 PQG917584:PQG917585 QAC917584:QAC917585 QJY917584:QJY917585 QTU917584:QTU917585 RDQ917584:RDQ917585 RNM917584:RNM917585 RXI917584:RXI917585 SHE917584:SHE917585 SRA917584:SRA917585 TAW917584:TAW917585 TKS917584:TKS917585 TUO917584:TUO917585 UEK917584:UEK917585 UOG917584:UOG917585 UYC917584:UYC917585 VHY917584:VHY917585 VRU917584:VRU917585 WBQ917584:WBQ917585 WLM917584:WLM917585 WVI917584:WVI917585 A983120:A983121 IW983120:IW983121 SS983120:SS983121 ACO983120:ACO983121 AMK983120:AMK983121 AWG983120:AWG983121 BGC983120:BGC983121 BPY983120:BPY983121 BZU983120:BZU983121 CJQ983120:CJQ983121 CTM983120:CTM983121 DDI983120:DDI983121 DNE983120:DNE983121 DXA983120:DXA983121 EGW983120:EGW983121 EQS983120:EQS983121 FAO983120:FAO983121 FKK983120:FKK983121 FUG983120:FUG983121 GEC983120:GEC983121 GNY983120:GNY983121 GXU983120:GXU983121 HHQ983120:HHQ983121 HRM983120:HRM983121 IBI983120:IBI983121 ILE983120:ILE983121 IVA983120:IVA983121 JEW983120:JEW983121 JOS983120:JOS983121 JYO983120:JYO983121 KIK983120:KIK983121 KSG983120:KSG983121 LCC983120:LCC983121 LLY983120:LLY983121 LVU983120:LVU983121 MFQ983120:MFQ983121 MPM983120:MPM983121 MZI983120:MZI983121 NJE983120:NJE983121 NTA983120:NTA983121 OCW983120:OCW983121 OMS983120:OMS983121 OWO983120:OWO983121 PGK983120:PGK983121 PQG983120:PQG983121 QAC983120:QAC983121 QJY983120:QJY983121 QTU983120:QTU983121 RDQ983120:RDQ983121 RNM983120:RNM983121 RXI983120:RXI983121 SHE983120:SHE983121 SRA983120:SRA983121 TAW983120:TAW983121 TKS983120:TKS983121 TUO983120:TUO983121 UEK983120:UEK983121 UOG983120:UOG983121 UYC983120:UYC983121 VHY983120:VHY983121 VRU983120:VRU983121 WBQ983120:WBQ983121 WLM983120:WLM983121 WVI983120:WVI983121 A85 IW85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A65566:A65567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A131102:A131103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A196638:A196639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A262174:A262175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A327710:A327711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A393246:A393247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A458782:A458783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A524318:A524319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A589854:A589855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A655390:A655391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A720926:A720927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A786462:A786463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A851998:A851999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A917534:A917535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A983070:A983071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A63:A65 IW63:IW65 SS63:SS65 ACO63:ACO65 AMK63:AMK65 AWG63:AWG65 BGC63:BGC65 BPY63:BPY65 BZU63:BZU65 CJQ63:CJQ65 CTM63:CTM65 DDI63:DDI65 DNE63:DNE65 DXA63:DXA65 EGW63:EGW65 EQS63:EQS65 FAO63:FAO65 FKK63:FKK65 FUG63:FUG65 GEC63:GEC65 GNY63:GNY65 GXU63:GXU65 HHQ63:HHQ65 HRM63:HRM65 IBI63:IBI65 ILE63:ILE65 IVA63:IVA65 JEW63:JEW65 JOS63:JOS65 JYO63:JYO65 KIK63:KIK65 KSG63:KSG65 LCC63:LCC65 LLY63:LLY65 LVU63:LVU65 MFQ63:MFQ65 MPM63:MPM65 MZI63:MZI65 NJE63:NJE65 NTA63:NTA65 OCW63:OCW65 OMS63:OMS65 OWO63:OWO65 PGK63:PGK65 PQG63:PQG65 QAC63:QAC65 QJY63:QJY65 QTU63:QTU65 RDQ63:RDQ65 RNM63:RNM65 RXI63:RXI65 SHE63:SHE65 SRA63:SRA65 TAW63:TAW65 TKS63:TKS65 TUO63:TUO65 UEK63:UEK65 UOG63:UOG65 UYC63:UYC65 VHY63:VHY65 VRU63:VRU65 WBQ63:WBQ65 WLM63:WLM65 WVI63:WVI65 A65599:A65601 IW65599:IW65601 SS65599:SS65601 ACO65599:ACO65601 AMK65599:AMK65601 AWG65599:AWG65601 BGC65599:BGC65601 BPY65599:BPY65601 BZU65599:BZU65601 CJQ65599:CJQ65601 CTM65599:CTM65601 DDI65599:DDI65601 DNE65599:DNE65601 DXA65599:DXA65601 EGW65599:EGW65601 EQS65599:EQS65601 FAO65599:FAO65601 FKK65599:FKK65601 FUG65599:FUG65601 GEC65599:GEC65601 GNY65599:GNY65601 GXU65599:GXU65601 HHQ65599:HHQ65601 HRM65599:HRM65601 IBI65599:IBI65601 ILE65599:ILE65601 IVA65599:IVA65601 JEW65599:JEW65601 JOS65599:JOS65601 JYO65599:JYO65601 KIK65599:KIK65601 KSG65599:KSG65601 LCC65599:LCC65601 LLY65599:LLY65601 LVU65599:LVU65601 MFQ65599:MFQ65601 MPM65599:MPM65601 MZI65599:MZI65601 NJE65599:NJE65601 NTA65599:NTA65601 OCW65599:OCW65601 OMS65599:OMS65601 OWO65599:OWO65601 PGK65599:PGK65601 PQG65599:PQG65601 QAC65599:QAC65601 QJY65599:QJY65601 QTU65599:QTU65601 RDQ65599:RDQ65601 RNM65599:RNM65601 RXI65599:RXI65601 SHE65599:SHE65601 SRA65599:SRA65601 TAW65599:TAW65601 TKS65599:TKS65601 TUO65599:TUO65601 UEK65599:UEK65601 UOG65599:UOG65601 UYC65599:UYC65601 VHY65599:VHY65601 VRU65599:VRU65601 WBQ65599:WBQ65601 WLM65599:WLM65601 WVI65599:WVI65601 A131135:A131137 IW131135:IW131137 SS131135:SS131137 ACO131135:ACO131137 AMK131135:AMK131137 AWG131135:AWG131137 BGC131135:BGC131137 BPY131135:BPY131137 BZU131135:BZU131137 CJQ131135:CJQ131137 CTM131135:CTM131137 DDI131135:DDI131137 DNE131135:DNE131137 DXA131135:DXA131137 EGW131135:EGW131137 EQS131135:EQS131137 FAO131135:FAO131137 FKK131135:FKK131137 FUG131135:FUG131137 GEC131135:GEC131137 GNY131135:GNY131137 GXU131135:GXU131137 HHQ131135:HHQ131137 HRM131135:HRM131137 IBI131135:IBI131137 ILE131135:ILE131137 IVA131135:IVA131137 JEW131135:JEW131137 JOS131135:JOS131137 JYO131135:JYO131137 KIK131135:KIK131137 KSG131135:KSG131137 LCC131135:LCC131137 LLY131135:LLY131137 LVU131135:LVU131137 MFQ131135:MFQ131137 MPM131135:MPM131137 MZI131135:MZI131137 NJE131135:NJE131137 NTA131135:NTA131137 OCW131135:OCW131137 OMS131135:OMS131137 OWO131135:OWO131137 PGK131135:PGK131137 PQG131135:PQG131137 QAC131135:QAC131137 QJY131135:QJY131137 QTU131135:QTU131137 RDQ131135:RDQ131137 RNM131135:RNM131137 RXI131135:RXI131137 SHE131135:SHE131137 SRA131135:SRA131137 TAW131135:TAW131137 TKS131135:TKS131137 TUO131135:TUO131137 UEK131135:UEK131137 UOG131135:UOG131137 UYC131135:UYC131137 VHY131135:VHY131137 VRU131135:VRU131137 WBQ131135:WBQ131137 WLM131135:WLM131137 WVI131135:WVI131137 A196671:A196673 IW196671:IW196673 SS196671:SS196673 ACO196671:ACO196673 AMK196671:AMK196673 AWG196671:AWG196673 BGC196671:BGC196673 BPY196671:BPY196673 BZU196671:BZU196673 CJQ196671:CJQ196673 CTM196671:CTM196673 DDI196671:DDI196673 DNE196671:DNE196673 DXA196671:DXA196673 EGW196671:EGW196673 EQS196671:EQS196673 FAO196671:FAO196673 FKK196671:FKK196673 FUG196671:FUG196673 GEC196671:GEC196673 GNY196671:GNY196673 GXU196671:GXU196673 HHQ196671:HHQ196673 HRM196671:HRM196673 IBI196671:IBI196673 ILE196671:ILE196673 IVA196671:IVA196673 JEW196671:JEW196673 JOS196671:JOS196673 JYO196671:JYO196673 KIK196671:KIK196673 KSG196671:KSG196673 LCC196671:LCC196673 LLY196671:LLY196673 LVU196671:LVU196673 MFQ196671:MFQ196673 MPM196671:MPM196673 MZI196671:MZI196673 NJE196671:NJE196673 NTA196671:NTA196673 OCW196671:OCW196673 OMS196671:OMS196673 OWO196671:OWO196673 PGK196671:PGK196673 PQG196671:PQG196673 QAC196671:QAC196673 QJY196671:QJY196673 QTU196671:QTU196673 RDQ196671:RDQ196673 RNM196671:RNM196673 RXI196671:RXI196673 SHE196671:SHE196673 SRA196671:SRA196673 TAW196671:TAW196673 TKS196671:TKS196673 TUO196671:TUO196673 UEK196671:UEK196673 UOG196671:UOG196673 UYC196671:UYC196673 VHY196671:VHY196673 VRU196671:VRU196673 WBQ196671:WBQ196673 WLM196671:WLM196673 WVI196671:WVI196673 A262207:A262209 IW262207:IW262209 SS262207:SS262209 ACO262207:ACO262209 AMK262207:AMK262209 AWG262207:AWG262209 BGC262207:BGC262209 BPY262207:BPY262209 BZU262207:BZU262209 CJQ262207:CJQ262209 CTM262207:CTM262209 DDI262207:DDI262209 DNE262207:DNE262209 DXA262207:DXA262209 EGW262207:EGW262209 EQS262207:EQS262209 FAO262207:FAO262209 FKK262207:FKK262209 FUG262207:FUG262209 GEC262207:GEC262209 GNY262207:GNY262209 GXU262207:GXU262209 HHQ262207:HHQ262209 HRM262207:HRM262209 IBI262207:IBI262209 ILE262207:ILE262209 IVA262207:IVA262209 JEW262207:JEW262209 JOS262207:JOS262209 JYO262207:JYO262209 KIK262207:KIK262209 KSG262207:KSG262209 LCC262207:LCC262209 LLY262207:LLY262209 LVU262207:LVU262209 MFQ262207:MFQ262209 MPM262207:MPM262209 MZI262207:MZI262209 NJE262207:NJE262209 NTA262207:NTA262209 OCW262207:OCW262209 OMS262207:OMS262209 OWO262207:OWO262209 PGK262207:PGK262209 PQG262207:PQG262209 QAC262207:QAC262209 QJY262207:QJY262209 QTU262207:QTU262209 RDQ262207:RDQ262209 RNM262207:RNM262209 RXI262207:RXI262209 SHE262207:SHE262209 SRA262207:SRA262209 TAW262207:TAW262209 TKS262207:TKS262209 TUO262207:TUO262209 UEK262207:UEK262209 UOG262207:UOG262209 UYC262207:UYC262209 VHY262207:VHY262209 VRU262207:VRU262209 WBQ262207:WBQ262209 WLM262207:WLM262209 WVI262207:WVI262209 A327743:A327745 IW327743:IW327745 SS327743:SS327745 ACO327743:ACO327745 AMK327743:AMK327745 AWG327743:AWG327745 BGC327743:BGC327745 BPY327743:BPY327745 BZU327743:BZU327745 CJQ327743:CJQ327745 CTM327743:CTM327745 DDI327743:DDI327745 DNE327743:DNE327745 DXA327743:DXA327745 EGW327743:EGW327745 EQS327743:EQS327745 FAO327743:FAO327745 FKK327743:FKK327745 FUG327743:FUG327745 GEC327743:GEC327745 GNY327743:GNY327745 GXU327743:GXU327745 HHQ327743:HHQ327745 HRM327743:HRM327745 IBI327743:IBI327745 ILE327743:ILE327745 IVA327743:IVA327745 JEW327743:JEW327745 JOS327743:JOS327745 JYO327743:JYO327745 KIK327743:KIK327745 KSG327743:KSG327745 LCC327743:LCC327745 LLY327743:LLY327745 LVU327743:LVU327745 MFQ327743:MFQ327745 MPM327743:MPM327745 MZI327743:MZI327745 NJE327743:NJE327745 NTA327743:NTA327745 OCW327743:OCW327745 OMS327743:OMS327745 OWO327743:OWO327745 PGK327743:PGK327745 PQG327743:PQG327745 QAC327743:QAC327745 QJY327743:QJY327745 QTU327743:QTU327745 RDQ327743:RDQ327745 RNM327743:RNM327745 RXI327743:RXI327745 SHE327743:SHE327745 SRA327743:SRA327745 TAW327743:TAW327745 TKS327743:TKS327745 TUO327743:TUO327745 UEK327743:UEK327745 UOG327743:UOG327745 UYC327743:UYC327745 VHY327743:VHY327745 VRU327743:VRU327745 WBQ327743:WBQ327745 WLM327743:WLM327745 WVI327743:WVI327745 A393279:A393281 IW393279:IW393281 SS393279:SS393281 ACO393279:ACO393281 AMK393279:AMK393281 AWG393279:AWG393281 BGC393279:BGC393281 BPY393279:BPY393281 BZU393279:BZU393281 CJQ393279:CJQ393281 CTM393279:CTM393281 DDI393279:DDI393281 DNE393279:DNE393281 DXA393279:DXA393281 EGW393279:EGW393281 EQS393279:EQS393281 FAO393279:FAO393281 FKK393279:FKK393281 FUG393279:FUG393281 GEC393279:GEC393281 GNY393279:GNY393281 GXU393279:GXU393281 HHQ393279:HHQ393281 HRM393279:HRM393281 IBI393279:IBI393281 ILE393279:ILE393281 IVA393279:IVA393281 JEW393279:JEW393281 JOS393279:JOS393281 JYO393279:JYO393281 KIK393279:KIK393281 KSG393279:KSG393281 LCC393279:LCC393281 LLY393279:LLY393281 LVU393279:LVU393281 MFQ393279:MFQ393281 MPM393279:MPM393281 MZI393279:MZI393281 NJE393279:NJE393281 NTA393279:NTA393281 OCW393279:OCW393281 OMS393279:OMS393281 OWO393279:OWO393281 PGK393279:PGK393281 PQG393279:PQG393281 QAC393279:QAC393281 QJY393279:QJY393281 QTU393279:QTU393281 RDQ393279:RDQ393281 RNM393279:RNM393281 RXI393279:RXI393281 SHE393279:SHE393281 SRA393279:SRA393281 TAW393279:TAW393281 TKS393279:TKS393281 TUO393279:TUO393281 UEK393279:UEK393281 UOG393279:UOG393281 UYC393279:UYC393281 VHY393279:VHY393281 VRU393279:VRU393281 WBQ393279:WBQ393281 WLM393279:WLM393281 WVI393279:WVI393281 A458815:A458817 IW458815:IW458817 SS458815:SS458817 ACO458815:ACO458817 AMK458815:AMK458817 AWG458815:AWG458817 BGC458815:BGC458817 BPY458815:BPY458817 BZU458815:BZU458817 CJQ458815:CJQ458817 CTM458815:CTM458817 DDI458815:DDI458817 DNE458815:DNE458817 DXA458815:DXA458817 EGW458815:EGW458817 EQS458815:EQS458817 FAO458815:FAO458817 FKK458815:FKK458817 FUG458815:FUG458817 GEC458815:GEC458817 GNY458815:GNY458817 GXU458815:GXU458817 HHQ458815:HHQ458817 HRM458815:HRM458817 IBI458815:IBI458817 ILE458815:ILE458817 IVA458815:IVA458817 JEW458815:JEW458817 JOS458815:JOS458817 JYO458815:JYO458817 KIK458815:KIK458817 KSG458815:KSG458817 LCC458815:LCC458817 LLY458815:LLY458817 LVU458815:LVU458817 MFQ458815:MFQ458817 MPM458815:MPM458817 MZI458815:MZI458817 NJE458815:NJE458817 NTA458815:NTA458817 OCW458815:OCW458817 OMS458815:OMS458817 OWO458815:OWO458817 PGK458815:PGK458817 PQG458815:PQG458817 QAC458815:QAC458817 QJY458815:QJY458817 QTU458815:QTU458817 RDQ458815:RDQ458817 RNM458815:RNM458817 RXI458815:RXI458817 SHE458815:SHE458817 SRA458815:SRA458817 TAW458815:TAW458817 TKS458815:TKS458817 TUO458815:TUO458817 UEK458815:UEK458817 UOG458815:UOG458817 UYC458815:UYC458817 VHY458815:VHY458817 VRU458815:VRU458817 WBQ458815:WBQ458817 WLM458815:WLM458817 WVI458815:WVI458817 A524351:A524353 IW524351:IW524353 SS524351:SS524353 ACO524351:ACO524353 AMK524351:AMK524353 AWG524351:AWG524353 BGC524351:BGC524353 BPY524351:BPY524353 BZU524351:BZU524353 CJQ524351:CJQ524353 CTM524351:CTM524353 DDI524351:DDI524353 DNE524351:DNE524353 DXA524351:DXA524353 EGW524351:EGW524353 EQS524351:EQS524353 FAO524351:FAO524353 FKK524351:FKK524353 FUG524351:FUG524353 GEC524351:GEC524353 GNY524351:GNY524353 GXU524351:GXU524353 HHQ524351:HHQ524353 HRM524351:HRM524353 IBI524351:IBI524353 ILE524351:ILE524353 IVA524351:IVA524353 JEW524351:JEW524353 JOS524351:JOS524353 JYO524351:JYO524353 KIK524351:KIK524353 KSG524351:KSG524353 LCC524351:LCC524353 LLY524351:LLY524353 LVU524351:LVU524353 MFQ524351:MFQ524353 MPM524351:MPM524353 MZI524351:MZI524353 NJE524351:NJE524353 NTA524351:NTA524353 OCW524351:OCW524353 OMS524351:OMS524353 OWO524351:OWO524353 PGK524351:PGK524353 PQG524351:PQG524353 QAC524351:QAC524353 QJY524351:QJY524353 QTU524351:QTU524353 RDQ524351:RDQ524353 RNM524351:RNM524353 RXI524351:RXI524353 SHE524351:SHE524353 SRA524351:SRA524353 TAW524351:TAW524353 TKS524351:TKS524353 TUO524351:TUO524353 UEK524351:UEK524353 UOG524351:UOG524353 UYC524351:UYC524353 VHY524351:VHY524353 VRU524351:VRU524353 WBQ524351:WBQ524353 WLM524351:WLM524353 WVI524351:WVI524353 A589887:A589889 IW589887:IW589889 SS589887:SS589889 ACO589887:ACO589889 AMK589887:AMK589889 AWG589887:AWG589889 BGC589887:BGC589889 BPY589887:BPY589889 BZU589887:BZU589889 CJQ589887:CJQ589889 CTM589887:CTM589889 DDI589887:DDI589889 DNE589887:DNE589889 DXA589887:DXA589889 EGW589887:EGW589889 EQS589887:EQS589889 FAO589887:FAO589889 FKK589887:FKK589889 FUG589887:FUG589889 GEC589887:GEC589889 GNY589887:GNY589889 GXU589887:GXU589889 HHQ589887:HHQ589889 HRM589887:HRM589889 IBI589887:IBI589889 ILE589887:ILE589889 IVA589887:IVA589889 JEW589887:JEW589889 JOS589887:JOS589889 JYO589887:JYO589889 KIK589887:KIK589889 KSG589887:KSG589889 LCC589887:LCC589889 LLY589887:LLY589889 LVU589887:LVU589889 MFQ589887:MFQ589889 MPM589887:MPM589889 MZI589887:MZI589889 NJE589887:NJE589889 NTA589887:NTA589889 OCW589887:OCW589889 OMS589887:OMS589889 OWO589887:OWO589889 PGK589887:PGK589889 PQG589887:PQG589889 QAC589887:QAC589889 QJY589887:QJY589889 QTU589887:QTU589889 RDQ589887:RDQ589889 RNM589887:RNM589889 RXI589887:RXI589889 SHE589887:SHE589889 SRA589887:SRA589889 TAW589887:TAW589889 TKS589887:TKS589889 TUO589887:TUO589889 UEK589887:UEK589889 UOG589887:UOG589889 UYC589887:UYC589889 VHY589887:VHY589889 VRU589887:VRU589889 WBQ589887:WBQ589889 WLM589887:WLM589889 WVI589887:WVI589889 A655423:A655425 IW655423:IW655425 SS655423:SS655425 ACO655423:ACO655425 AMK655423:AMK655425 AWG655423:AWG655425 BGC655423:BGC655425 BPY655423:BPY655425 BZU655423:BZU655425 CJQ655423:CJQ655425 CTM655423:CTM655425 DDI655423:DDI655425 DNE655423:DNE655425 DXA655423:DXA655425 EGW655423:EGW655425 EQS655423:EQS655425 FAO655423:FAO655425 FKK655423:FKK655425 FUG655423:FUG655425 GEC655423:GEC655425 GNY655423:GNY655425 GXU655423:GXU655425 HHQ655423:HHQ655425 HRM655423:HRM655425 IBI655423:IBI655425 ILE655423:ILE655425 IVA655423:IVA655425 JEW655423:JEW655425 JOS655423:JOS655425 JYO655423:JYO655425 KIK655423:KIK655425 KSG655423:KSG655425 LCC655423:LCC655425 LLY655423:LLY655425 LVU655423:LVU655425 MFQ655423:MFQ655425 MPM655423:MPM655425 MZI655423:MZI655425 NJE655423:NJE655425 NTA655423:NTA655425 OCW655423:OCW655425 OMS655423:OMS655425 OWO655423:OWO655425 PGK655423:PGK655425 PQG655423:PQG655425 QAC655423:QAC655425 QJY655423:QJY655425 QTU655423:QTU655425 RDQ655423:RDQ655425 RNM655423:RNM655425 RXI655423:RXI655425 SHE655423:SHE655425 SRA655423:SRA655425 TAW655423:TAW655425 TKS655423:TKS655425 TUO655423:TUO655425 UEK655423:UEK655425 UOG655423:UOG655425 UYC655423:UYC655425 VHY655423:VHY655425 VRU655423:VRU655425 WBQ655423:WBQ655425 WLM655423:WLM655425 WVI655423:WVI655425 A720959:A720961 IW720959:IW720961 SS720959:SS720961 ACO720959:ACO720961 AMK720959:AMK720961 AWG720959:AWG720961 BGC720959:BGC720961 BPY720959:BPY720961 BZU720959:BZU720961 CJQ720959:CJQ720961 CTM720959:CTM720961 DDI720959:DDI720961 DNE720959:DNE720961 DXA720959:DXA720961 EGW720959:EGW720961 EQS720959:EQS720961 FAO720959:FAO720961 FKK720959:FKK720961 FUG720959:FUG720961 GEC720959:GEC720961 GNY720959:GNY720961 GXU720959:GXU720961 HHQ720959:HHQ720961 HRM720959:HRM720961 IBI720959:IBI720961 ILE720959:ILE720961 IVA720959:IVA720961 JEW720959:JEW720961 JOS720959:JOS720961 JYO720959:JYO720961 KIK720959:KIK720961 KSG720959:KSG720961 LCC720959:LCC720961 LLY720959:LLY720961 LVU720959:LVU720961 MFQ720959:MFQ720961 MPM720959:MPM720961 MZI720959:MZI720961 NJE720959:NJE720961 NTA720959:NTA720961 OCW720959:OCW720961 OMS720959:OMS720961 OWO720959:OWO720961 PGK720959:PGK720961 PQG720959:PQG720961 QAC720959:QAC720961 QJY720959:QJY720961 QTU720959:QTU720961 RDQ720959:RDQ720961 RNM720959:RNM720961 RXI720959:RXI720961 SHE720959:SHE720961 SRA720959:SRA720961 TAW720959:TAW720961 TKS720959:TKS720961 TUO720959:TUO720961 UEK720959:UEK720961 UOG720959:UOG720961 UYC720959:UYC720961 VHY720959:VHY720961 VRU720959:VRU720961 WBQ720959:WBQ720961 WLM720959:WLM720961 WVI720959:WVI720961 A786495:A786497 IW786495:IW786497 SS786495:SS786497 ACO786495:ACO786497 AMK786495:AMK786497 AWG786495:AWG786497 BGC786495:BGC786497 BPY786495:BPY786497 BZU786495:BZU786497 CJQ786495:CJQ786497 CTM786495:CTM786497 DDI786495:DDI786497 DNE786495:DNE786497 DXA786495:DXA786497 EGW786495:EGW786497 EQS786495:EQS786497 FAO786495:FAO786497 FKK786495:FKK786497 FUG786495:FUG786497 GEC786495:GEC786497 GNY786495:GNY786497 GXU786495:GXU786497 HHQ786495:HHQ786497 HRM786495:HRM786497 IBI786495:IBI786497 ILE786495:ILE786497 IVA786495:IVA786497 JEW786495:JEW786497 JOS786495:JOS786497 JYO786495:JYO786497 KIK786495:KIK786497 KSG786495:KSG786497 LCC786495:LCC786497 LLY786495:LLY786497 LVU786495:LVU786497 MFQ786495:MFQ786497 MPM786495:MPM786497 MZI786495:MZI786497 NJE786495:NJE786497 NTA786495:NTA786497 OCW786495:OCW786497 OMS786495:OMS786497 OWO786495:OWO786497 PGK786495:PGK786497 PQG786495:PQG786497 QAC786495:QAC786497 QJY786495:QJY786497 QTU786495:QTU786497 RDQ786495:RDQ786497 RNM786495:RNM786497 RXI786495:RXI786497 SHE786495:SHE786497 SRA786495:SRA786497 TAW786495:TAW786497 TKS786495:TKS786497 TUO786495:TUO786497 UEK786495:UEK786497 UOG786495:UOG786497 UYC786495:UYC786497 VHY786495:VHY786497 VRU786495:VRU786497 WBQ786495:WBQ786497 WLM786495:WLM786497 WVI786495:WVI786497 A852031:A852033 IW852031:IW852033 SS852031:SS852033 ACO852031:ACO852033 AMK852031:AMK852033 AWG852031:AWG852033 BGC852031:BGC852033 BPY852031:BPY852033 BZU852031:BZU852033 CJQ852031:CJQ852033 CTM852031:CTM852033 DDI852031:DDI852033 DNE852031:DNE852033 DXA852031:DXA852033 EGW852031:EGW852033 EQS852031:EQS852033 FAO852031:FAO852033 FKK852031:FKK852033 FUG852031:FUG852033 GEC852031:GEC852033 GNY852031:GNY852033 GXU852031:GXU852033 HHQ852031:HHQ852033 HRM852031:HRM852033 IBI852031:IBI852033 ILE852031:ILE852033 IVA852031:IVA852033 JEW852031:JEW852033 JOS852031:JOS852033 JYO852031:JYO852033 KIK852031:KIK852033 KSG852031:KSG852033 LCC852031:LCC852033 LLY852031:LLY852033 LVU852031:LVU852033 MFQ852031:MFQ852033 MPM852031:MPM852033 MZI852031:MZI852033 NJE852031:NJE852033 NTA852031:NTA852033 OCW852031:OCW852033 OMS852031:OMS852033 OWO852031:OWO852033 PGK852031:PGK852033 PQG852031:PQG852033 QAC852031:QAC852033 QJY852031:QJY852033 QTU852031:QTU852033 RDQ852031:RDQ852033 RNM852031:RNM852033 RXI852031:RXI852033 SHE852031:SHE852033 SRA852031:SRA852033 TAW852031:TAW852033 TKS852031:TKS852033 TUO852031:TUO852033 UEK852031:UEK852033 UOG852031:UOG852033 UYC852031:UYC852033 VHY852031:VHY852033 VRU852031:VRU852033 WBQ852031:WBQ852033 WLM852031:WLM852033 WVI852031:WVI852033 A917567:A917569 IW917567:IW917569 SS917567:SS917569 ACO917567:ACO917569 AMK917567:AMK917569 AWG917567:AWG917569 BGC917567:BGC917569 BPY917567:BPY917569 BZU917567:BZU917569 CJQ917567:CJQ917569 CTM917567:CTM917569 DDI917567:DDI917569 DNE917567:DNE917569 DXA917567:DXA917569 EGW917567:EGW917569 EQS917567:EQS917569 FAO917567:FAO917569 FKK917567:FKK917569 FUG917567:FUG917569 GEC917567:GEC917569 GNY917567:GNY917569 GXU917567:GXU917569 HHQ917567:HHQ917569 HRM917567:HRM917569 IBI917567:IBI917569 ILE917567:ILE917569 IVA917567:IVA917569 JEW917567:JEW917569 JOS917567:JOS917569 JYO917567:JYO917569 KIK917567:KIK917569 KSG917567:KSG917569 LCC917567:LCC917569 LLY917567:LLY917569 LVU917567:LVU917569 MFQ917567:MFQ917569 MPM917567:MPM917569 MZI917567:MZI917569 NJE917567:NJE917569 NTA917567:NTA917569 OCW917567:OCW917569 OMS917567:OMS917569 OWO917567:OWO917569 PGK917567:PGK917569 PQG917567:PQG917569 QAC917567:QAC917569 QJY917567:QJY917569 QTU917567:QTU917569 RDQ917567:RDQ917569 RNM917567:RNM917569 RXI917567:RXI917569 SHE917567:SHE917569 SRA917567:SRA917569 TAW917567:TAW917569 TKS917567:TKS917569 TUO917567:TUO917569 UEK917567:UEK917569 UOG917567:UOG917569 UYC917567:UYC917569 VHY917567:VHY917569 VRU917567:VRU917569 WBQ917567:WBQ917569 WLM917567:WLM917569 WVI917567:WVI917569 A983103:A983105 IW983103:IW983105 SS983103:SS983105 ACO983103:ACO983105 AMK983103:AMK983105 AWG983103:AWG983105 BGC983103:BGC983105 BPY983103:BPY983105 BZU983103:BZU983105 CJQ983103:CJQ983105 CTM983103:CTM983105 DDI983103:DDI983105 DNE983103:DNE983105 DXA983103:DXA983105 EGW983103:EGW983105 EQS983103:EQS983105 FAO983103:FAO983105 FKK983103:FKK983105 FUG983103:FUG983105 GEC983103:GEC983105 GNY983103:GNY983105 GXU983103:GXU983105 HHQ983103:HHQ983105 HRM983103:HRM983105 IBI983103:IBI983105 ILE983103:ILE983105 IVA983103:IVA983105 JEW983103:JEW983105 JOS983103:JOS983105 JYO983103:JYO983105 KIK983103:KIK983105 KSG983103:KSG983105 LCC983103:LCC983105 LLY983103:LLY983105 LVU983103:LVU983105 MFQ983103:MFQ983105 MPM983103:MPM983105 MZI983103:MZI983105 NJE983103:NJE983105 NTA983103:NTA983105 OCW983103:OCW983105 OMS983103:OMS983105 OWO983103:OWO983105 PGK983103:PGK983105 PQG983103:PQG983105 QAC983103:QAC983105 QJY983103:QJY983105 QTU983103:QTU983105 RDQ983103:RDQ983105 RNM983103:RNM983105 RXI983103:RXI983105 SHE983103:SHE983105 SRA983103:SRA983105 TAW983103:TAW983105 TKS983103:TKS983105 TUO983103:TUO983105 UEK983103:UEK983105 UOG983103:UOG983105 UYC983103:UYC983105 VHY983103:VHY983105 VRU983103:VRU983105 WBQ983103:WBQ983105 WLM983103:WLM983105 WVI983103:WVI983105 A90:A92 IW90:IW92 SS90:SS92 ACO90:ACO92 AMK90:AMK92 AWG90:AWG92 BGC90:BGC92 BPY90:BPY92 BZU90:BZU92 CJQ90:CJQ92 CTM90:CTM92 DDI90:DDI92 DNE90:DNE92 DXA90:DXA92 EGW90:EGW92 EQS90:EQS92 FAO90:FAO92 FKK90:FKK92 FUG90:FUG92 GEC90:GEC92 GNY90:GNY92 GXU90:GXU92 HHQ90:HHQ92 HRM90:HRM92 IBI90:IBI92 ILE90:ILE92 IVA90:IVA92 JEW90:JEW92 JOS90:JOS92 JYO90:JYO92 KIK90:KIK92 KSG90:KSG92 LCC90:LCC92 LLY90:LLY92 LVU90:LVU92 MFQ90:MFQ92 MPM90:MPM92 MZI90:MZI92 NJE90:NJE92 NTA90:NTA92 OCW90:OCW92 OMS90:OMS92 OWO90:OWO92 PGK90:PGK92 PQG90:PQG92 QAC90:QAC92 QJY90:QJY92 QTU90:QTU92 RDQ90:RDQ92 RNM90:RNM92 RXI90:RXI92 SHE90:SHE92 SRA90:SRA92 TAW90:TAW92 TKS90:TKS92 TUO90:TUO92 UEK90:UEK92 UOG90:UOG92 UYC90:UYC92 VHY90:VHY92 VRU90:VRU92 WBQ90:WBQ92 WLM90:WLM92 WVI90:WVI92 A65626:A65628 IW65626:IW65628 SS65626:SS65628 ACO65626:ACO65628 AMK65626:AMK65628 AWG65626:AWG65628 BGC65626:BGC65628 BPY65626:BPY65628 BZU65626:BZU65628 CJQ65626:CJQ65628 CTM65626:CTM65628 DDI65626:DDI65628 DNE65626:DNE65628 DXA65626:DXA65628 EGW65626:EGW65628 EQS65626:EQS65628 FAO65626:FAO65628 FKK65626:FKK65628 FUG65626:FUG65628 GEC65626:GEC65628 GNY65626:GNY65628 GXU65626:GXU65628 HHQ65626:HHQ65628 HRM65626:HRM65628 IBI65626:IBI65628 ILE65626:ILE65628 IVA65626:IVA65628 JEW65626:JEW65628 JOS65626:JOS65628 JYO65626:JYO65628 KIK65626:KIK65628 KSG65626:KSG65628 LCC65626:LCC65628 LLY65626:LLY65628 LVU65626:LVU65628 MFQ65626:MFQ65628 MPM65626:MPM65628 MZI65626:MZI65628 NJE65626:NJE65628 NTA65626:NTA65628 OCW65626:OCW65628 OMS65626:OMS65628 OWO65626:OWO65628 PGK65626:PGK65628 PQG65626:PQG65628 QAC65626:QAC65628 QJY65626:QJY65628 QTU65626:QTU65628 RDQ65626:RDQ65628 RNM65626:RNM65628 RXI65626:RXI65628 SHE65626:SHE65628 SRA65626:SRA65628 TAW65626:TAW65628 TKS65626:TKS65628 TUO65626:TUO65628 UEK65626:UEK65628 UOG65626:UOG65628 UYC65626:UYC65628 VHY65626:VHY65628 VRU65626:VRU65628 WBQ65626:WBQ65628 WLM65626:WLM65628 WVI65626:WVI65628 A131162:A131164 IW131162:IW131164 SS131162:SS131164 ACO131162:ACO131164 AMK131162:AMK131164 AWG131162:AWG131164 BGC131162:BGC131164 BPY131162:BPY131164 BZU131162:BZU131164 CJQ131162:CJQ131164 CTM131162:CTM131164 DDI131162:DDI131164 DNE131162:DNE131164 DXA131162:DXA131164 EGW131162:EGW131164 EQS131162:EQS131164 FAO131162:FAO131164 FKK131162:FKK131164 FUG131162:FUG131164 GEC131162:GEC131164 GNY131162:GNY131164 GXU131162:GXU131164 HHQ131162:HHQ131164 HRM131162:HRM131164 IBI131162:IBI131164 ILE131162:ILE131164 IVA131162:IVA131164 JEW131162:JEW131164 JOS131162:JOS131164 JYO131162:JYO131164 KIK131162:KIK131164 KSG131162:KSG131164 LCC131162:LCC131164 LLY131162:LLY131164 LVU131162:LVU131164 MFQ131162:MFQ131164 MPM131162:MPM131164 MZI131162:MZI131164 NJE131162:NJE131164 NTA131162:NTA131164 OCW131162:OCW131164 OMS131162:OMS131164 OWO131162:OWO131164 PGK131162:PGK131164 PQG131162:PQG131164 QAC131162:QAC131164 QJY131162:QJY131164 QTU131162:QTU131164 RDQ131162:RDQ131164 RNM131162:RNM131164 RXI131162:RXI131164 SHE131162:SHE131164 SRA131162:SRA131164 TAW131162:TAW131164 TKS131162:TKS131164 TUO131162:TUO131164 UEK131162:UEK131164 UOG131162:UOG131164 UYC131162:UYC131164 VHY131162:VHY131164 VRU131162:VRU131164 WBQ131162:WBQ131164 WLM131162:WLM131164 WVI131162:WVI131164 A196698:A196700 IW196698:IW196700 SS196698:SS196700 ACO196698:ACO196700 AMK196698:AMK196700 AWG196698:AWG196700 BGC196698:BGC196700 BPY196698:BPY196700 BZU196698:BZU196700 CJQ196698:CJQ196700 CTM196698:CTM196700 DDI196698:DDI196700 DNE196698:DNE196700 DXA196698:DXA196700 EGW196698:EGW196700 EQS196698:EQS196700 FAO196698:FAO196700 FKK196698:FKK196700 FUG196698:FUG196700 GEC196698:GEC196700 GNY196698:GNY196700 GXU196698:GXU196700 HHQ196698:HHQ196700 HRM196698:HRM196700 IBI196698:IBI196700 ILE196698:ILE196700 IVA196698:IVA196700 JEW196698:JEW196700 JOS196698:JOS196700 JYO196698:JYO196700 KIK196698:KIK196700 KSG196698:KSG196700 LCC196698:LCC196700 LLY196698:LLY196700 LVU196698:LVU196700 MFQ196698:MFQ196700 MPM196698:MPM196700 MZI196698:MZI196700 NJE196698:NJE196700 NTA196698:NTA196700 OCW196698:OCW196700 OMS196698:OMS196700 OWO196698:OWO196700 PGK196698:PGK196700 PQG196698:PQG196700 QAC196698:QAC196700 QJY196698:QJY196700 QTU196698:QTU196700 RDQ196698:RDQ196700 RNM196698:RNM196700 RXI196698:RXI196700 SHE196698:SHE196700 SRA196698:SRA196700 TAW196698:TAW196700 TKS196698:TKS196700 TUO196698:TUO196700 UEK196698:UEK196700 UOG196698:UOG196700 UYC196698:UYC196700 VHY196698:VHY196700 VRU196698:VRU196700 WBQ196698:WBQ196700 WLM196698:WLM196700 WVI196698:WVI196700 A262234:A262236 IW262234:IW262236 SS262234:SS262236 ACO262234:ACO262236 AMK262234:AMK262236 AWG262234:AWG262236 BGC262234:BGC262236 BPY262234:BPY262236 BZU262234:BZU262236 CJQ262234:CJQ262236 CTM262234:CTM262236 DDI262234:DDI262236 DNE262234:DNE262236 DXA262234:DXA262236 EGW262234:EGW262236 EQS262234:EQS262236 FAO262234:FAO262236 FKK262234:FKK262236 FUG262234:FUG262236 GEC262234:GEC262236 GNY262234:GNY262236 GXU262234:GXU262236 HHQ262234:HHQ262236 HRM262234:HRM262236 IBI262234:IBI262236 ILE262234:ILE262236 IVA262234:IVA262236 JEW262234:JEW262236 JOS262234:JOS262236 JYO262234:JYO262236 KIK262234:KIK262236 KSG262234:KSG262236 LCC262234:LCC262236 LLY262234:LLY262236 LVU262234:LVU262236 MFQ262234:MFQ262236 MPM262234:MPM262236 MZI262234:MZI262236 NJE262234:NJE262236 NTA262234:NTA262236 OCW262234:OCW262236 OMS262234:OMS262236 OWO262234:OWO262236 PGK262234:PGK262236 PQG262234:PQG262236 QAC262234:QAC262236 QJY262234:QJY262236 QTU262234:QTU262236 RDQ262234:RDQ262236 RNM262234:RNM262236 RXI262234:RXI262236 SHE262234:SHE262236 SRA262234:SRA262236 TAW262234:TAW262236 TKS262234:TKS262236 TUO262234:TUO262236 UEK262234:UEK262236 UOG262234:UOG262236 UYC262234:UYC262236 VHY262234:VHY262236 VRU262234:VRU262236 WBQ262234:WBQ262236 WLM262234:WLM262236 WVI262234:WVI262236 A327770:A327772 IW327770:IW327772 SS327770:SS327772 ACO327770:ACO327772 AMK327770:AMK327772 AWG327770:AWG327772 BGC327770:BGC327772 BPY327770:BPY327772 BZU327770:BZU327772 CJQ327770:CJQ327772 CTM327770:CTM327772 DDI327770:DDI327772 DNE327770:DNE327772 DXA327770:DXA327772 EGW327770:EGW327772 EQS327770:EQS327772 FAO327770:FAO327772 FKK327770:FKK327772 FUG327770:FUG327772 GEC327770:GEC327772 GNY327770:GNY327772 GXU327770:GXU327772 HHQ327770:HHQ327772 HRM327770:HRM327772 IBI327770:IBI327772 ILE327770:ILE327772 IVA327770:IVA327772 JEW327770:JEW327772 JOS327770:JOS327772 JYO327770:JYO327772 KIK327770:KIK327772 KSG327770:KSG327772 LCC327770:LCC327772 LLY327770:LLY327772 LVU327770:LVU327772 MFQ327770:MFQ327772 MPM327770:MPM327772 MZI327770:MZI327772 NJE327770:NJE327772 NTA327770:NTA327772 OCW327770:OCW327772 OMS327770:OMS327772 OWO327770:OWO327772 PGK327770:PGK327772 PQG327770:PQG327772 QAC327770:QAC327772 QJY327770:QJY327772 QTU327770:QTU327772 RDQ327770:RDQ327772 RNM327770:RNM327772 RXI327770:RXI327772 SHE327770:SHE327772 SRA327770:SRA327772 TAW327770:TAW327772 TKS327770:TKS327772 TUO327770:TUO327772 UEK327770:UEK327772 UOG327770:UOG327772 UYC327770:UYC327772 VHY327770:VHY327772 VRU327770:VRU327772 WBQ327770:WBQ327772 WLM327770:WLM327772 WVI327770:WVI327772 A393306:A393308 IW393306:IW393308 SS393306:SS393308 ACO393306:ACO393308 AMK393306:AMK393308 AWG393306:AWG393308 BGC393306:BGC393308 BPY393306:BPY393308 BZU393306:BZU393308 CJQ393306:CJQ393308 CTM393306:CTM393308 DDI393306:DDI393308 DNE393306:DNE393308 DXA393306:DXA393308 EGW393306:EGW393308 EQS393306:EQS393308 FAO393306:FAO393308 FKK393306:FKK393308 FUG393306:FUG393308 GEC393306:GEC393308 GNY393306:GNY393308 GXU393306:GXU393308 HHQ393306:HHQ393308 HRM393306:HRM393308 IBI393306:IBI393308 ILE393306:ILE393308 IVA393306:IVA393308 JEW393306:JEW393308 JOS393306:JOS393308 JYO393306:JYO393308 KIK393306:KIK393308 KSG393306:KSG393308 LCC393306:LCC393308 LLY393306:LLY393308 LVU393306:LVU393308 MFQ393306:MFQ393308 MPM393306:MPM393308 MZI393306:MZI393308 NJE393306:NJE393308 NTA393306:NTA393308 OCW393306:OCW393308 OMS393306:OMS393308 OWO393306:OWO393308 PGK393306:PGK393308 PQG393306:PQG393308 QAC393306:QAC393308 QJY393306:QJY393308 QTU393306:QTU393308 RDQ393306:RDQ393308 RNM393306:RNM393308 RXI393306:RXI393308 SHE393306:SHE393308 SRA393306:SRA393308 TAW393306:TAW393308 TKS393306:TKS393308 TUO393306:TUO393308 UEK393306:UEK393308 UOG393306:UOG393308 UYC393306:UYC393308 VHY393306:VHY393308 VRU393306:VRU393308 WBQ393306:WBQ393308 WLM393306:WLM393308 WVI393306:WVI393308 A458842:A458844 IW458842:IW458844 SS458842:SS458844 ACO458842:ACO458844 AMK458842:AMK458844 AWG458842:AWG458844 BGC458842:BGC458844 BPY458842:BPY458844 BZU458842:BZU458844 CJQ458842:CJQ458844 CTM458842:CTM458844 DDI458842:DDI458844 DNE458842:DNE458844 DXA458842:DXA458844 EGW458842:EGW458844 EQS458842:EQS458844 FAO458842:FAO458844 FKK458842:FKK458844 FUG458842:FUG458844 GEC458842:GEC458844 GNY458842:GNY458844 GXU458842:GXU458844 HHQ458842:HHQ458844 HRM458842:HRM458844 IBI458842:IBI458844 ILE458842:ILE458844 IVA458842:IVA458844 JEW458842:JEW458844 JOS458842:JOS458844 JYO458842:JYO458844 KIK458842:KIK458844 KSG458842:KSG458844 LCC458842:LCC458844 LLY458842:LLY458844 LVU458842:LVU458844 MFQ458842:MFQ458844 MPM458842:MPM458844 MZI458842:MZI458844 NJE458842:NJE458844 NTA458842:NTA458844 OCW458842:OCW458844 OMS458842:OMS458844 OWO458842:OWO458844 PGK458842:PGK458844 PQG458842:PQG458844 QAC458842:QAC458844 QJY458842:QJY458844 QTU458842:QTU458844 RDQ458842:RDQ458844 RNM458842:RNM458844 RXI458842:RXI458844 SHE458842:SHE458844 SRA458842:SRA458844 TAW458842:TAW458844 TKS458842:TKS458844 TUO458842:TUO458844 UEK458842:UEK458844 UOG458842:UOG458844 UYC458842:UYC458844 VHY458842:VHY458844 VRU458842:VRU458844 WBQ458842:WBQ458844 WLM458842:WLM458844 WVI458842:WVI458844 A524378:A524380 IW524378:IW524380 SS524378:SS524380 ACO524378:ACO524380 AMK524378:AMK524380 AWG524378:AWG524380 BGC524378:BGC524380 BPY524378:BPY524380 BZU524378:BZU524380 CJQ524378:CJQ524380 CTM524378:CTM524380 DDI524378:DDI524380 DNE524378:DNE524380 DXA524378:DXA524380 EGW524378:EGW524380 EQS524378:EQS524380 FAO524378:FAO524380 FKK524378:FKK524380 FUG524378:FUG524380 GEC524378:GEC524380 GNY524378:GNY524380 GXU524378:GXU524380 HHQ524378:HHQ524380 HRM524378:HRM524380 IBI524378:IBI524380 ILE524378:ILE524380 IVA524378:IVA524380 JEW524378:JEW524380 JOS524378:JOS524380 JYO524378:JYO524380 KIK524378:KIK524380 KSG524378:KSG524380 LCC524378:LCC524380 LLY524378:LLY524380 LVU524378:LVU524380 MFQ524378:MFQ524380 MPM524378:MPM524380 MZI524378:MZI524380 NJE524378:NJE524380 NTA524378:NTA524380 OCW524378:OCW524380 OMS524378:OMS524380 OWO524378:OWO524380 PGK524378:PGK524380 PQG524378:PQG524380 QAC524378:QAC524380 QJY524378:QJY524380 QTU524378:QTU524380 RDQ524378:RDQ524380 RNM524378:RNM524380 RXI524378:RXI524380 SHE524378:SHE524380 SRA524378:SRA524380 TAW524378:TAW524380 TKS524378:TKS524380 TUO524378:TUO524380 UEK524378:UEK524380 UOG524378:UOG524380 UYC524378:UYC524380 VHY524378:VHY524380 VRU524378:VRU524380 WBQ524378:WBQ524380 WLM524378:WLM524380 WVI524378:WVI524380 A589914:A589916 IW589914:IW589916 SS589914:SS589916 ACO589914:ACO589916 AMK589914:AMK589916 AWG589914:AWG589916 BGC589914:BGC589916 BPY589914:BPY589916 BZU589914:BZU589916 CJQ589914:CJQ589916 CTM589914:CTM589916 DDI589914:DDI589916 DNE589914:DNE589916 DXA589914:DXA589916 EGW589914:EGW589916 EQS589914:EQS589916 FAO589914:FAO589916 FKK589914:FKK589916 FUG589914:FUG589916 GEC589914:GEC589916 GNY589914:GNY589916 GXU589914:GXU589916 HHQ589914:HHQ589916 HRM589914:HRM589916 IBI589914:IBI589916 ILE589914:ILE589916 IVA589914:IVA589916 JEW589914:JEW589916 JOS589914:JOS589916 JYO589914:JYO589916 KIK589914:KIK589916 KSG589914:KSG589916 LCC589914:LCC589916 LLY589914:LLY589916 LVU589914:LVU589916 MFQ589914:MFQ589916 MPM589914:MPM589916 MZI589914:MZI589916 NJE589914:NJE589916 NTA589914:NTA589916 OCW589914:OCW589916 OMS589914:OMS589916 OWO589914:OWO589916 PGK589914:PGK589916 PQG589914:PQG589916 QAC589914:QAC589916 QJY589914:QJY589916 QTU589914:QTU589916 RDQ589914:RDQ589916 RNM589914:RNM589916 RXI589914:RXI589916 SHE589914:SHE589916 SRA589914:SRA589916 TAW589914:TAW589916 TKS589914:TKS589916 TUO589914:TUO589916 UEK589914:UEK589916 UOG589914:UOG589916 UYC589914:UYC589916 VHY589914:VHY589916 VRU589914:VRU589916 WBQ589914:WBQ589916 WLM589914:WLM589916 WVI589914:WVI589916 A655450:A655452 IW655450:IW655452 SS655450:SS655452 ACO655450:ACO655452 AMK655450:AMK655452 AWG655450:AWG655452 BGC655450:BGC655452 BPY655450:BPY655452 BZU655450:BZU655452 CJQ655450:CJQ655452 CTM655450:CTM655452 DDI655450:DDI655452 DNE655450:DNE655452 DXA655450:DXA655452 EGW655450:EGW655452 EQS655450:EQS655452 FAO655450:FAO655452 FKK655450:FKK655452 FUG655450:FUG655452 GEC655450:GEC655452 GNY655450:GNY655452 GXU655450:GXU655452 HHQ655450:HHQ655452 HRM655450:HRM655452 IBI655450:IBI655452 ILE655450:ILE655452 IVA655450:IVA655452 JEW655450:JEW655452 JOS655450:JOS655452 JYO655450:JYO655452 KIK655450:KIK655452 KSG655450:KSG655452 LCC655450:LCC655452 LLY655450:LLY655452 LVU655450:LVU655452 MFQ655450:MFQ655452 MPM655450:MPM655452 MZI655450:MZI655452 NJE655450:NJE655452 NTA655450:NTA655452 OCW655450:OCW655452 OMS655450:OMS655452 OWO655450:OWO655452 PGK655450:PGK655452 PQG655450:PQG655452 QAC655450:QAC655452 QJY655450:QJY655452 QTU655450:QTU655452 RDQ655450:RDQ655452 RNM655450:RNM655452 RXI655450:RXI655452 SHE655450:SHE655452 SRA655450:SRA655452 TAW655450:TAW655452 TKS655450:TKS655452 TUO655450:TUO655452 UEK655450:UEK655452 UOG655450:UOG655452 UYC655450:UYC655452 VHY655450:VHY655452 VRU655450:VRU655452 WBQ655450:WBQ655452 WLM655450:WLM655452 WVI655450:WVI655452 A720986:A720988 IW720986:IW720988 SS720986:SS720988 ACO720986:ACO720988 AMK720986:AMK720988 AWG720986:AWG720988 BGC720986:BGC720988 BPY720986:BPY720988 BZU720986:BZU720988 CJQ720986:CJQ720988 CTM720986:CTM720988 DDI720986:DDI720988 DNE720986:DNE720988 DXA720986:DXA720988 EGW720986:EGW720988 EQS720986:EQS720988 FAO720986:FAO720988 FKK720986:FKK720988 FUG720986:FUG720988 GEC720986:GEC720988 GNY720986:GNY720988 GXU720986:GXU720988 HHQ720986:HHQ720988 HRM720986:HRM720988 IBI720986:IBI720988 ILE720986:ILE720988 IVA720986:IVA720988 JEW720986:JEW720988 JOS720986:JOS720988 JYO720986:JYO720988 KIK720986:KIK720988 KSG720986:KSG720988 LCC720986:LCC720988 LLY720986:LLY720988 LVU720986:LVU720988 MFQ720986:MFQ720988 MPM720986:MPM720988 MZI720986:MZI720988 NJE720986:NJE720988 NTA720986:NTA720988 OCW720986:OCW720988 OMS720986:OMS720988 OWO720986:OWO720988 PGK720986:PGK720988 PQG720986:PQG720988 QAC720986:QAC720988 QJY720986:QJY720988 QTU720986:QTU720988 RDQ720986:RDQ720988 RNM720986:RNM720988 RXI720986:RXI720988 SHE720986:SHE720988 SRA720986:SRA720988 TAW720986:TAW720988 TKS720986:TKS720988 TUO720986:TUO720988 UEK720986:UEK720988 UOG720986:UOG720988 UYC720986:UYC720988 VHY720986:VHY720988 VRU720986:VRU720988 WBQ720986:WBQ720988 WLM720986:WLM720988 WVI720986:WVI720988 A786522:A786524 IW786522:IW786524 SS786522:SS786524 ACO786522:ACO786524 AMK786522:AMK786524 AWG786522:AWG786524 BGC786522:BGC786524 BPY786522:BPY786524 BZU786522:BZU786524 CJQ786522:CJQ786524 CTM786522:CTM786524 DDI786522:DDI786524 DNE786522:DNE786524 DXA786522:DXA786524 EGW786522:EGW786524 EQS786522:EQS786524 FAO786522:FAO786524 FKK786522:FKK786524 FUG786522:FUG786524 GEC786522:GEC786524 GNY786522:GNY786524 GXU786522:GXU786524 HHQ786522:HHQ786524 HRM786522:HRM786524 IBI786522:IBI786524 ILE786522:ILE786524 IVA786522:IVA786524 JEW786522:JEW786524 JOS786522:JOS786524 JYO786522:JYO786524 KIK786522:KIK786524 KSG786522:KSG786524 LCC786522:LCC786524 LLY786522:LLY786524 LVU786522:LVU786524 MFQ786522:MFQ786524 MPM786522:MPM786524 MZI786522:MZI786524 NJE786522:NJE786524 NTA786522:NTA786524 OCW786522:OCW786524 OMS786522:OMS786524 OWO786522:OWO786524 PGK786522:PGK786524 PQG786522:PQG786524 QAC786522:QAC786524 QJY786522:QJY786524 QTU786522:QTU786524 RDQ786522:RDQ786524 RNM786522:RNM786524 RXI786522:RXI786524 SHE786522:SHE786524 SRA786522:SRA786524 TAW786522:TAW786524 TKS786522:TKS786524 TUO786522:TUO786524 UEK786522:UEK786524 UOG786522:UOG786524 UYC786522:UYC786524 VHY786522:VHY786524 VRU786522:VRU786524 WBQ786522:WBQ786524 WLM786522:WLM786524 WVI786522:WVI786524 A852058:A852060 IW852058:IW852060 SS852058:SS852060 ACO852058:ACO852060 AMK852058:AMK852060 AWG852058:AWG852060 BGC852058:BGC852060 BPY852058:BPY852060 BZU852058:BZU852060 CJQ852058:CJQ852060 CTM852058:CTM852060 DDI852058:DDI852060 DNE852058:DNE852060 DXA852058:DXA852060 EGW852058:EGW852060 EQS852058:EQS852060 FAO852058:FAO852060 FKK852058:FKK852060 FUG852058:FUG852060 GEC852058:GEC852060 GNY852058:GNY852060 GXU852058:GXU852060 HHQ852058:HHQ852060 HRM852058:HRM852060 IBI852058:IBI852060 ILE852058:ILE852060 IVA852058:IVA852060 JEW852058:JEW852060 JOS852058:JOS852060 JYO852058:JYO852060 KIK852058:KIK852060 KSG852058:KSG852060 LCC852058:LCC852060 LLY852058:LLY852060 LVU852058:LVU852060 MFQ852058:MFQ852060 MPM852058:MPM852060 MZI852058:MZI852060 NJE852058:NJE852060 NTA852058:NTA852060 OCW852058:OCW852060 OMS852058:OMS852060 OWO852058:OWO852060 PGK852058:PGK852060 PQG852058:PQG852060 QAC852058:QAC852060 QJY852058:QJY852060 QTU852058:QTU852060 RDQ852058:RDQ852060 RNM852058:RNM852060 RXI852058:RXI852060 SHE852058:SHE852060 SRA852058:SRA852060 TAW852058:TAW852060 TKS852058:TKS852060 TUO852058:TUO852060 UEK852058:UEK852060 UOG852058:UOG852060 UYC852058:UYC852060 VHY852058:VHY852060 VRU852058:VRU852060 WBQ852058:WBQ852060 WLM852058:WLM852060 WVI852058:WVI852060 A917594:A917596 IW917594:IW917596 SS917594:SS917596 ACO917594:ACO917596 AMK917594:AMK917596 AWG917594:AWG917596 BGC917594:BGC917596 BPY917594:BPY917596 BZU917594:BZU917596 CJQ917594:CJQ917596 CTM917594:CTM917596 DDI917594:DDI917596 DNE917594:DNE917596 DXA917594:DXA917596 EGW917594:EGW917596 EQS917594:EQS917596 FAO917594:FAO917596 FKK917594:FKK917596 FUG917594:FUG917596 GEC917594:GEC917596 GNY917594:GNY917596 GXU917594:GXU917596 HHQ917594:HHQ917596 HRM917594:HRM917596 IBI917594:IBI917596 ILE917594:ILE917596 IVA917594:IVA917596 JEW917594:JEW917596 JOS917594:JOS917596 JYO917594:JYO917596 KIK917594:KIK917596 KSG917594:KSG917596 LCC917594:LCC917596 LLY917594:LLY917596 LVU917594:LVU917596 MFQ917594:MFQ917596 MPM917594:MPM917596 MZI917594:MZI917596 NJE917594:NJE917596 NTA917594:NTA917596 OCW917594:OCW917596 OMS917594:OMS917596 OWO917594:OWO917596 PGK917594:PGK917596 PQG917594:PQG917596 QAC917594:QAC917596 QJY917594:QJY917596 QTU917594:QTU917596 RDQ917594:RDQ917596 RNM917594:RNM917596 RXI917594:RXI917596 SHE917594:SHE917596 SRA917594:SRA917596 TAW917594:TAW917596 TKS917594:TKS917596 TUO917594:TUO917596 UEK917594:UEK917596 UOG917594:UOG917596 UYC917594:UYC917596 VHY917594:VHY917596 VRU917594:VRU917596 WBQ917594:WBQ917596 WLM917594:WLM917596 WVI917594:WVI917596 A983130:A983132 IW983130:IW983132 SS983130:SS983132 ACO983130:ACO983132 AMK983130:AMK983132 AWG983130:AWG983132 BGC983130:BGC983132 BPY983130:BPY983132 BZU983130:BZU983132 CJQ983130:CJQ983132 CTM983130:CTM983132 DDI983130:DDI983132 DNE983130:DNE983132 DXA983130:DXA983132 EGW983130:EGW983132 EQS983130:EQS983132 FAO983130:FAO983132 FKK983130:FKK983132 FUG983130:FUG983132 GEC983130:GEC983132 GNY983130:GNY983132 GXU983130:GXU983132 HHQ983130:HHQ983132 HRM983130:HRM983132 IBI983130:IBI983132 ILE983130:ILE983132 IVA983130:IVA983132 JEW983130:JEW983132 JOS983130:JOS983132 JYO983130:JYO983132 KIK983130:KIK983132 KSG983130:KSG983132 LCC983130:LCC983132 LLY983130:LLY983132 LVU983130:LVU983132 MFQ983130:MFQ983132 MPM983130:MPM983132 MZI983130:MZI983132 NJE983130:NJE983132 NTA983130:NTA983132 OCW983130:OCW983132 OMS983130:OMS983132 OWO983130:OWO983132 PGK983130:PGK983132 PQG983130:PQG983132 QAC983130:QAC983132 QJY983130:QJY983132 QTU983130:QTU983132 RDQ983130:RDQ983132 RNM983130:RNM983132 RXI983130:RXI983132 SHE983130:SHE983132 SRA983130:SRA983132 TAW983130:TAW983132 TKS983130:TKS983132 TUO983130:TUO983132 UEK983130:UEK983132 UOG983130:UOG983132 UYC983130:UYC983132 VHY983130:VHY983132 VRU983130:VRU983132 WBQ983130:WBQ983132 WLM983130:WLM983132 WVI983130:WVI983132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xm:sqref>
        </x14:dataValidation>
        <x14:dataValidation type="list" imeMode="fullAlpha" allowBlank="1" showInputMessage="1" showErrorMessage="1">
          <x14:formula1>
            <xm:f>"　,４,５,６,７,８,９,１０,１１,１２,１,２,３"</xm:f>
          </x14:formula1>
          <xm:sqref>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AK80:AK81 KG80:KG81 UC80:UC81 ADY80:ADY81 ANU80:ANU81 AXQ80:AXQ81 BHM80:BHM81 BRI80:BRI81 CBE80:CBE81 CLA80:CLA81 CUW80:CUW81 DES80:DES81 DOO80:DOO81 DYK80:DYK81 EIG80:EIG81 ESC80:ESC81 FBY80:FBY81 FLU80:FLU81 FVQ80:FVQ81 GFM80:GFM81 GPI80:GPI81 GZE80:GZE81 HJA80:HJA81 HSW80:HSW81 ICS80:ICS81 IMO80:IMO81 IWK80:IWK81 JGG80:JGG81 JQC80:JQC81 JZY80:JZY81 KJU80:KJU81 KTQ80:KTQ81 LDM80:LDM81 LNI80:LNI81 LXE80:LXE81 MHA80:MHA81 MQW80:MQW81 NAS80:NAS81 NKO80:NKO81 NUK80:NUK81 OEG80:OEG81 OOC80:OOC81 OXY80:OXY81 PHU80:PHU81 PRQ80:PRQ81 QBM80:QBM81 QLI80:QLI81 QVE80:QVE81 RFA80:RFA81 ROW80:ROW81 RYS80:RYS81 SIO80:SIO81 SSK80:SSK81 TCG80:TCG81 TMC80:TMC81 TVY80:TVY81 UFU80:UFU81 UPQ80:UPQ81 UZM80:UZM81 VJI80:VJI81 VTE80:VTE81 WDA80:WDA81 WMW80:WMW81 WWS80:WWS81 AK65616:AK65617 KG65616:KG65617 UC65616:UC65617 ADY65616:ADY65617 ANU65616:ANU65617 AXQ65616:AXQ65617 BHM65616:BHM65617 BRI65616:BRI65617 CBE65616:CBE65617 CLA65616:CLA65617 CUW65616:CUW65617 DES65616:DES65617 DOO65616:DOO65617 DYK65616:DYK65617 EIG65616:EIG65617 ESC65616:ESC65617 FBY65616:FBY65617 FLU65616:FLU65617 FVQ65616:FVQ65617 GFM65616:GFM65617 GPI65616:GPI65617 GZE65616:GZE65617 HJA65616:HJA65617 HSW65616:HSW65617 ICS65616:ICS65617 IMO65616:IMO65617 IWK65616:IWK65617 JGG65616:JGG65617 JQC65616:JQC65617 JZY65616:JZY65617 KJU65616:KJU65617 KTQ65616:KTQ65617 LDM65616:LDM65617 LNI65616:LNI65617 LXE65616:LXE65617 MHA65616:MHA65617 MQW65616:MQW65617 NAS65616:NAS65617 NKO65616:NKO65617 NUK65616:NUK65617 OEG65616:OEG65617 OOC65616:OOC65617 OXY65616:OXY65617 PHU65616:PHU65617 PRQ65616:PRQ65617 QBM65616:QBM65617 QLI65616:QLI65617 QVE65616:QVE65617 RFA65616:RFA65617 ROW65616:ROW65617 RYS65616:RYS65617 SIO65616:SIO65617 SSK65616:SSK65617 TCG65616:TCG65617 TMC65616:TMC65617 TVY65616:TVY65617 UFU65616:UFU65617 UPQ65616:UPQ65617 UZM65616:UZM65617 VJI65616:VJI65617 VTE65616:VTE65617 WDA65616:WDA65617 WMW65616:WMW65617 WWS65616:WWS65617 AK131152:AK131153 KG131152:KG131153 UC131152:UC131153 ADY131152:ADY131153 ANU131152:ANU131153 AXQ131152:AXQ131153 BHM131152:BHM131153 BRI131152:BRI131153 CBE131152:CBE131153 CLA131152:CLA131153 CUW131152:CUW131153 DES131152:DES131153 DOO131152:DOO131153 DYK131152:DYK131153 EIG131152:EIG131153 ESC131152:ESC131153 FBY131152:FBY131153 FLU131152:FLU131153 FVQ131152:FVQ131153 GFM131152:GFM131153 GPI131152:GPI131153 GZE131152:GZE131153 HJA131152:HJA131153 HSW131152:HSW131153 ICS131152:ICS131153 IMO131152:IMO131153 IWK131152:IWK131153 JGG131152:JGG131153 JQC131152:JQC131153 JZY131152:JZY131153 KJU131152:KJU131153 KTQ131152:KTQ131153 LDM131152:LDM131153 LNI131152:LNI131153 LXE131152:LXE131153 MHA131152:MHA131153 MQW131152:MQW131153 NAS131152:NAS131153 NKO131152:NKO131153 NUK131152:NUK131153 OEG131152:OEG131153 OOC131152:OOC131153 OXY131152:OXY131153 PHU131152:PHU131153 PRQ131152:PRQ131153 QBM131152:QBM131153 QLI131152:QLI131153 QVE131152:QVE131153 RFA131152:RFA131153 ROW131152:ROW131153 RYS131152:RYS131153 SIO131152:SIO131153 SSK131152:SSK131153 TCG131152:TCG131153 TMC131152:TMC131153 TVY131152:TVY131153 UFU131152:UFU131153 UPQ131152:UPQ131153 UZM131152:UZM131153 VJI131152:VJI131153 VTE131152:VTE131153 WDA131152:WDA131153 WMW131152:WMW131153 WWS131152:WWS131153 AK196688:AK196689 KG196688:KG196689 UC196688:UC196689 ADY196688:ADY196689 ANU196688:ANU196689 AXQ196688:AXQ196689 BHM196688:BHM196689 BRI196688:BRI196689 CBE196688:CBE196689 CLA196688:CLA196689 CUW196688:CUW196689 DES196688:DES196689 DOO196688:DOO196689 DYK196688:DYK196689 EIG196688:EIG196689 ESC196688:ESC196689 FBY196688:FBY196689 FLU196688:FLU196689 FVQ196688:FVQ196689 GFM196688:GFM196689 GPI196688:GPI196689 GZE196688:GZE196689 HJA196688:HJA196689 HSW196688:HSW196689 ICS196688:ICS196689 IMO196688:IMO196689 IWK196688:IWK196689 JGG196688:JGG196689 JQC196688:JQC196689 JZY196688:JZY196689 KJU196688:KJU196689 KTQ196688:KTQ196689 LDM196688:LDM196689 LNI196688:LNI196689 LXE196688:LXE196689 MHA196688:MHA196689 MQW196688:MQW196689 NAS196688:NAS196689 NKO196688:NKO196689 NUK196688:NUK196689 OEG196688:OEG196689 OOC196688:OOC196689 OXY196688:OXY196689 PHU196688:PHU196689 PRQ196688:PRQ196689 QBM196688:QBM196689 QLI196688:QLI196689 QVE196688:QVE196689 RFA196688:RFA196689 ROW196688:ROW196689 RYS196688:RYS196689 SIO196688:SIO196689 SSK196688:SSK196689 TCG196688:TCG196689 TMC196688:TMC196689 TVY196688:TVY196689 UFU196688:UFU196689 UPQ196688:UPQ196689 UZM196688:UZM196689 VJI196688:VJI196689 VTE196688:VTE196689 WDA196688:WDA196689 WMW196688:WMW196689 WWS196688:WWS196689 AK262224:AK262225 KG262224:KG262225 UC262224:UC262225 ADY262224:ADY262225 ANU262224:ANU262225 AXQ262224:AXQ262225 BHM262224:BHM262225 BRI262224:BRI262225 CBE262224:CBE262225 CLA262224:CLA262225 CUW262224:CUW262225 DES262224:DES262225 DOO262224:DOO262225 DYK262224:DYK262225 EIG262224:EIG262225 ESC262224:ESC262225 FBY262224:FBY262225 FLU262224:FLU262225 FVQ262224:FVQ262225 GFM262224:GFM262225 GPI262224:GPI262225 GZE262224:GZE262225 HJA262224:HJA262225 HSW262224:HSW262225 ICS262224:ICS262225 IMO262224:IMO262225 IWK262224:IWK262225 JGG262224:JGG262225 JQC262224:JQC262225 JZY262224:JZY262225 KJU262224:KJU262225 KTQ262224:KTQ262225 LDM262224:LDM262225 LNI262224:LNI262225 LXE262224:LXE262225 MHA262224:MHA262225 MQW262224:MQW262225 NAS262224:NAS262225 NKO262224:NKO262225 NUK262224:NUK262225 OEG262224:OEG262225 OOC262224:OOC262225 OXY262224:OXY262225 PHU262224:PHU262225 PRQ262224:PRQ262225 QBM262224:QBM262225 QLI262224:QLI262225 QVE262224:QVE262225 RFA262224:RFA262225 ROW262224:ROW262225 RYS262224:RYS262225 SIO262224:SIO262225 SSK262224:SSK262225 TCG262224:TCG262225 TMC262224:TMC262225 TVY262224:TVY262225 UFU262224:UFU262225 UPQ262224:UPQ262225 UZM262224:UZM262225 VJI262224:VJI262225 VTE262224:VTE262225 WDA262224:WDA262225 WMW262224:WMW262225 WWS262224:WWS262225 AK327760:AK327761 KG327760:KG327761 UC327760:UC327761 ADY327760:ADY327761 ANU327760:ANU327761 AXQ327760:AXQ327761 BHM327760:BHM327761 BRI327760:BRI327761 CBE327760:CBE327761 CLA327760:CLA327761 CUW327760:CUW327761 DES327760:DES327761 DOO327760:DOO327761 DYK327760:DYK327761 EIG327760:EIG327761 ESC327760:ESC327761 FBY327760:FBY327761 FLU327760:FLU327761 FVQ327760:FVQ327761 GFM327760:GFM327761 GPI327760:GPI327761 GZE327760:GZE327761 HJA327760:HJA327761 HSW327760:HSW327761 ICS327760:ICS327761 IMO327760:IMO327761 IWK327760:IWK327761 JGG327760:JGG327761 JQC327760:JQC327761 JZY327760:JZY327761 KJU327760:KJU327761 KTQ327760:KTQ327761 LDM327760:LDM327761 LNI327760:LNI327761 LXE327760:LXE327761 MHA327760:MHA327761 MQW327760:MQW327761 NAS327760:NAS327761 NKO327760:NKO327761 NUK327760:NUK327761 OEG327760:OEG327761 OOC327760:OOC327761 OXY327760:OXY327761 PHU327760:PHU327761 PRQ327760:PRQ327761 QBM327760:QBM327761 QLI327760:QLI327761 QVE327760:QVE327761 RFA327760:RFA327761 ROW327760:ROW327761 RYS327760:RYS327761 SIO327760:SIO327761 SSK327760:SSK327761 TCG327760:TCG327761 TMC327760:TMC327761 TVY327760:TVY327761 UFU327760:UFU327761 UPQ327760:UPQ327761 UZM327760:UZM327761 VJI327760:VJI327761 VTE327760:VTE327761 WDA327760:WDA327761 WMW327760:WMW327761 WWS327760:WWS327761 AK393296:AK393297 KG393296:KG393297 UC393296:UC393297 ADY393296:ADY393297 ANU393296:ANU393297 AXQ393296:AXQ393297 BHM393296:BHM393297 BRI393296:BRI393297 CBE393296:CBE393297 CLA393296:CLA393297 CUW393296:CUW393297 DES393296:DES393297 DOO393296:DOO393297 DYK393296:DYK393297 EIG393296:EIG393297 ESC393296:ESC393297 FBY393296:FBY393297 FLU393296:FLU393297 FVQ393296:FVQ393297 GFM393296:GFM393297 GPI393296:GPI393297 GZE393296:GZE393297 HJA393296:HJA393297 HSW393296:HSW393297 ICS393296:ICS393297 IMO393296:IMO393297 IWK393296:IWK393297 JGG393296:JGG393297 JQC393296:JQC393297 JZY393296:JZY393297 KJU393296:KJU393297 KTQ393296:KTQ393297 LDM393296:LDM393297 LNI393296:LNI393297 LXE393296:LXE393297 MHA393296:MHA393297 MQW393296:MQW393297 NAS393296:NAS393297 NKO393296:NKO393297 NUK393296:NUK393297 OEG393296:OEG393297 OOC393296:OOC393297 OXY393296:OXY393297 PHU393296:PHU393297 PRQ393296:PRQ393297 QBM393296:QBM393297 QLI393296:QLI393297 QVE393296:QVE393297 RFA393296:RFA393297 ROW393296:ROW393297 RYS393296:RYS393297 SIO393296:SIO393297 SSK393296:SSK393297 TCG393296:TCG393297 TMC393296:TMC393297 TVY393296:TVY393297 UFU393296:UFU393297 UPQ393296:UPQ393297 UZM393296:UZM393297 VJI393296:VJI393297 VTE393296:VTE393297 WDA393296:WDA393297 WMW393296:WMW393297 WWS393296:WWS393297 AK458832:AK458833 KG458832:KG458833 UC458832:UC458833 ADY458832:ADY458833 ANU458832:ANU458833 AXQ458832:AXQ458833 BHM458832:BHM458833 BRI458832:BRI458833 CBE458832:CBE458833 CLA458832:CLA458833 CUW458832:CUW458833 DES458832:DES458833 DOO458832:DOO458833 DYK458832:DYK458833 EIG458832:EIG458833 ESC458832:ESC458833 FBY458832:FBY458833 FLU458832:FLU458833 FVQ458832:FVQ458833 GFM458832:GFM458833 GPI458832:GPI458833 GZE458832:GZE458833 HJA458832:HJA458833 HSW458832:HSW458833 ICS458832:ICS458833 IMO458832:IMO458833 IWK458832:IWK458833 JGG458832:JGG458833 JQC458832:JQC458833 JZY458832:JZY458833 KJU458832:KJU458833 KTQ458832:KTQ458833 LDM458832:LDM458833 LNI458832:LNI458833 LXE458832:LXE458833 MHA458832:MHA458833 MQW458832:MQW458833 NAS458832:NAS458833 NKO458832:NKO458833 NUK458832:NUK458833 OEG458832:OEG458833 OOC458832:OOC458833 OXY458832:OXY458833 PHU458832:PHU458833 PRQ458832:PRQ458833 QBM458832:QBM458833 QLI458832:QLI458833 QVE458832:QVE458833 RFA458832:RFA458833 ROW458832:ROW458833 RYS458832:RYS458833 SIO458832:SIO458833 SSK458832:SSK458833 TCG458832:TCG458833 TMC458832:TMC458833 TVY458832:TVY458833 UFU458832:UFU458833 UPQ458832:UPQ458833 UZM458832:UZM458833 VJI458832:VJI458833 VTE458832:VTE458833 WDA458832:WDA458833 WMW458832:WMW458833 WWS458832:WWS458833 AK524368:AK524369 KG524368:KG524369 UC524368:UC524369 ADY524368:ADY524369 ANU524368:ANU524369 AXQ524368:AXQ524369 BHM524368:BHM524369 BRI524368:BRI524369 CBE524368:CBE524369 CLA524368:CLA524369 CUW524368:CUW524369 DES524368:DES524369 DOO524368:DOO524369 DYK524368:DYK524369 EIG524368:EIG524369 ESC524368:ESC524369 FBY524368:FBY524369 FLU524368:FLU524369 FVQ524368:FVQ524369 GFM524368:GFM524369 GPI524368:GPI524369 GZE524368:GZE524369 HJA524368:HJA524369 HSW524368:HSW524369 ICS524368:ICS524369 IMO524368:IMO524369 IWK524368:IWK524369 JGG524368:JGG524369 JQC524368:JQC524369 JZY524368:JZY524369 KJU524368:KJU524369 KTQ524368:KTQ524369 LDM524368:LDM524369 LNI524368:LNI524369 LXE524368:LXE524369 MHA524368:MHA524369 MQW524368:MQW524369 NAS524368:NAS524369 NKO524368:NKO524369 NUK524368:NUK524369 OEG524368:OEG524369 OOC524368:OOC524369 OXY524368:OXY524369 PHU524368:PHU524369 PRQ524368:PRQ524369 QBM524368:QBM524369 QLI524368:QLI524369 QVE524368:QVE524369 RFA524368:RFA524369 ROW524368:ROW524369 RYS524368:RYS524369 SIO524368:SIO524369 SSK524368:SSK524369 TCG524368:TCG524369 TMC524368:TMC524369 TVY524368:TVY524369 UFU524368:UFU524369 UPQ524368:UPQ524369 UZM524368:UZM524369 VJI524368:VJI524369 VTE524368:VTE524369 WDA524368:WDA524369 WMW524368:WMW524369 WWS524368:WWS524369 AK589904:AK589905 KG589904:KG589905 UC589904:UC589905 ADY589904:ADY589905 ANU589904:ANU589905 AXQ589904:AXQ589905 BHM589904:BHM589905 BRI589904:BRI589905 CBE589904:CBE589905 CLA589904:CLA589905 CUW589904:CUW589905 DES589904:DES589905 DOO589904:DOO589905 DYK589904:DYK589905 EIG589904:EIG589905 ESC589904:ESC589905 FBY589904:FBY589905 FLU589904:FLU589905 FVQ589904:FVQ589905 GFM589904:GFM589905 GPI589904:GPI589905 GZE589904:GZE589905 HJA589904:HJA589905 HSW589904:HSW589905 ICS589904:ICS589905 IMO589904:IMO589905 IWK589904:IWK589905 JGG589904:JGG589905 JQC589904:JQC589905 JZY589904:JZY589905 KJU589904:KJU589905 KTQ589904:KTQ589905 LDM589904:LDM589905 LNI589904:LNI589905 LXE589904:LXE589905 MHA589904:MHA589905 MQW589904:MQW589905 NAS589904:NAS589905 NKO589904:NKO589905 NUK589904:NUK589905 OEG589904:OEG589905 OOC589904:OOC589905 OXY589904:OXY589905 PHU589904:PHU589905 PRQ589904:PRQ589905 QBM589904:QBM589905 QLI589904:QLI589905 QVE589904:QVE589905 RFA589904:RFA589905 ROW589904:ROW589905 RYS589904:RYS589905 SIO589904:SIO589905 SSK589904:SSK589905 TCG589904:TCG589905 TMC589904:TMC589905 TVY589904:TVY589905 UFU589904:UFU589905 UPQ589904:UPQ589905 UZM589904:UZM589905 VJI589904:VJI589905 VTE589904:VTE589905 WDA589904:WDA589905 WMW589904:WMW589905 WWS589904:WWS589905 AK655440:AK655441 KG655440:KG655441 UC655440:UC655441 ADY655440:ADY655441 ANU655440:ANU655441 AXQ655440:AXQ655441 BHM655440:BHM655441 BRI655440:BRI655441 CBE655440:CBE655441 CLA655440:CLA655441 CUW655440:CUW655441 DES655440:DES655441 DOO655440:DOO655441 DYK655440:DYK655441 EIG655440:EIG655441 ESC655440:ESC655441 FBY655440:FBY655441 FLU655440:FLU655441 FVQ655440:FVQ655441 GFM655440:GFM655441 GPI655440:GPI655441 GZE655440:GZE655441 HJA655440:HJA655441 HSW655440:HSW655441 ICS655440:ICS655441 IMO655440:IMO655441 IWK655440:IWK655441 JGG655440:JGG655441 JQC655440:JQC655441 JZY655440:JZY655441 KJU655440:KJU655441 KTQ655440:KTQ655441 LDM655440:LDM655441 LNI655440:LNI655441 LXE655440:LXE655441 MHA655440:MHA655441 MQW655440:MQW655441 NAS655440:NAS655441 NKO655440:NKO655441 NUK655440:NUK655441 OEG655440:OEG655441 OOC655440:OOC655441 OXY655440:OXY655441 PHU655440:PHU655441 PRQ655440:PRQ655441 QBM655440:QBM655441 QLI655440:QLI655441 QVE655440:QVE655441 RFA655440:RFA655441 ROW655440:ROW655441 RYS655440:RYS655441 SIO655440:SIO655441 SSK655440:SSK655441 TCG655440:TCG655441 TMC655440:TMC655441 TVY655440:TVY655441 UFU655440:UFU655441 UPQ655440:UPQ655441 UZM655440:UZM655441 VJI655440:VJI655441 VTE655440:VTE655441 WDA655440:WDA655441 WMW655440:WMW655441 WWS655440:WWS655441 AK720976:AK720977 KG720976:KG720977 UC720976:UC720977 ADY720976:ADY720977 ANU720976:ANU720977 AXQ720976:AXQ720977 BHM720976:BHM720977 BRI720976:BRI720977 CBE720976:CBE720977 CLA720976:CLA720977 CUW720976:CUW720977 DES720976:DES720977 DOO720976:DOO720977 DYK720976:DYK720977 EIG720976:EIG720977 ESC720976:ESC720977 FBY720976:FBY720977 FLU720976:FLU720977 FVQ720976:FVQ720977 GFM720976:GFM720977 GPI720976:GPI720977 GZE720976:GZE720977 HJA720976:HJA720977 HSW720976:HSW720977 ICS720976:ICS720977 IMO720976:IMO720977 IWK720976:IWK720977 JGG720976:JGG720977 JQC720976:JQC720977 JZY720976:JZY720977 KJU720976:KJU720977 KTQ720976:KTQ720977 LDM720976:LDM720977 LNI720976:LNI720977 LXE720976:LXE720977 MHA720976:MHA720977 MQW720976:MQW720977 NAS720976:NAS720977 NKO720976:NKO720977 NUK720976:NUK720977 OEG720976:OEG720977 OOC720976:OOC720977 OXY720976:OXY720977 PHU720976:PHU720977 PRQ720976:PRQ720977 QBM720976:QBM720977 QLI720976:QLI720977 QVE720976:QVE720977 RFA720976:RFA720977 ROW720976:ROW720977 RYS720976:RYS720977 SIO720976:SIO720977 SSK720976:SSK720977 TCG720976:TCG720977 TMC720976:TMC720977 TVY720976:TVY720977 UFU720976:UFU720977 UPQ720976:UPQ720977 UZM720976:UZM720977 VJI720976:VJI720977 VTE720976:VTE720977 WDA720976:WDA720977 WMW720976:WMW720977 WWS720976:WWS720977 AK786512:AK786513 KG786512:KG786513 UC786512:UC786513 ADY786512:ADY786513 ANU786512:ANU786513 AXQ786512:AXQ786513 BHM786512:BHM786513 BRI786512:BRI786513 CBE786512:CBE786513 CLA786512:CLA786513 CUW786512:CUW786513 DES786512:DES786513 DOO786512:DOO786513 DYK786512:DYK786513 EIG786512:EIG786513 ESC786512:ESC786513 FBY786512:FBY786513 FLU786512:FLU786513 FVQ786512:FVQ786513 GFM786512:GFM786513 GPI786512:GPI786513 GZE786512:GZE786513 HJA786512:HJA786513 HSW786512:HSW786513 ICS786512:ICS786513 IMO786512:IMO786513 IWK786512:IWK786513 JGG786512:JGG786513 JQC786512:JQC786513 JZY786512:JZY786513 KJU786512:KJU786513 KTQ786512:KTQ786513 LDM786512:LDM786513 LNI786512:LNI786513 LXE786512:LXE786513 MHA786512:MHA786513 MQW786512:MQW786513 NAS786512:NAS786513 NKO786512:NKO786513 NUK786512:NUK786513 OEG786512:OEG786513 OOC786512:OOC786513 OXY786512:OXY786513 PHU786512:PHU786513 PRQ786512:PRQ786513 QBM786512:QBM786513 QLI786512:QLI786513 QVE786512:QVE786513 RFA786512:RFA786513 ROW786512:ROW786513 RYS786512:RYS786513 SIO786512:SIO786513 SSK786512:SSK786513 TCG786512:TCG786513 TMC786512:TMC786513 TVY786512:TVY786513 UFU786512:UFU786513 UPQ786512:UPQ786513 UZM786512:UZM786513 VJI786512:VJI786513 VTE786512:VTE786513 WDA786512:WDA786513 WMW786512:WMW786513 WWS786512:WWS786513 AK852048:AK852049 KG852048:KG852049 UC852048:UC852049 ADY852048:ADY852049 ANU852048:ANU852049 AXQ852048:AXQ852049 BHM852048:BHM852049 BRI852048:BRI852049 CBE852048:CBE852049 CLA852048:CLA852049 CUW852048:CUW852049 DES852048:DES852049 DOO852048:DOO852049 DYK852048:DYK852049 EIG852048:EIG852049 ESC852048:ESC852049 FBY852048:FBY852049 FLU852048:FLU852049 FVQ852048:FVQ852049 GFM852048:GFM852049 GPI852048:GPI852049 GZE852048:GZE852049 HJA852048:HJA852049 HSW852048:HSW852049 ICS852048:ICS852049 IMO852048:IMO852049 IWK852048:IWK852049 JGG852048:JGG852049 JQC852048:JQC852049 JZY852048:JZY852049 KJU852048:KJU852049 KTQ852048:KTQ852049 LDM852048:LDM852049 LNI852048:LNI852049 LXE852048:LXE852049 MHA852048:MHA852049 MQW852048:MQW852049 NAS852048:NAS852049 NKO852048:NKO852049 NUK852048:NUK852049 OEG852048:OEG852049 OOC852048:OOC852049 OXY852048:OXY852049 PHU852048:PHU852049 PRQ852048:PRQ852049 QBM852048:QBM852049 QLI852048:QLI852049 QVE852048:QVE852049 RFA852048:RFA852049 ROW852048:ROW852049 RYS852048:RYS852049 SIO852048:SIO852049 SSK852048:SSK852049 TCG852048:TCG852049 TMC852048:TMC852049 TVY852048:TVY852049 UFU852048:UFU852049 UPQ852048:UPQ852049 UZM852048:UZM852049 VJI852048:VJI852049 VTE852048:VTE852049 WDA852048:WDA852049 WMW852048:WMW852049 WWS852048:WWS852049 AK917584:AK917585 KG917584:KG917585 UC917584:UC917585 ADY917584:ADY917585 ANU917584:ANU917585 AXQ917584:AXQ917585 BHM917584:BHM917585 BRI917584:BRI917585 CBE917584:CBE917585 CLA917584:CLA917585 CUW917584:CUW917585 DES917584:DES917585 DOO917584:DOO917585 DYK917584:DYK917585 EIG917584:EIG917585 ESC917584:ESC917585 FBY917584:FBY917585 FLU917584:FLU917585 FVQ917584:FVQ917585 GFM917584:GFM917585 GPI917584:GPI917585 GZE917584:GZE917585 HJA917584:HJA917585 HSW917584:HSW917585 ICS917584:ICS917585 IMO917584:IMO917585 IWK917584:IWK917585 JGG917584:JGG917585 JQC917584:JQC917585 JZY917584:JZY917585 KJU917584:KJU917585 KTQ917584:KTQ917585 LDM917584:LDM917585 LNI917584:LNI917585 LXE917584:LXE917585 MHA917584:MHA917585 MQW917584:MQW917585 NAS917584:NAS917585 NKO917584:NKO917585 NUK917584:NUK917585 OEG917584:OEG917585 OOC917584:OOC917585 OXY917584:OXY917585 PHU917584:PHU917585 PRQ917584:PRQ917585 QBM917584:QBM917585 QLI917584:QLI917585 QVE917584:QVE917585 RFA917584:RFA917585 ROW917584:ROW917585 RYS917584:RYS917585 SIO917584:SIO917585 SSK917584:SSK917585 TCG917584:TCG917585 TMC917584:TMC917585 TVY917584:TVY917585 UFU917584:UFU917585 UPQ917584:UPQ917585 UZM917584:UZM917585 VJI917584:VJI917585 VTE917584:VTE917585 WDA917584:WDA917585 WMW917584:WMW917585 WWS917584:WWS917585 AK983120:AK983121 KG983120:KG983121 UC983120:UC983121 ADY983120:ADY983121 ANU983120:ANU983121 AXQ983120:AXQ983121 BHM983120:BHM983121 BRI983120:BRI983121 CBE983120:CBE983121 CLA983120:CLA983121 CUW983120:CUW983121 DES983120:DES983121 DOO983120:DOO983121 DYK983120:DYK983121 EIG983120:EIG983121 ESC983120:ESC983121 FBY983120:FBY983121 FLU983120:FLU983121 FVQ983120:FVQ983121 GFM983120:GFM983121 GPI983120:GPI983121 GZE983120:GZE983121 HJA983120:HJA983121 HSW983120:HSW983121 ICS983120:ICS983121 IMO983120:IMO983121 IWK983120:IWK983121 JGG983120:JGG983121 JQC983120:JQC983121 JZY983120:JZY983121 KJU983120:KJU983121 KTQ983120:KTQ983121 LDM983120:LDM983121 LNI983120:LNI983121 LXE983120:LXE983121 MHA983120:MHA983121 MQW983120:MQW983121 NAS983120:NAS983121 NKO983120:NKO983121 NUK983120:NUK983121 OEG983120:OEG983121 OOC983120:OOC983121 OXY983120:OXY983121 PHU983120:PHU983121 PRQ983120:PRQ983121 QBM983120:QBM983121 QLI983120:QLI983121 QVE983120:QVE983121 RFA983120:RFA983121 ROW983120:ROW983121 RYS983120:RYS983121 SIO983120:SIO983121 SSK983120:SSK983121 TCG983120:TCG983121 TMC983120:TMC983121 TVY983120:TVY983121 UFU983120:UFU983121 UPQ983120:UPQ983121 UZM983120:UZM983121 VJI983120:VJI983121 VTE983120:VTE983121 WDA983120:WDA983121 WMW983120:WMW983121 WWS983120:WWS983121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AK85:AK86 KG85:KG86 UC85:UC86 ADY85:ADY86 ANU85:ANU86 AXQ85:AXQ86 BHM85:BHM86 BRI85:BRI86 CBE85:CBE86 CLA85:CLA86 CUW85:CUW86 DES85:DES86 DOO85:DOO86 DYK85:DYK86 EIG85:EIG86 ESC85:ESC86 FBY85:FBY86 FLU85:FLU86 FVQ85:FVQ86 GFM85:GFM86 GPI85:GPI86 GZE85:GZE86 HJA85:HJA86 HSW85:HSW86 ICS85:ICS86 IMO85:IMO86 IWK85:IWK86 JGG85:JGG86 JQC85:JQC86 JZY85:JZY86 KJU85:KJU86 KTQ85:KTQ86 LDM85:LDM86 LNI85:LNI86 LXE85:LXE86 MHA85:MHA86 MQW85:MQW86 NAS85:NAS86 NKO85:NKO86 NUK85:NUK86 OEG85:OEG86 OOC85:OOC86 OXY85:OXY86 PHU85:PHU86 PRQ85:PRQ86 QBM85:QBM86 QLI85:QLI86 QVE85:QVE86 RFA85:RFA86 ROW85:ROW86 RYS85:RYS86 SIO85:SIO86 SSK85:SSK86 TCG85:TCG86 TMC85:TMC86 TVY85:TVY86 UFU85:UFU86 UPQ85:UPQ86 UZM85:UZM86 VJI85:VJI86 VTE85:VTE86 WDA85:WDA86 WMW85:WMW86 WWS85:WWS86 AK65621:AK65622 KG65621:KG65622 UC65621:UC65622 ADY65621:ADY65622 ANU65621:ANU65622 AXQ65621:AXQ65622 BHM65621:BHM65622 BRI65621:BRI65622 CBE65621:CBE65622 CLA65621:CLA65622 CUW65621:CUW65622 DES65621:DES65622 DOO65621:DOO65622 DYK65621:DYK65622 EIG65621:EIG65622 ESC65621:ESC65622 FBY65621:FBY65622 FLU65621:FLU65622 FVQ65621:FVQ65622 GFM65621:GFM65622 GPI65621:GPI65622 GZE65621:GZE65622 HJA65621:HJA65622 HSW65621:HSW65622 ICS65621:ICS65622 IMO65621:IMO65622 IWK65621:IWK65622 JGG65621:JGG65622 JQC65621:JQC65622 JZY65621:JZY65622 KJU65621:KJU65622 KTQ65621:KTQ65622 LDM65621:LDM65622 LNI65621:LNI65622 LXE65621:LXE65622 MHA65621:MHA65622 MQW65621:MQW65622 NAS65621:NAS65622 NKO65621:NKO65622 NUK65621:NUK65622 OEG65621:OEG65622 OOC65621:OOC65622 OXY65621:OXY65622 PHU65621:PHU65622 PRQ65621:PRQ65622 QBM65621:QBM65622 QLI65621:QLI65622 QVE65621:QVE65622 RFA65621:RFA65622 ROW65621:ROW65622 RYS65621:RYS65622 SIO65621:SIO65622 SSK65621:SSK65622 TCG65621:TCG65622 TMC65621:TMC65622 TVY65621:TVY65622 UFU65621:UFU65622 UPQ65621:UPQ65622 UZM65621:UZM65622 VJI65621:VJI65622 VTE65621:VTE65622 WDA65621:WDA65622 WMW65621:WMW65622 WWS65621:WWS65622 AK131157:AK131158 KG131157:KG131158 UC131157:UC131158 ADY131157:ADY131158 ANU131157:ANU131158 AXQ131157:AXQ131158 BHM131157:BHM131158 BRI131157:BRI131158 CBE131157:CBE131158 CLA131157:CLA131158 CUW131157:CUW131158 DES131157:DES131158 DOO131157:DOO131158 DYK131157:DYK131158 EIG131157:EIG131158 ESC131157:ESC131158 FBY131157:FBY131158 FLU131157:FLU131158 FVQ131157:FVQ131158 GFM131157:GFM131158 GPI131157:GPI131158 GZE131157:GZE131158 HJA131157:HJA131158 HSW131157:HSW131158 ICS131157:ICS131158 IMO131157:IMO131158 IWK131157:IWK131158 JGG131157:JGG131158 JQC131157:JQC131158 JZY131157:JZY131158 KJU131157:KJU131158 KTQ131157:KTQ131158 LDM131157:LDM131158 LNI131157:LNI131158 LXE131157:LXE131158 MHA131157:MHA131158 MQW131157:MQW131158 NAS131157:NAS131158 NKO131157:NKO131158 NUK131157:NUK131158 OEG131157:OEG131158 OOC131157:OOC131158 OXY131157:OXY131158 PHU131157:PHU131158 PRQ131157:PRQ131158 QBM131157:QBM131158 QLI131157:QLI131158 QVE131157:QVE131158 RFA131157:RFA131158 ROW131157:ROW131158 RYS131157:RYS131158 SIO131157:SIO131158 SSK131157:SSK131158 TCG131157:TCG131158 TMC131157:TMC131158 TVY131157:TVY131158 UFU131157:UFU131158 UPQ131157:UPQ131158 UZM131157:UZM131158 VJI131157:VJI131158 VTE131157:VTE131158 WDA131157:WDA131158 WMW131157:WMW131158 WWS131157:WWS131158 AK196693:AK196694 KG196693:KG196694 UC196693:UC196694 ADY196693:ADY196694 ANU196693:ANU196694 AXQ196693:AXQ196694 BHM196693:BHM196694 BRI196693:BRI196694 CBE196693:CBE196694 CLA196693:CLA196694 CUW196693:CUW196694 DES196693:DES196694 DOO196693:DOO196694 DYK196693:DYK196694 EIG196693:EIG196694 ESC196693:ESC196694 FBY196693:FBY196694 FLU196693:FLU196694 FVQ196693:FVQ196694 GFM196693:GFM196694 GPI196693:GPI196694 GZE196693:GZE196694 HJA196693:HJA196694 HSW196693:HSW196694 ICS196693:ICS196694 IMO196693:IMO196694 IWK196693:IWK196694 JGG196693:JGG196694 JQC196693:JQC196694 JZY196693:JZY196694 KJU196693:KJU196694 KTQ196693:KTQ196694 LDM196693:LDM196694 LNI196693:LNI196694 LXE196693:LXE196694 MHA196693:MHA196694 MQW196693:MQW196694 NAS196693:NAS196694 NKO196693:NKO196694 NUK196693:NUK196694 OEG196693:OEG196694 OOC196693:OOC196694 OXY196693:OXY196694 PHU196693:PHU196694 PRQ196693:PRQ196694 QBM196693:QBM196694 QLI196693:QLI196694 QVE196693:QVE196694 RFA196693:RFA196694 ROW196693:ROW196694 RYS196693:RYS196694 SIO196693:SIO196694 SSK196693:SSK196694 TCG196693:TCG196694 TMC196693:TMC196694 TVY196693:TVY196694 UFU196693:UFU196694 UPQ196693:UPQ196694 UZM196693:UZM196694 VJI196693:VJI196694 VTE196693:VTE196694 WDA196693:WDA196694 WMW196693:WMW196694 WWS196693:WWS196694 AK262229:AK262230 KG262229:KG262230 UC262229:UC262230 ADY262229:ADY262230 ANU262229:ANU262230 AXQ262229:AXQ262230 BHM262229:BHM262230 BRI262229:BRI262230 CBE262229:CBE262230 CLA262229:CLA262230 CUW262229:CUW262230 DES262229:DES262230 DOO262229:DOO262230 DYK262229:DYK262230 EIG262229:EIG262230 ESC262229:ESC262230 FBY262229:FBY262230 FLU262229:FLU262230 FVQ262229:FVQ262230 GFM262229:GFM262230 GPI262229:GPI262230 GZE262229:GZE262230 HJA262229:HJA262230 HSW262229:HSW262230 ICS262229:ICS262230 IMO262229:IMO262230 IWK262229:IWK262230 JGG262229:JGG262230 JQC262229:JQC262230 JZY262229:JZY262230 KJU262229:KJU262230 KTQ262229:KTQ262230 LDM262229:LDM262230 LNI262229:LNI262230 LXE262229:LXE262230 MHA262229:MHA262230 MQW262229:MQW262230 NAS262229:NAS262230 NKO262229:NKO262230 NUK262229:NUK262230 OEG262229:OEG262230 OOC262229:OOC262230 OXY262229:OXY262230 PHU262229:PHU262230 PRQ262229:PRQ262230 QBM262229:QBM262230 QLI262229:QLI262230 QVE262229:QVE262230 RFA262229:RFA262230 ROW262229:ROW262230 RYS262229:RYS262230 SIO262229:SIO262230 SSK262229:SSK262230 TCG262229:TCG262230 TMC262229:TMC262230 TVY262229:TVY262230 UFU262229:UFU262230 UPQ262229:UPQ262230 UZM262229:UZM262230 VJI262229:VJI262230 VTE262229:VTE262230 WDA262229:WDA262230 WMW262229:WMW262230 WWS262229:WWS262230 AK327765:AK327766 KG327765:KG327766 UC327765:UC327766 ADY327765:ADY327766 ANU327765:ANU327766 AXQ327765:AXQ327766 BHM327765:BHM327766 BRI327765:BRI327766 CBE327765:CBE327766 CLA327765:CLA327766 CUW327765:CUW327766 DES327765:DES327766 DOO327765:DOO327766 DYK327765:DYK327766 EIG327765:EIG327766 ESC327765:ESC327766 FBY327765:FBY327766 FLU327765:FLU327766 FVQ327765:FVQ327766 GFM327765:GFM327766 GPI327765:GPI327766 GZE327765:GZE327766 HJA327765:HJA327766 HSW327765:HSW327766 ICS327765:ICS327766 IMO327765:IMO327766 IWK327765:IWK327766 JGG327765:JGG327766 JQC327765:JQC327766 JZY327765:JZY327766 KJU327765:KJU327766 KTQ327765:KTQ327766 LDM327765:LDM327766 LNI327765:LNI327766 LXE327765:LXE327766 MHA327765:MHA327766 MQW327765:MQW327766 NAS327765:NAS327766 NKO327765:NKO327766 NUK327765:NUK327766 OEG327765:OEG327766 OOC327765:OOC327766 OXY327765:OXY327766 PHU327765:PHU327766 PRQ327765:PRQ327766 QBM327765:QBM327766 QLI327765:QLI327766 QVE327765:QVE327766 RFA327765:RFA327766 ROW327765:ROW327766 RYS327765:RYS327766 SIO327765:SIO327766 SSK327765:SSK327766 TCG327765:TCG327766 TMC327765:TMC327766 TVY327765:TVY327766 UFU327765:UFU327766 UPQ327765:UPQ327766 UZM327765:UZM327766 VJI327765:VJI327766 VTE327765:VTE327766 WDA327765:WDA327766 WMW327765:WMW327766 WWS327765:WWS327766 AK393301:AK393302 KG393301:KG393302 UC393301:UC393302 ADY393301:ADY393302 ANU393301:ANU393302 AXQ393301:AXQ393302 BHM393301:BHM393302 BRI393301:BRI393302 CBE393301:CBE393302 CLA393301:CLA393302 CUW393301:CUW393302 DES393301:DES393302 DOO393301:DOO393302 DYK393301:DYK393302 EIG393301:EIG393302 ESC393301:ESC393302 FBY393301:FBY393302 FLU393301:FLU393302 FVQ393301:FVQ393302 GFM393301:GFM393302 GPI393301:GPI393302 GZE393301:GZE393302 HJA393301:HJA393302 HSW393301:HSW393302 ICS393301:ICS393302 IMO393301:IMO393302 IWK393301:IWK393302 JGG393301:JGG393302 JQC393301:JQC393302 JZY393301:JZY393302 KJU393301:KJU393302 KTQ393301:KTQ393302 LDM393301:LDM393302 LNI393301:LNI393302 LXE393301:LXE393302 MHA393301:MHA393302 MQW393301:MQW393302 NAS393301:NAS393302 NKO393301:NKO393302 NUK393301:NUK393302 OEG393301:OEG393302 OOC393301:OOC393302 OXY393301:OXY393302 PHU393301:PHU393302 PRQ393301:PRQ393302 QBM393301:QBM393302 QLI393301:QLI393302 QVE393301:QVE393302 RFA393301:RFA393302 ROW393301:ROW393302 RYS393301:RYS393302 SIO393301:SIO393302 SSK393301:SSK393302 TCG393301:TCG393302 TMC393301:TMC393302 TVY393301:TVY393302 UFU393301:UFU393302 UPQ393301:UPQ393302 UZM393301:UZM393302 VJI393301:VJI393302 VTE393301:VTE393302 WDA393301:WDA393302 WMW393301:WMW393302 WWS393301:WWS393302 AK458837:AK458838 KG458837:KG458838 UC458837:UC458838 ADY458837:ADY458838 ANU458837:ANU458838 AXQ458837:AXQ458838 BHM458837:BHM458838 BRI458837:BRI458838 CBE458837:CBE458838 CLA458837:CLA458838 CUW458837:CUW458838 DES458837:DES458838 DOO458837:DOO458838 DYK458837:DYK458838 EIG458837:EIG458838 ESC458837:ESC458838 FBY458837:FBY458838 FLU458837:FLU458838 FVQ458837:FVQ458838 GFM458837:GFM458838 GPI458837:GPI458838 GZE458837:GZE458838 HJA458837:HJA458838 HSW458837:HSW458838 ICS458837:ICS458838 IMO458837:IMO458838 IWK458837:IWK458838 JGG458837:JGG458838 JQC458837:JQC458838 JZY458837:JZY458838 KJU458837:KJU458838 KTQ458837:KTQ458838 LDM458837:LDM458838 LNI458837:LNI458838 LXE458837:LXE458838 MHA458837:MHA458838 MQW458837:MQW458838 NAS458837:NAS458838 NKO458837:NKO458838 NUK458837:NUK458838 OEG458837:OEG458838 OOC458837:OOC458838 OXY458837:OXY458838 PHU458837:PHU458838 PRQ458837:PRQ458838 QBM458837:QBM458838 QLI458837:QLI458838 QVE458837:QVE458838 RFA458837:RFA458838 ROW458837:ROW458838 RYS458837:RYS458838 SIO458837:SIO458838 SSK458837:SSK458838 TCG458837:TCG458838 TMC458837:TMC458838 TVY458837:TVY458838 UFU458837:UFU458838 UPQ458837:UPQ458838 UZM458837:UZM458838 VJI458837:VJI458838 VTE458837:VTE458838 WDA458837:WDA458838 WMW458837:WMW458838 WWS458837:WWS458838 AK524373:AK524374 KG524373:KG524374 UC524373:UC524374 ADY524373:ADY524374 ANU524373:ANU524374 AXQ524373:AXQ524374 BHM524373:BHM524374 BRI524373:BRI524374 CBE524373:CBE524374 CLA524373:CLA524374 CUW524373:CUW524374 DES524373:DES524374 DOO524373:DOO524374 DYK524373:DYK524374 EIG524373:EIG524374 ESC524373:ESC524374 FBY524373:FBY524374 FLU524373:FLU524374 FVQ524373:FVQ524374 GFM524373:GFM524374 GPI524373:GPI524374 GZE524373:GZE524374 HJA524373:HJA524374 HSW524373:HSW524374 ICS524373:ICS524374 IMO524373:IMO524374 IWK524373:IWK524374 JGG524373:JGG524374 JQC524373:JQC524374 JZY524373:JZY524374 KJU524373:KJU524374 KTQ524373:KTQ524374 LDM524373:LDM524374 LNI524373:LNI524374 LXE524373:LXE524374 MHA524373:MHA524374 MQW524373:MQW524374 NAS524373:NAS524374 NKO524373:NKO524374 NUK524373:NUK524374 OEG524373:OEG524374 OOC524373:OOC524374 OXY524373:OXY524374 PHU524373:PHU524374 PRQ524373:PRQ524374 QBM524373:QBM524374 QLI524373:QLI524374 QVE524373:QVE524374 RFA524373:RFA524374 ROW524373:ROW524374 RYS524373:RYS524374 SIO524373:SIO524374 SSK524373:SSK524374 TCG524373:TCG524374 TMC524373:TMC524374 TVY524373:TVY524374 UFU524373:UFU524374 UPQ524373:UPQ524374 UZM524373:UZM524374 VJI524373:VJI524374 VTE524373:VTE524374 WDA524373:WDA524374 WMW524373:WMW524374 WWS524373:WWS524374 AK589909:AK589910 KG589909:KG589910 UC589909:UC589910 ADY589909:ADY589910 ANU589909:ANU589910 AXQ589909:AXQ589910 BHM589909:BHM589910 BRI589909:BRI589910 CBE589909:CBE589910 CLA589909:CLA589910 CUW589909:CUW589910 DES589909:DES589910 DOO589909:DOO589910 DYK589909:DYK589910 EIG589909:EIG589910 ESC589909:ESC589910 FBY589909:FBY589910 FLU589909:FLU589910 FVQ589909:FVQ589910 GFM589909:GFM589910 GPI589909:GPI589910 GZE589909:GZE589910 HJA589909:HJA589910 HSW589909:HSW589910 ICS589909:ICS589910 IMO589909:IMO589910 IWK589909:IWK589910 JGG589909:JGG589910 JQC589909:JQC589910 JZY589909:JZY589910 KJU589909:KJU589910 KTQ589909:KTQ589910 LDM589909:LDM589910 LNI589909:LNI589910 LXE589909:LXE589910 MHA589909:MHA589910 MQW589909:MQW589910 NAS589909:NAS589910 NKO589909:NKO589910 NUK589909:NUK589910 OEG589909:OEG589910 OOC589909:OOC589910 OXY589909:OXY589910 PHU589909:PHU589910 PRQ589909:PRQ589910 QBM589909:QBM589910 QLI589909:QLI589910 QVE589909:QVE589910 RFA589909:RFA589910 ROW589909:ROW589910 RYS589909:RYS589910 SIO589909:SIO589910 SSK589909:SSK589910 TCG589909:TCG589910 TMC589909:TMC589910 TVY589909:TVY589910 UFU589909:UFU589910 UPQ589909:UPQ589910 UZM589909:UZM589910 VJI589909:VJI589910 VTE589909:VTE589910 WDA589909:WDA589910 WMW589909:WMW589910 WWS589909:WWS589910 AK655445:AK655446 KG655445:KG655446 UC655445:UC655446 ADY655445:ADY655446 ANU655445:ANU655446 AXQ655445:AXQ655446 BHM655445:BHM655446 BRI655445:BRI655446 CBE655445:CBE655446 CLA655445:CLA655446 CUW655445:CUW655446 DES655445:DES655446 DOO655445:DOO655446 DYK655445:DYK655446 EIG655445:EIG655446 ESC655445:ESC655446 FBY655445:FBY655446 FLU655445:FLU655446 FVQ655445:FVQ655446 GFM655445:GFM655446 GPI655445:GPI655446 GZE655445:GZE655446 HJA655445:HJA655446 HSW655445:HSW655446 ICS655445:ICS655446 IMO655445:IMO655446 IWK655445:IWK655446 JGG655445:JGG655446 JQC655445:JQC655446 JZY655445:JZY655446 KJU655445:KJU655446 KTQ655445:KTQ655446 LDM655445:LDM655446 LNI655445:LNI655446 LXE655445:LXE655446 MHA655445:MHA655446 MQW655445:MQW655446 NAS655445:NAS655446 NKO655445:NKO655446 NUK655445:NUK655446 OEG655445:OEG655446 OOC655445:OOC655446 OXY655445:OXY655446 PHU655445:PHU655446 PRQ655445:PRQ655446 QBM655445:QBM655446 QLI655445:QLI655446 QVE655445:QVE655446 RFA655445:RFA655446 ROW655445:ROW655446 RYS655445:RYS655446 SIO655445:SIO655446 SSK655445:SSK655446 TCG655445:TCG655446 TMC655445:TMC655446 TVY655445:TVY655446 UFU655445:UFU655446 UPQ655445:UPQ655446 UZM655445:UZM655446 VJI655445:VJI655446 VTE655445:VTE655446 WDA655445:WDA655446 WMW655445:WMW655446 WWS655445:WWS655446 AK720981:AK720982 KG720981:KG720982 UC720981:UC720982 ADY720981:ADY720982 ANU720981:ANU720982 AXQ720981:AXQ720982 BHM720981:BHM720982 BRI720981:BRI720982 CBE720981:CBE720982 CLA720981:CLA720982 CUW720981:CUW720982 DES720981:DES720982 DOO720981:DOO720982 DYK720981:DYK720982 EIG720981:EIG720982 ESC720981:ESC720982 FBY720981:FBY720982 FLU720981:FLU720982 FVQ720981:FVQ720982 GFM720981:GFM720982 GPI720981:GPI720982 GZE720981:GZE720982 HJA720981:HJA720982 HSW720981:HSW720982 ICS720981:ICS720982 IMO720981:IMO720982 IWK720981:IWK720982 JGG720981:JGG720982 JQC720981:JQC720982 JZY720981:JZY720982 KJU720981:KJU720982 KTQ720981:KTQ720982 LDM720981:LDM720982 LNI720981:LNI720982 LXE720981:LXE720982 MHA720981:MHA720982 MQW720981:MQW720982 NAS720981:NAS720982 NKO720981:NKO720982 NUK720981:NUK720982 OEG720981:OEG720982 OOC720981:OOC720982 OXY720981:OXY720982 PHU720981:PHU720982 PRQ720981:PRQ720982 QBM720981:QBM720982 QLI720981:QLI720982 QVE720981:QVE720982 RFA720981:RFA720982 ROW720981:ROW720982 RYS720981:RYS720982 SIO720981:SIO720982 SSK720981:SSK720982 TCG720981:TCG720982 TMC720981:TMC720982 TVY720981:TVY720982 UFU720981:UFU720982 UPQ720981:UPQ720982 UZM720981:UZM720982 VJI720981:VJI720982 VTE720981:VTE720982 WDA720981:WDA720982 WMW720981:WMW720982 WWS720981:WWS720982 AK786517:AK786518 KG786517:KG786518 UC786517:UC786518 ADY786517:ADY786518 ANU786517:ANU786518 AXQ786517:AXQ786518 BHM786517:BHM786518 BRI786517:BRI786518 CBE786517:CBE786518 CLA786517:CLA786518 CUW786517:CUW786518 DES786517:DES786518 DOO786517:DOO786518 DYK786517:DYK786518 EIG786517:EIG786518 ESC786517:ESC786518 FBY786517:FBY786518 FLU786517:FLU786518 FVQ786517:FVQ786518 GFM786517:GFM786518 GPI786517:GPI786518 GZE786517:GZE786518 HJA786517:HJA786518 HSW786517:HSW786518 ICS786517:ICS786518 IMO786517:IMO786518 IWK786517:IWK786518 JGG786517:JGG786518 JQC786517:JQC786518 JZY786517:JZY786518 KJU786517:KJU786518 KTQ786517:KTQ786518 LDM786517:LDM786518 LNI786517:LNI786518 LXE786517:LXE786518 MHA786517:MHA786518 MQW786517:MQW786518 NAS786517:NAS786518 NKO786517:NKO786518 NUK786517:NUK786518 OEG786517:OEG786518 OOC786517:OOC786518 OXY786517:OXY786518 PHU786517:PHU786518 PRQ786517:PRQ786518 QBM786517:QBM786518 QLI786517:QLI786518 QVE786517:QVE786518 RFA786517:RFA786518 ROW786517:ROW786518 RYS786517:RYS786518 SIO786517:SIO786518 SSK786517:SSK786518 TCG786517:TCG786518 TMC786517:TMC786518 TVY786517:TVY786518 UFU786517:UFU786518 UPQ786517:UPQ786518 UZM786517:UZM786518 VJI786517:VJI786518 VTE786517:VTE786518 WDA786517:WDA786518 WMW786517:WMW786518 WWS786517:WWS786518 AK852053:AK852054 KG852053:KG852054 UC852053:UC852054 ADY852053:ADY852054 ANU852053:ANU852054 AXQ852053:AXQ852054 BHM852053:BHM852054 BRI852053:BRI852054 CBE852053:CBE852054 CLA852053:CLA852054 CUW852053:CUW852054 DES852053:DES852054 DOO852053:DOO852054 DYK852053:DYK852054 EIG852053:EIG852054 ESC852053:ESC852054 FBY852053:FBY852054 FLU852053:FLU852054 FVQ852053:FVQ852054 GFM852053:GFM852054 GPI852053:GPI852054 GZE852053:GZE852054 HJA852053:HJA852054 HSW852053:HSW852054 ICS852053:ICS852054 IMO852053:IMO852054 IWK852053:IWK852054 JGG852053:JGG852054 JQC852053:JQC852054 JZY852053:JZY852054 KJU852053:KJU852054 KTQ852053:KTQ852054 LDM852053:LDM852054 LNI852053:LNI852054 LXE852053:LXE852054 MHA852053:MHA852054 MQW852053:MQW852054 NAS852053:NAS852054 NKO852053:NKO852054 NUK852053:NUK852054 OEG852053:OEG852054 OOC852053:OOC852054 OXY852053:OXY852054 PHU852053:PHU852054 PRQ852053:PRQ852054 QBM852053:QBM852054 QLI852053:QLI852054 QVE852053:QVE852054 RFA852053:RFA852054 ROW852053:ROW852054 RYS852053:RYS852054 SIO852053:SIO852054 SSK852053:SSK852054 TCG852053:TCG852054 TMC852053:TMC852054 TVY852053:TVY852054 UFU852053:UFU852054 UPQ852053:UPQ852054 UZM852053:UZM852054 VJI852053:VJI852054 VTE852053:VTE852054 WDA852053:WDA852054 WMW852053:WMW852054 WWS852053:WWS852054 AK917589:AK917590 KG917589:KG917590 UC917589:UC917590 ADY917589:ADY917590 ANU917589:ANU917590 AXQ917589:AXQ917590 BHM917589:BHM917590 BRI917589:BRI917590 CBE917589:CBE917590 CLA917589:CLA917590 CUW917589:CUW917590 DES917589:DES917590 DOO917589:DOO917590 DYK917589:DYK917590 EIG917589:EIG917590 ESC917589:ESC917590 FBY917589:FBY917590 FLU917589:FLU917590 FVQ917589:FVQ917590 GFM917589:GFM917590 GPI917589:GPI917590 GZE917589:GZE917590 HJA917589:HJA917590 HSW917589:HSW917590 ICS917589:ICS917590 IMO917589:IMO917590 IWK917589:IWK917590 JGG917589:JGG917590 JQC917589:JQC917590 JZY917589:JZY917590 KJU917589:KJU917590 KTQ917589:KTQ917590 LDM917589:LDM917590 LNI917589:LNI917590 LXE917589:LXE917590 MHA917589:MHA917590 MQW917589:MQW917590 NAS917589:NAS917590 NKO917589:NKO917590 NUK917589:NUK917590 OEG917589:OEG917590 OOC917589:OOC917590 OXY917589:OXY917590 PHU917589:PHU917590 PRQ917589:PRQ917590 QBM917589:QBM917590 QLI917589:QLI917590 QVE917589:QVE917590 RFA917589:RFA917590 ROW917589:ROW917590 RYS917589:RYS917590 SIO917589:SIO917590 SSK917589:SSK917590 TCG917589:TCG917590 TMC917589:TMC917590 TVY917589:TVY917590 UFU917589:UFU917590 UPQ917589:UPQ917590 UZM917589:UZM917590 VJI917589:VJI917590 VTE917589:VTE917590 WDA917589:WDA917590 WMW917589:WMW917590 WWS917589:WWS917590 AK983125:AK983126 KG983125:KG983126 UC983125:UC983126 ADY983125:ADY983126 ANU983125:ANU983126 AXQ983125:AXQ983126 BHM983125:BHM983126 BRI983125:BRI983126 CBE983125:CBE983126 CLA983125:CLA983126 CUW983125:CUW983126 DES983125:DES983126 DOO983125:DOO983126 DYK983125:DYK983126 EIG983125:EIG983126 ESC983125:ESC983126 FBY983125:FBY983126 FLU983125:FLU983126 FVQ983125:FVQ983126 GFM983125:GFM983126 GPI983125:GPI983126 GZE983125:GZE983126 HJA983125:HJA983126 HSW983125:HSW983126 ICS983125:ICS983126 IMO983125:IMO983126 IWK983125:IWK983126 JGG983125:JGG983126 JQC983125:JQC983126 JZY983125:JZY983126 KJU983125:KJU983126 KTQ983125:KTQ983126 LDM983125:LDM983126 LNI983125:LNI983126 LXE983125:LXE983126 MHA983125:MHA983126 MQW983125:MQW983126 NAS983125:NAS983126 NKO983125:NKO983126 NUK983125:NUK983126 OEG983125:OEG983126 OOC983125:OOC983126 OXY983125:OXY983126 PHU983125:PHU983126 PRQ983125:PRQ983126 QBM983125:QBM983126 QLI983125:QLI983126 QVE983125:QVE983126 RFA983125:RFA983126 ROW983125:ROW983126 RYS983125:RYS983126 SIO983125:SIO983126 SSK983125:SSK983126 TCG983125:TCG983126 TMC983125:TMC983126 TVY983125:TVY983126 UFU983125:UFU983126 UPQ983125:UPQ983126 UZM983125:UZM983126 VJI983125:VJI983126 VTE983125:VTE983126 WDA983125:WDA983126 WMW983125:WMW983126 WWS983125:WWS983126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AK65566:AK65567 KG65566:KG65567 UC65566:UC65567 ADY65566:ADY65567 ANU65566:ANU65567 AXQ65566:AXQ65567 BHM65566:BHM65567 BRI65566:BRI65567 CBE65566:CBE65567 CLA65566:CLA65567 CUW65566:CUW65567 DES65566:DES65567 DOO65566:DOO65567 DYK65566:DYK65567 EIG65566:EIG65567 ESC65566:ESC65567 FBY65566:FBY65567 FLU65566:FLU65567 FVQ65566:FVQ65567 GFM65566:GFM65567 GPI65566:GPI65567 GZE65566:GZE65567 HJA65566:HJA65567 HSW65566:HSW65567 ICS65566:ICS65567 IMO65566:IMO65567 IWK65566:IWK65567 JGG65566:JGG65567 JQC65566:JQC65567 JZY65566:JZY65567 KJU65566:KJU65567 KTQ65566:KTQ65567 LDM65566:LDM65567 LNI65566:LNI65567 LXE65566:LXE65567 MHA65566:MHA65567 MQW65566:MQW65567 NAS65566:NAS65567 NKO65566:NKO65567 NUK65566:NUK65567 OEG65566:OEG65567 OOC65566:OOC65567 OXY65566:OXY65567 PHU65566:PHU65567 PRQ65566:PRQ65567 QBM65566:QBM65567 QLI65566:QLI65567 QVE65566:QVE65567 RFA65566:RFA65567 ROW65566:ROW65567 RYS65566:RYS65567 SIO65566:SIO65567 SSK65566:SSK65567 TCG65566:TCG65567 TMC65566:TMC65567 TVY65566:TVY65567 UFU65566:UFU65567 UPQ65566:UPQ65567 UZM65566:UZM65567 VJI65566:VJI65567 VTE65566:VTE65567 WDA65566:WDA65567 WMW65566:WMW65567 WWS65566:WWS65567 AK131102:AK131103 KG131102:KG131103 UC131102:UC131103 ADY131102:ADY131103 ANU131102:ANU131103 AXQ131102:AXQ131103 BHM131102:BHM131103 BRI131102:BRI131103 CBE131102:CBE131103 CLA131102:CLA131103 CUW131102:CUW131103 DES131102:DES131103 DOO131102:DOO131103 DYK131102:DYK131103 EIG131102:EIG131103 ESC131102:ESC131103 FBY131102:FBY131103 FLU131102:FLU131103 FVQ131102:FVQ131103 GFM131102:GFM131103 GPI131102:GPI131103 GZE131102:GZE131103 HJA131102:HJA131103 HSW131102:HSW131103 ICS131102:ICS131103 IMO131102:IMO131103 IWK131102:IWK131103 JGG131102:JGG131103 JQC131102:JQC131103 JZY131102:JZY131103 KJU131102:KJU131103 KTQ131102:KTQ131103 LDM131102:LDM131103 LNI131102:LNI131103 LXE131102:LXE131103 MHA131102:MHA131103 MQW131102:MQW131103 NAS131102:NAS131103 NKO131102:NKO131103 NUK131102:NUK131103 OEG131102:OEG131103 OOC131102:OOC131103 OXY131102:OXY131103 PHU131102:PHU131103 PRQ131102:PRQ131103 QBM131102:QBM131103 QLI131102:QLI131103 QVE131102:QVE131103 RFA131102:RFA131103 ROW131102:ROW131103 RYS131102:RYS131103 SIO131102:SIO131103 SSK131102:SSK131103 TCG131102:TCG131103 TMC131102:TMC131103 TVY131102:TVY131103 UFU131102:UFU131103 UPQ131102:UPQ131103 UZM131102:UZM131103 VJI131102:VJI131103 VTE131102:VTE131103 WDA131102:WDA131103 WMW131102:WMW131103 WWS131102:WWS131103 AK196638:AK196639 KG196638:KG196639 UC196638:UC196639 ADY196638:ADY196639 ANU196638:ANU196639 AXQ196638:AXQ196639 BHM196638:BHM196639 BRI196638:BRI196639 CBE196638:CBE196639 CLA196638:CLA196639 CUW196638:CUW196639 DES196638:DES196639 DOO196638:DOO196639 DYK196638:DYK196639 EIG196638:EIG196639 ESC196638:ESC196639 FBY196638:FBY196639 FLU196638:FLU196639 FVQ196638:FVQ196639 GFM196638:GFM196639 GPI196638:GPI196639 GZE196638:GZE196639 HJA196638:HJA196639 HSW196638:HSW196639 ICS196638:ICS196639 IMO196638:IMO196639 IWK196638:IWK196639 JGG196638:JGG196639 JQC196638:JQC196639 JZY196638:JZY196639 KJU196638:KJU196639 KTQ196638:KTQ196639 LDM196638:LDM196639 LNI196638:LNI196639 LXE196638:LXE196639 MHA196638:MHA196639 MQW196638:MQW196639 NAS196638:NAS196639 NKO196638:NKO196639 NUK196638:NUK196639 OEG196638:OEG196639 OOC196638:OOC196639 OXY196638:OXY196639 PHU196638:PHU196639 PRQ196638:PRQ196639 QBM196638:QBM196639 QLI196638:QLI196639 QVE196638:QVE196639 RFA196638:RFA196639 ROW196638:ROW196639 RYS196638:RYS196639 SIO196638:SIO196639 SSK196638:SSK196639 TCG196638:TCG196639 TMC196638:TMC196639 TVY196638:TVY196639 UFU196638:UFU196639 UPQ196638:UPQ196639 UZM196638:UZM196639 VJI196638:VJI196639 VTE196638:VTE196639 WDA196638:WDA196639 WMW196638:WMW196639 WWS196638:WWS196639 AK262174:AK262175 KG262174:KG262175 UC262174:UC262175 ADY262174:ADY262175 ANU262174:ANU262175 AXQ262174:AXQ262175 BHM262174:BHM262175 BRI262174:BRI262175 CBE262174:CBE262175 CLA262174:CLA262175 CUW262174:CUW262175 DES262174:DES262175 DOO262174:DOO262175 DYK262174:DYK262175 EIG262174:EIG262175 ESC262174:ESC262175 FBY262174:FBY262175 FLU262174:FLU262175 FVQ262174:FVQ262175 GFM262174:GFM262175 GPI262174:GPI262175 GZE262174:GZE262175 HJA262174:HJA262175 HSW262174:HSW262175 ICS262174:ICS262175 IMO262174:IMO262175 IWK262174:IWK262175 JGG262174:JGG262175 JQC262174:JQC262175 JZY262174:JZY262175 KJU262174:KJU262175 KTQ262174:KTQ262175 LDM262174:LDM262175 LNI262174:LNI262175 LXE262174:LXE262175 MHA262174:MHA262175 MQW262174:MQW262175 NAS262174:NAS262175 NKO262174:NKO262175 NUK262174:NUK262175 OEG262174:OEG262175 OOC262174:OOC262175 OXY262174:OXY262175 PHU262174:PHU262175 PRQ262174:PRQ262175 QBM262174:QBM262175 QLI262174:QLI262175 QVE262174:QVE262175 RFA262174:RFA262175 ROW262174:ROW262175 RYS262174:RYS262175 SIO262174:SIO262175 SSK262174:SSK262175 TCG262174:TCG262175 TMC262174:TMC262175 TVY262174:TVY262175 UFU262174:UFU262175 UPQ262174:UPQ262175 UZM262174:UZM262175 VJI262174:VJI262175 VTE262174:VTE262175 WDA262174:WDA262175 WMW262174:WMW262175 WWS262174:WWS262175 AK327710:AK327711 KG327710:KG327711 UC327710:UC327711 ADY327710:ADY327711 ANU327710:ANU327711 AXQ327710:AXQ327711 BHM327710:BHM327711 BRI327710:BRI327711 CBE327710:CBE327711 CLA327710:CLA327711 CUW327710:CUW327711 DES327710:DES327711 DOO327710:DOO327711 DYK327710:DYK327711 EIG327710:EIG327711 ESC327710:ESC327711 FBY327710:FBY327711 FLU327710:FLU327711 FVQ327710:FVQ327711 GFM327710:GFM327711 GPI327710:GPI327711 GZE327710:GZE327711 HJA327710:HJA327711 HSW327710:HSW327711 ICS327710:ICS327711 IMO327710:IMO327711 IWK327710:IWK327711 JGG327710:JGG327711 JQC327710:JQC327711 JZY327710:JZY327711 KJU327710:KJU327711 KTQ327710:KTQ327711 LDM327710:LDM327711 LNI327710:LNI327711 LXE327710:LXE327711 MHA327710:MHA327711 MQW327710:MQW327711 NAS327710:NAS327711 NKO327710:NKO327711 NUK327710:NUK327711 OEG327710:OEG327711 OOC327710:OOC327711 OXY327710:OXY327711 PHU327710:PHU327711 PRQ327710:PRQ327711 QBM327710:QBM327711 QLI327710:QLI327711 QVE327710:QVE327711 RFA327710:RFA327711 ROW327710:ROW327711 RYS327710:RYS327711 SIO327710:SIO327711 SSK327710:SSK327711 TCG327710:TCG327711 TMC327710:TMC327711 TVY327710:TVY327711 UFU327710:UFU327711 UPQ327710:UPQ327711 UZM327710:UZM327711 VJI327710:VJI327711 VTE327710:VTE327711 WDA327710:WDA327711 WMW327710:WMW327711 WWS327710:WWS327711 AK393246:AK393247 KG393246:KG393247 UC393246:UC393247 ADY393246:ADY393247 ANU393246:ANU393247 AXQ393246:AXQ393247 BHM393246:BHM393247 BRI393246:BRI393247 CBE393246:CBE393247 CLA393246:CLA393247 CUW393246:CUW393247 DES393246:DES393247 DOO393246:DOO393247 DYK393246:DYK393247 EIG393246:EIG393247 ESC393246:ESC393247 FBY393246:FBY393247 FLU393246:FLU393247 FVQ393246:FVQ393247 GFM393246:GFM393247 GPI393246:GPI393247 GZE393246:GZE393247 HJA393246:HJA393247 HSW393246:HSW393247 ICS393246:ICS393247 IMO393246:IMO393247 IWK393246:IWK393247 JGG393246:JGG393247 JQC393246:JQC393247 JZY393246:JZY393247 KJU393246:KJU393247 KTQ393246:KTQ393247 LDM393246:LDM393247 LNI393246:LNI393247 LXE393246:LXE393247 MHA393246:MHA393247 MQW393246:MQW393247 NAS393246:NAS393247 NKO393246:NKO393247 NUK393246:NUK393247 OEG393246:OEG393247 OOC393246:OOC393247 OXY393246:OXY393247 PHU393246:PHU393247 PRQ393246:PRQ393247 QBM393246:QBM393247 QLI393246:QLI393247 QVE393246:QVE393247 RFA393246:RFA393247 ROW393246:ROW393247 RYS393246:RYS393247 SIO393246:SIO393247 SSK393246:SSK393247 TCG393246:TCG393247 TMC393246:TMC393247 TVY393246:TVY393247 UFU393246:UFU393247 UPQ393246:UPQ393247 UZM393246:UZM393247 VJI393246:VJI393247 VTE393246:VTE393247 WDA393246:WDA393247 WMW393246:WMW393247 WWS393246:WWS393247 AK458782:AK458783 KG458782:KG458783 UC458782:UC458783 ADY458782:ADY458783 ANU458782:ANU458783 AXQ458782:AXQ458783 BHM458782:BHM458783 BRI458782:BRI458783 CBE458782:CBE458783 CLA458782:CLA458783 CUW458782:CUW458783 DES458782:DES458783 DOO458782:DOO458783 DYK458782:DYK458783 EIG458782:EIG458783 ESC458782:ESC458783 FBY458782:FBY458783 FLU458782:FLU458783 FVQ458782:FVQ458783 GFM458782:GFM458783 GPI458782:GPI458783 GZE458782:GZE458783 HJA458782:HJA458783 HSW458782:HSW458783 ICS458782:ICS458783 IMO458782:IMO458783 IWK458782:IWK458783 JGG458782:JGG458783 JQC458782:JQC458783 JZY458782:JZY458783 KJU458782:KJU458783 KTQ458782:KTQ458783 LDM458782:LDM458783 LNI458782:LNI458783 LXE458782:LXE458783 MHA458782:MHA458783 MQW458782:MQW458783 NAS458782:NAS458783 NKO458782:NKO458783 NUK458782:NUK458783 OEG458782:OEG458783 OOC458782:OOC458783 OXY458782:OXY458783 PHU458782:PHU458783 PRQ458782:PRQ458783 QBM458782:QBM458783 QLI458782:QLI458783 QVE458782:QVE458783 RFA458782:RFA458783 ROW458782:ROW458783 RYS458782:RYS458783 SIO458782:SIO458783 SSK458782:SSK458783 TCG458782:TCG458783 TMC458782:TMC458783 TVY458782:TVY458783 UFU458782:UFU458783 UPQ458782:UPQ458783 UZM458782:UZM458783 VJI458782:VJI458783 VTE458782:VTE458783 WDA458782:WDA458783 WMW458782:WMW458783 WWS458782:WWS458783 AK524318:AK524319 KG524318:KG524319 UC524318:UC524319 ADY524318:ADY524319 ANU524318:ANU524319 AXQ524318:AXQ524319 BHM524318:BHM524319 BRI524318:BRI524319 CBE524318:CBE524319 CLA524318:CLA524319 CUW524318:CUW524319 DES524318:DES524319 DOO524318:DOO524319 DYK524318:DYK524319 EIG524318:EIG524319 ESC524318:ESC524319 FBY524318:FBY524319 FLU524318:FLU524319 FVQ524318:FVQ524319 GFM524318:GFM524319 GPI524318:GPI524319 GZE524318:GZE524319 HJA524318:HJA524319 HSW524318:HSW524319 ICS524318:ICS524319 IMO524318:IMO524319 IWK524318:IWK524319 JGG524318:JGG524319 JQC524318:JQC524319 JZY524318:JZY524319 KJU524318:KJU524319 KTQ524318:KTQ524319 LDM524318:LDM524319 LNI524318:LNI524319 LXE524318:LXE524319 MHA524318:MHA524319 MQW524318:MQW524319 NAS524318:NAS524319 NKO524318:NKO524319 NUK524318:NUK524319 OEG524318:OEG524319 OOC524318:OOC524319 OXY524318:OXY524319 PHU524318:PHU524319 PRQ524318:PRQ524319 QBM524318:QBM524319 QLI524318:QLI524319 QVE524318:QVE524319 RFA524318:RFA524319 ROW524318:ROW524319 RYS524318:RYS524319 SIO524318:SIO524319 SSK524318:SSK524319 TCG524318:TCG524319 TMC524318:TMC524319 TVY524318:TVY524319 UFU524318:UFU524319 UPQ524318:UPQ524319 UZM524318:UZM524319 VJI524318:VJI524319 VTE524318:VTE524319 WDA524318:WDA524319 WMW524318:WMW524319 WWS524318:WWS524319 AK589854:AK589855 KG589854:KG589855 UC589854:UC589855 ADY589854:ADY589855 ANU589854:ANU589855 AXQ589854:AXQ589855 BHM589854:BHM589855 BRI589854:BRI589855 CBE589854:CBE589855 CLA589854:CLA589855 CUW589854:CUW589855 DES589854:DES589855 DOO589854:DOO589855 DYK589854:DYK589855 EIG589854:EIG589855 ESC589854:ESC589855 FBY589854:FBY589855 FLU589854:FLU589855 FVQ589854:FVQ589855 GFM589854:GFM589855 GPI589854:GPI589855 GZE589854:GZE589855 HJA589854:HJA589855 HSW589854:HSW589855 ICS589854:ICS589855 IMO589854:IMO589855 IWK589854:IWK589855 JGG589854:JGG589855 JQC589854:JQC589855 JZY589854:JZY589855 KJU589854:KJU589855 KTQ589854:KTQ589855 LDM589854:LDM589855 LNI589854:LNI589855 LXE589854:LXE589855 MHA589854:MHA589855 MQW589854:MQW589855 NAS589854:NAS589855 NKO589854:NKO589855 NUK589854:NUK589855 OEG589854:OEG589855 OOC589854:OOC589855 OXY589854:OXY589855 PHU589854:PHU589855 PRQ589854:PRQ589855 QBM589854:QBM589855 QLI589854:QLI589855 QVE589854:QVE589855 RFA589854:RFA589855 ROW589854:ROW589855 RYS589854:RYS589855 SIO589854:SIO589855 SSK589854:SSK589855 TCG589854:TCG589855 TMC589854:TMC589855 TVY589854:TVY589855 UFU589854:UFU589855 UPQ589854:UPQ589855 UZM589854:UZM589855 VJI589854:VJI589855 VTE589854:VTE589855 WDA589854:WDA589855 WMW589854:WMW589855 WWS589854:WWS589855 AK655390:AK655391 KG655390:KG655391 UC655390:UC655391 ADY655390:ADY655391 ANU655390:ANU655391 AXQ655390:AXQ655391 BHM655390:BHM655391 BRI655390:BRI655391 CBE655390:CBE655391 CLA655390:CLA655391 CUW655390:CUW655391 DES655390:DES655391 DOO655390:DOO655391 DYK655390:DYK655391 EIG655390:EIG655391 ESC655390:ESC655391 FBY655390:FBY655391 FLU655390:FLU655391 FVQ655390:FVQ655391 GFM655390:GFM655391 GPI655390:GPI655391 GZE655390:GZE655391 HJA655390:HJA655391 HSW655390:HSW655391 ICS655390:ICS655391 IMO655390:IMO655391 IWK655390:IWK655391 JGG655390:JGG655391 JQC655390:JQC655391 JZY655390:JZY655391 KJU655390:KJU655391 KTQ655390:KTQ655391 LDM655390:LDM655391 LNI655390:LNI655391 LXE655390:LXE655391 MHA655390:MHA655391 MQW655390:MQW655391 NAS655390:NAS655391 NKO655390:NKO655391 NUK655390:NUK655391 OEG655390:OEG655391 OOC655390:OOC655391 OXY655390:OXY655391 PHU655390:PHU655391 PRQ655390:PRQ655391 QBM655390:QBM655391 QLI655390:QLI655391 QVE655390:QVE655391 RFA655390:RFA655391 ROW655390:ROW655391 RYS655390:RYS655391 SIO655390:SIO655391 SSK655390:SSK655391 TCG655390:TCG655391 TMC655390:TMC655391 TVY655390:TVY655391 UFU655390:UFU655391 UPQ655390:UPQ655391 UZM655390:UZM655391 VJI655390:VJI655391 VTE655390:VTE655391 WDA655390:WDA655391 WMW655390:WMW655391 WWS655390:WWS655391 AK720926:AK720927 KG720926:KG720927 UC720926:UC720927 ADY720926:ADY720927 ANU720926:ANU720927 AXQ720926:AXQ720927 BHM720926:BHM720927 BRI720926:BRI720927 CBE720926:CBE720927 CLA720926:CLA720927 CUW720926:CUW720927 DES720926:DES720927 DOO720926:DOO720927 DYK720926:DYK720927 EIG720926:EIG720927 ESC720926:ESC720927 FBY720926:FBY720927 FLU720926:FLU720927 FVQ720926:FVQ720927 GFM720926:GFM720927 GPI720926:GPI720927 GZE720926:GZE720927 HJA720926:HJA720927 HSW720926:HSW720927 ICS720926:ICS720927 IMO720926:IMO720927 IWK720926:IWK720927 JGG720926:JGG720927 JQC720926:JQC720927 JZY720926:JZY720927 KJU720926:KJU720927 KTQ720926:KTQ720927 LDM720926:LDM720927 LNI720926:LNI720927 LXE720926:LXE720927 MHA720926:MHA720927 MQW720926:MQW720927 NAS720926:NAS720927 NKO720926:NKO720927 NUK720926:NUK720927 OEG720926:OEG720927 OOC720926:OOC720927 OXY720926:OXY720927 PHU720926:PHU720927 PRQ720926:PRQ720927 QBM720926:QBM720927 QLI720926:QLI720927 QVE720926:QVE720927 RFA720926:RFA720927 ROW720926:ROW720927 RYS720926:RYS720927 SIO720926:SIO720927 SSK720926:SSK720927 TCG720926:TCG720927 TMC720926:TMC720927 TVY720926:TVY720927 UFU720926:UFU720927 UPQ720926:UPQ720927 UZM720926:UZM720927 VJI720926:VJI720927 VTE720926:VTE720927 WDA720926:WDA720927 WMW720926:WMW720927 WWS720926:WWS720927 AK786462:AK786463 KG786462:KG786463 UC786462:UC786463 ADY786462:ADY786463 ANU786462:ANU786463 AXQ786462:AXQ786463 BHM786462:BHM786463 BRI786462:BRI786463 CBE786462:CBE786463 CLA786462:CLA786463 CUW786462:CUW786463 DES786462:DES786463 DOO786462:DOO786463 DYK786462:DYK786463 EIG786462:EIG786463 ESC786462:ESC786463 FBY786462:FBY786463 FLU786462:FLU786463 FVQ786462:FVQ786463 GFM786462:GFM786463 GPI786462:GPI786463 GZE786462:GZE786463 HJA786462:HJA786463 HSW786462:HSW786463 ICS786462:ICS786463 IMO786462:IMO786463 IWK786462:IWK786463 JGG786462:JGG786463 JQC786462:JQC786463 JZY786462:JZY786463 KJU786462:KJU786463 KTQ786462:KTQ786463 LDM786462:LDM786463 LNI786462:LNI786463 LXE786462:LXE786463 MHA786462:MHA786463 MQW786462:MQW786463 NAS786462:NAS786463 NKO786462:NKO786463 NUK786462:NUK786463 OEG786462:OEG786463 OOC786462:OOC786463 OXY786462:OXY786463 PHU786462:PHU786463 PRQ786462:PRQ786463 QBM786462:QBM786463 QLI786462:QLI786463 QVE786462:QVE786463 RFA786462:RFA786463 ROW786462:ROW786463 RYS786462:RYS786463 SIO786462:SIO786463 SSK786462:SSK786463 TCG786462:TCG786463 TMC786462:TMC786463 TVY786462:TVY786463 UFU786462:UFU786463 UPQ786462:UPQ786463 UZM786462:UZM786463 VJI786462:VJI786463 VTE786462:VTE786463 WDA786462:WDA786463 WMW786462:WMW786463 WWS786462:WWS786463 AK851998:AK851999 KG851998:KG851999 UC851998:UC851999 ADY851998:ADY851999 ANU851998:ANU851999 AXQ851998:AXQ851999 BHM851998:BHM851999 BRI851998:BRI851999 CBE851998:CBE851999 CLA851998:CLA851999 CUW851998:CUW851999 DES851998:DES851999 DOO851998:DOO851999 DYK851998:DYK851999 EIG851998:EIG851999 ESC851998:ESC851999 FBY851998:FBY851999 FLU851998:FLU851999 FVQ851998:FVQ851999 GFM851998:GFM851999 GPI851998:GPI851999 GZE851998:GZE851999 HJA851998:HJA851999 HSW851998:HSW851999 ICS851998:ICS851999 IMO851998:IMO851999 IWK851998:IWK851999 JGG851998:JGG851999 JQC851998:JQC851999 JZY851998:JZY851999 KJU851998:KJU851999 KTQ851998:KTQ851999 LDM851998:LDM851999 LNI851998:LNI851999 LXE851998:LXE851999 MHA851998:MHA851999 MQW851998:MQW851999 NAS851998:NAS851999 NKO851998:NKO851999 NUK851998:NUK851999 OEG851998:OEG851999 OOC851998:OOC851999 OXY851998:OXY851999 PHU851998:PHU851999 PRQ851998:PRQ851999 QBM851998:QBM851999 QLI851998:QLI851999 QVE851998:QVE851999 RFA851998:RFA851999 ROW851998:ROW851999 RYS851998:RYS851999 SIO851998:SIO851999 SSK851998:SSK851999 TCG851998:TCG851999 TMC851998:TMC851999 TVY851998:TVY851999 UFU851998:UFU851999 UPQ851998:UPQ851999 UZM851998:UZM851999 VJI851998:VJI851999 VTE851998:VTE851999 WDA851998:WDA851999 WMW851998:WMW851999 WWS851998:WWS851999 AK917534:AK917535 KG917534:KG917535 UC917534:UC917535 ADY917534:ADY917535 ANU917534:ANU917535 AXQ917534:AXQ917535 BHM917534:BHM917535 BRI917534:BRI917535 CBE917534:CBE917535 CLA917534:CLA917535 CUW917534:CUW917535 DES917534:DES917535 DOO917534:DOO917535 DYK917534:DYK917535 EIG917534:EIG917535 ESC917534:ESC917535 FBY917534:FBY917535 FLU917534:FLU917535 FVQ917534:FVQ917535 GFM917534:GFM917535 GPI917534:GPI917535 GZE917534:GZE917535 HJA917534:HJA917535 HSW917534:HSW917535 ICS917534:ICS917535 IMO917534:IMO917535 IWK917534:IWK917535 JGG917534:JGG917535 JQC917534:JQC917535 JZY917534:JZY917535 KJU917534:KJU917535 KTQ917534:KTQ917535 LDM917534:LDM917535 LNI917534:LNI917535 LXE917534:LXE917535 MHA917534:MHA917535 MQW917534:MQW917535 NAS917534:NAS917535 NKO917534:NKO917535 NUK917534:NUK917535 OEG917534:OEG917535 OOC917534:OOC917535 OXY917534:OXY917535 PHU917534:PHU917535 PRQ917534:PRQ917535 QBM917534:QBM917535 QLI917534:QLI917535 QVE917534:QVE917535 RFA917534:RFA917535 ROW917534:ROW917535 RYS917534:RYS917535 SIO917534:SIO917535 SSK917534:SSK917535 TCG917534:TCG917535 TMC917534:TMC917535 TVY917534:TVY917535 UFU917534:UFU917535 UPQ917534:UPQ917535 UZM917534:UZM917535 VJI917534:VJI917535 VTE917534:VTE917535 WDA917534:WDA917535 WMW917534:WMW917535 WWS917534:WWS917535 AK983070:AK983071 KG983070:KG983071 UC983070:UC983071 ADY983070:ADY983071 ANU983070:ANU983071 AXQ983070:AXQ983071 BHM983070:BHM983071 BRI983070:BRI983071 CBE983070:CBE983071 CLA983070:CLA983071 CUW983070:CUW983071 DES983070:DES983071 DOO983070:DOO983071 DYK983070:DYK983071 EIG983070:EIG983071 ESC983070:ESC983071 FBY983070:FBY983071 FLU983070:FLU983071 FVQ983070:FVQ983071 GFM983070:GFM983071 GPI983070:GPI983071 GZE983070:GZE983071 HJA983070:HJA983071 HSW983070:HSW983071 ICS983070:ICS983071 IMO983070:IMO983071 IWK983070:IWK983071 JGG983070:JGG983071 JQC983070:JQC983071 JZY983070:JZY983071 KJU983070:KJU983071 KTQ983070:KTQ983071 LDM983070:LDM983071 LNI983070:LNI983071 LXE983070:LXE983071 MHA983070:MHA983071 MQW983070:MQW983071 NAS983070:NAS983071 NKO983070:NKO983071 NUK983070:NUK983071 OEG983070:OEG983071 OOC983070:OOC983071 OXY983070:OXY983071 PHU983070:PHU983071 PRQ983070:PRQ983071 QBM983070:QBM983071 QLI983070:QLI983071 QVE983070:QVE983071 RFA983070:RFA983071 ROW983070:ROW983071 RYS983070:RYS983071 SIO983070:SIO983071 SSK983070:SSK983071 TCG983070:TCG983071 TMC983070:TMC983071 TVY983070:TVY983071 UFU983070:UFU983071 UPQ983070:UPQ983071 UZM983070:UZM983071 VJI983070:VJI983071 VTE983070:VTE983071 WDA983070:WDA983071 WMW983070:WMW983071 WWS983070:WWS983071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AM80:AM81 KI80:KI81 UE80:UE81 AEA80:AEA81 ANW80:ANW81 AXS80:AXS81 BHO80:BHO81 BRK80:BRK81 CBG80:CBG81 CLC80:CLC81 CUY80:CUY81 DEU80:DEU81 DOQ80:DOQ81 DYM80:DYM81 EII80:EII81 ESE80:ESE81 FCA80:FCA81 FLW80:FLW81 FVS80:FVS81 GFO80:GFO81 GPK80:GPK81 GZG80:GZG81 HJC80:HJC81 HSY80:HSY81 ICU80:ICU81 IMQ80:IMQ81 IWM80:IWM81 JGI80:JGI81 JQE80:JQE81 KAA80:KAA81 KJW80:KJW81 KTS80:KTS81 LDO80:LDO81 LNK80:LNK81 LXG80:LXG81 MHC80:MHC81 MQY80:MQY81 NAU80:NAU81 NKQ80:NKQ81 NUM80:NUM81 OEI80:OEI81 OOE80:OOE81 OYA80:OYA81 PHW80:PHW81 PRS80:PRS81 QBO80:QBO81 QLK80:QLK81 QVG80:QVG81 RFC80:RFC81 ROY80:ROY81 RYU80:RYU81 SIQ80:SIQ81 SSM80:SSM81 TCI80:TCI81 TME80:TME81 TWA80:TWA81 UFW80:UFW81 UPS80:UPS81 UZO80:UZO81 VJK80:VJK81 VTG80:VTG81 WDC80:WDC81 WMY80:WMY81 WWU80:WWU81 AM65616:AM65617 KI65616:KI65617 UE65616:UE65617 AEA65616:AEA65617 ANW65616:ANW65617 AXS65616:AXS65617 BHO65616:BHO65617 BRK65616:BRK65617 CBG65616:CBG65617 CLC65616:CLC65617 CUY65616:CUY65617 DEU65616:DEU65617 DOQ65616:DOQ65617 DYM65616:DYM65617 EII65616:EII65617 ESE65616:ESE65617 FCA65616:FCA65617 FLW65616:FLW65617 FVS65616:FVS65617 GFO65616:GFO65617 GPK65616:GPK65617 GZG65616:GZG65617 HJC65616:HJC65617 HSY65616:HSY65617 ICU65616:ICU65617 IMQ65616:IMQ65617 IWM65616:IWM65617 JGI65616:JGI65617 JQE65616:JQE65617 KAA65616:KAA65617 KJW65616:KJW65617 KTS65616:KTS65617 LDO65616:LDO65617 LNK65616:LNK65617 LXG65616:LXG65617 MHC65616:MHC65617 MQY65616:MQY65617 NAU65616:NAU65617 NKQ65616:NKQ65617 NUM65616:NUM65617 OEI65616:OEI65617 OOE65616:OOE65617 OYA65616:OYA65617 PHW65616:PHW65617 PRS65616:PRS65617 QBO65616:QBO65617 QLK65616:QLK65617 QVG65616:QVG65617 RFC65616:RFC65617 ROY65616:ROY65617 RYU65616:RYU65617 SIQ65616:SIQ65617 SSM65616:SSM65617 TCI65616:TCI65617 TME65616:TME65617 TWA65616:TWA65617 UFW65616:UFW65617 UPS65616:UPS65617 UZO65616:UZO65617 VJK65616:VJK65617 VTG65616:VTG65617 WDC65616:WDC65617 WMY65616:WMY65617 WWU65616:WWU65617 AM131152:AM131153 KI131152:KI131153 UE131152:UE131153 AEA131152:AEA131153 ANW131152:ANW131153 AXS131152:AXS131153 BHO131152:BHO131153 BRK131152:BRK131153 CBG131152:CBG131153 CLC131152:CLC131153 CUY131152:CUY131153 DEU131152:DEU131153 DOQ131152:DOQ131153 DYM131152:DYM131153 EII131152:EII131153 ESE131152:ESE131153 FCA131152:FCA131153 FLW131152:FLW131153 FVS131152:FVS131153 GFO131152:GFO131153 GPK131152:GPK131153 GZG131152:GZG131153 HJC131152:HJC131153 HSY131152:HSY131153 ICU131152:ICU131153 IMQ131152:IMQ131153 IWM131152:IWM131153 JGI131152:JGI131153 JQE131152:JQE131153 KAA131152:KAA131153 KJW131152:KJW131153 KTS131152:KTS131153 LDO131152:LDO131153 LNK131152:LNK131153 LXG131152:LXG131153 MHC131152:MHC131153 MQY131152:MQY131153 NAU131152:NAU131153 NKQ131152:NKQ131153 NUM131152:NUM131153 OEI131152:OEI131153 OOE131152:OOE131153 OYA131152:OYA131153 PHW131152:PHW131153 PRS131152:PRS131153 QBO131152:QBO131153 QLK131152:QLK131153 QVG131152:QVG131153 RFC131152:RFC131153 ROY131152:ROY131153 RYU131152:RYU131153 SIQ131152:SIQ131153 SSM131152:SSM131153 TCI131152:TCI131153 TME131152:TME131153 TWA131152:TWA131153 UFW131152:UFW131153 UPS131152:UPS131153 UZO131152:UZO131153 VJK131152:VJK131153 VTG131152:VTG131153 WDC131152:WDC131153 WMY131152:WMY131153 WWU131152:WWU131153 AM196688:AM196689 KI196688:KI196689 UE196688:UE196689 AEA196688:AEA196689 ANW196688:ANW196689 AXS196688:AXS196689 BHO196688:BHO196689 BRK196688:BRK196689 CBG196688:CBG196689 CLC196688:CLC196689 CUY196688:CUY196689 DEU196688:DEU196689 DOQ196688:DOQ196689 DYM196688:DYM196689 EII196688:EII196689 ESE196688:ESE196689 FCA196688:FCA196689 FLW196688:FLW196689 FVS196688:FVS196689 GFO196688:GFO196689 GPK196688:GPK196689 GZG196688:GZG196689 HJC196688:HJC196689 HSY196688:HSY196689 ICU196688:ICU196689 IMQ196688:IMQ196689 IWM196688:IWM196689 JGI196688:JGI196689 JQE196688:JQE196689 KAA196688:KAA196689 KJW196688:KJW196689 KTS196688:KTS196689 LDO196688:LDO196689 LNK196688:LNK196689 LXG196688:LXG196689 MHC196688:MHC196689 MQY196688:MQY196689 NAU196688:NAU196689 NKQ196688:NKQ196689 NUM196688:NUM196689 OEI196688:OEI196689 OOE196688:OOE196689 OYA196688:OYA196689 PHW196688:PHW196689 PRS196688:PRS196689 QBO196688:QBO196689 QLK196688:QLK196689 QVG196688:QVG196689 RFC196688:RFC196689 ROY196688:ROY196689 RYU196688:RYU196689 SIQ196688:SIQ196689 SSM196688:SSM196689 TCI196688:TCI196689 TME196688:TME196689 TWA196688:TWA196689 UFW196688:UFW196689 UPS196688:UPS196689 UZO196688:UZO196689 VJK196688:VJK196689 VTG196688:VTG196689 WDC196688:WDC196689 WMY196688:WMY196689 WWU196688:WWU196689 AM262224:AM262225 KI262224:KI262225 UE262224:UE262225 AEA262224:AEA262225 ANW262224:ANW262225 AXS262224:AXS262225 BHO262224:BHO262225 BRK262224:BRK262225 CBG262224:CBG262225 CLC262224:CLC262225 CUY262224:CUY262225 DEU262224:DEU262225 DOQ262224:DOQ262225 DYM262224:DYM262225 EII262224:EII262225 ESE262224:ESE262225 FCA262224:FCA262225 FLW262224:FLW262225 FVS262224:FVS262225 GFO262224:GFO262225 GPK262224:GPK262225 GZG262224:GZG262225 HJC262224:HJC262225 HSY262224:HSY262225 ICU262224:ICU262225 IMQ262224:IMQ262225 IWM262224:IWM262225 JGI262224:JGI262225 JQE262224:JQE262225 KAA262224:KAA262225 KJW262224:KJW262225 KTS262224:KTS262225 LDO262224:LDO262225 LNK262224:LNK262225 LXG262224:LXG262225 MHC262224:MHC262225 MQY262224:MQY262225 NAU262224:NAU262225 NKQ262224:NKQ262225 NUM262224:NUM262225 OEI262224:OEI262225 OOE262224:OOE262225 OYA262224:OYA262225 PHW262224:PHW262225 PRS262224:PRS262225 QBO262224:QBO262225 QLK262224:QLK262225 QVG262224:QVG262225 RFC262224:RFC262225 ROY262224:ROY262225 RYU262224:RYU262225 SIQ262224:SIQ262225 SSM262224:SSM262225 TCI262224:TCI262225 TME262224:TME262225 TWA262224:TWA262225 UFW262224:UFW262225 UPS262224:UPS262225 UZO262224:UZO262225 VJK262224:VJK262225 VTG262224:VTG262225 WDC262224:WDC262225 WMY262224:WMY262225 WWU262224:WWU262225 AM327760:AM327761 KI327760:KI327761 UE327760:UE327761 AEA327760:AEA327761 ANW327760:ANW327761 AXS327760:AXS327761 BHO327760:BHO327761 BRK327760:BRK327761 CBG327760:CBG327761 CLC327760:CLC327761 CUY327760:CUY327761 DEU327760:DEU327761 DOQ327760:DOQ327761 DYM327760:DYM327761 EII327760:EII327761 ESE327760:ESE327761 FCA327760:FCA327761 FLW327760:FLW327761 FVS327760:FVS327761 GFO327760:GFO327761 GPK327760:GPK327761 GZG327760:GZG327761 HJC327760:HJC327761 HSY327760:HSY327761 ICU327760:ICU327761 IMQ327760:IMQ327761 IWM327760:IWM327761 JGI327760:JGI327761 JQE327760:JQE327761 KAA327760:KAA327761 KJW327760:KJW327761 KTS327760:KTS327761 LDO327760:LDO327761 LNK327760:LNK327761 LXG327760:LXG327761 MHC327760:MHC327761 MQY327760:MQY327761 NAU327760:NAU327761 NKQ327760:NKQ327761 NUM327760:NUM327761 OEI327760:OEI327761 OOE327760:OOE327761 OYA327760:OYA327761 PHW327760:PHW327761 PRS327760:PRS327761 QBO327760:QBO327761 QLK327760:QLK327761 QVG327760:QVG327761 RFC327760:RFC327761 ROY327760:ROY327761 RYU327760:RYU327761 SIQ327760:SIQ327761 SSM327760:SSM327761 TCI327760:TCI327761 TME327760:TME327761 TWA327760:TWA327761 UFW327760:UFW327761 UPS327760:UPS327761 UZO327760:UZO327761 VJK327760:VJK327761 VTG327760:VTG327761 WDC327760:WDC327761 WMY327760:WMY327761 WWU327760:WWU327761 AM393296:AM393297 KI393296:KI393297 UE393296:UE393297 AEA393296:AEA393297 ANW393296:ANW393297 AXS393296:AXS393297 BHO393296:BHO393297 BRK393296:BRK393297 CBG393296:CBG393297 CLC393296:CLC393297 CUY393296:CUY393297 DEU393296:DEU393297 DOQ393296:DOQ393297 DYM393296:DYM393297 EII393296:EII393297 ESE393296:ESE393297 FCA393296:FCA393297 FLW393296:FLW393297 FVS393296:FVS393297 GFO393296:GFO393297 GPK393296:GPK393297 GZG393296:GZG393297 HJC393296:HJC393297 HSY393296:HSY393297 ICU393296:ICU393297 IMQ393296:IMQ393297 IWM393296:IWM393297 JGI393296:JGI393297 JQE393296:JQE393297 KAA393296:KAA393297 KJW393296:KJW393297 KTS393296:KTS393297 LDO393296:LDO393297 LNK393296:LNK393297 LXG393296:LXG393297 MHC393296:MHC393297 MQY393296:MQY393297 NAU393296:NAU393297 NKQ393296:NKQ393297 NUM393296:NUM393297 OEI393296:OEI393297 OOE393296:OOE393297 OYA393296:OYA393297 PHW393296:PHW393297 PRS393296:PRS393297 QBO393296:QBO393297 QLK393296:QLK393297 QVG393296:QVG393297 RFC393296:RFC393297 ROY393296:ROY393297 RYU393296:RYU393297 SIQ393296:SIQ393297 SSM393296:SSM393297 TCI393296:TCI393297 TME393296:TME393297 TWA393296:TWA393297 UFW393296:UFW393297 UPS393296:UPS393297 UZO393296:UZO393297 VJK393296:VJK393297 VTG393296:VTG393297 WDC393296:WDC393297 WMY393296:WMY393297 WWU393296:WWU393297 AM458832:AM458833 KI458832:KI458833 UE458832:UE458833 AEA458832:AEA458833 ANW458832:ANW458833 AXS458832:AXS458833 BHO458832:BHO458833 BRK458832:BRK458833 CBG458832:CBG458833 CLC458832:CLC458833 CUY458832:CUY458833 DEU458832:DEU458833 DOQ458832:DOQ458833 DYM458832:DYM458833 EII458832:EII458833 ESE458832:ESE458833 FCA458832:FCA458833 FLW458832:FLW458833 FVS458832:FVS458833 GFO458832:GFO458833 GPK458832:GPK458833 GZG458832:GZG458833 HJC458832:HJC458833 HSY458832:HSY458833 ICU458832:ICU458833 IMQ458832:IMQ458833 IWM458832:IWM458833 JGI458832:JGI458833 JQE458832:JQE458833 KAA458832:KAA458833 KJW458832:KJW458833 KTS458832:KTS458833 LDO458832:LDO458833 LNK458832:LNK458833 LXG458832:LXG458833 MHC458832:MHC458833 MQY458832:MQY458833 NAU458832:NAU458833 NKQ458832:NKQ458833 NUM458832:NUM458833 OEI458832:OEI458833 OOE458832:OOE458833 OYA458832:OYA458833 PHW458832:PHW458833 PRS458832:PRS458833 QBO458832:QBO458833 QLK458832:QLK458833 QVG458832:QVG458833 RFC458832:RFC458833 ROY458832:ROY458833 RYU458832:RYU458833 SIQ458832:SIQ458833 SSM458832:SSM458833 TCI458832:TCI458833 TME458832:TME458833 TWA458832:TWA458833 UFW458832:UFW458833 UPS458832:UPS458833 UZO458832:UZO458833 VJK458832:VJK458833 VTG458832:VTG458833 WDC458832:WDC458833 WMY458832:WMY458833 WWU458832:WWU458833 AM524368:AM524369 KI524368:KI524369 UE524368:UE524369 AEA524368:AEA524369 ANW524368:ANW524369 AXS524368:AXS524369 BHO524368:BHO524369 BRK524368:BRK524369 CBG524368:CBG524369 CLC524368:CLC524369 CUY524368:CUY524369 DEU524368:DEU524369 DOQ524368:DOQ524369 DYM524368:DYM524369 EII524368:EII524369 ESE524368:ESE524369 FCA524368:FCA524369 FLW524368:FLW524369 FVS524368:FVS524369 GFO524368:GFO524369 GPK524368:GPK524369 GZG524368:GZG524369 HJC524368:HJC524369 HSY524368:HSY524369 ICU524368:ICU524369 IMQ524368:IMQ524369 IWM524368:IWM524369 JGI524368:JGI524369 JQE524368:JQE524369 KAA524368:KAA524369 KJW524368:KJW524369 KTS524368:KTS524369 LDO524368:LDO524369 LNK524368:LNK524369 LXG524368:LXG524369 MHC524368:MHC524369 MQY524368:MQY524369 NAU524368:NAU524369 NKQ524368:NKQ524369 NUM524368:NUM524369 OEI524368:OEI524369 OOE524368:OOE524369 OYA524368:OYA524369 PHW524368:PHW524369 PRS524368:PRS524369 QBO524368:QBO524369 QLK524368:QLK524369 QVG524368:QVG524369 RFC524368:RFC524369 ROY524368:ROY524369 RYU524368:RYU524369 SIQ524368:SIQ524369 SSM524368:SSM524369 TCI524368:TCI524369 TME524368:TME524369 TWA524368:TWA524369 UFW524368:UFW524369 UPS524368:UPS524369 UZO524368:UZO524369 VJK524368:VJK524369 VTG524368:VTG524369 WDC524368:WDC524369 WMY524368:WMY524369 WWU524368:WWU524369 AM589904:AM589905 KI589904:KI589905 UE589904:UE589905 AEA589904:AEA589905 ANW589904:ANW589905 AXS589904:AXS589905 BHO589904:BHO589905 BRK589904:BRK589905 CBG589904:CBG589905 CLC589904:CLC589905 CUY589904:CUY589905 DEU589904:DEU589905 DOQ589904:DOQ589905 DYM589904:DYM589905 EII589904:EII589905 ESE589904:ESE589905 FCA589904:FCA589905 FLW589904:FLW589905 FVS589904:FVS589905 GFO589904:GFO589905 GPK589904:GPK589905 GZG589904:GZG589905 HJC589904:HJC589905 HSY589904:HSY589905 ICU589904:ICU589905 IMQ589904:IMQ589905 IWM589904:IWM589905 JGI589904:JGI589905 JQE589904:JQE589905 KAA589904:KAA589905 KJW589904:KJW589905 KTS589904:KTS589905 LDO589904:LDO589905 LNK589904:LNK589905 LXG589904:LXG589905 MHC589904:MHC589905 MQY589904:MQY589905 NAU589904:NAU589905 NKQ589904:NKQ589905 NUM589904:NUM589905 OEI589904:OEI589905 OOE589904:OOE589905 OYA589904:OYA589905 PHW589904:PHW589905 PRS589904:PRS589905 QBO589904:QBO589905 QLK589904:QLK589905 QVG589904:QVG589905 RFC589904:RFC589905 ROY589904:ROY589905 RYU589904:RYU589905 SIQ589904:SIQ589905 SSM589904:SSM589905 TCI589904:TCI589905 TME589904:TME589905 TWA589904:TWA589905 UFW589904:UFW589905 UPS589904:UPS589905 UZO589904:UZO589905 VJK589904:VJK589905 VTG589904:VTG589905 WDC589904:WDC589905 WMY589904:WMY589905 WWU589904:WWU589905 AM655440:AM655441 KI655440:KI655441 UE655440:UE655441 AEA655440:AEA655441 ANW655440:ANW655441 AXS655440:AXS655441 BHO655440:BHO655441 BRK655440:BRK655441 CBG655440:CBG655441 CLC655440:CLC655441 CUY655440:CUY655441 DEU655440:DEU655441 DOQ655440:DOQ655441 DYM655440:DYM655441 EII655440:EII655441 ESE655440:ESE655441 FCA655440:FCA655441 FLW655440:FLW655441 FVS655440:FVS655441 GFO655440:GFO655441 GPK655440:GPK655441 GZG655440:GZG655441 HJC655440:HJC655441 HSY655440:HSY655441 ICU655440:ICU655441 IMQ655440:IMQ655441 IWM655440:IWM655441 JGI655440:JGI655441 JQE655440:JQE655441 KAA655440:KAA655441 KJW655440:KJW655441 KTS655440:KTS655441 LDO655440:LDO655441 LNK655440:LNK655441 LXG655440:LXG655441 MHC655440:MHC655441 MQY655440:MQY655441 NAU655440:NAU655441 NKQ655440:NKQ655441 NUM655440:NUM655441 OEI655440:OEI655441 OOE655440:OOE655441 OYA655440:OYA655441 PHW655440:PHW655441 PRS655440:PRS655441 QBO655440:QBO655441 QLK655440:QLK655441 QVG655440:QVG655441 RFC655440:RFC655441 ROY655440:ROY655441 RYU655440:RYU655441 SIQ655440:SIQ655441 SSM655440:SSM655441 TCI655440:TCI655441 TME655440:TME655441 TWA655440:TWA655441 UFW655440:UFW655441 UPS655440:UPS655441 UZO655440:UZO655441 VJK655440:VJK655441 VTG655440:VTG655441 WDC655440:WDC655441 WMY655440:WMY655441 WWU655440:WWU655441 AM720976:AM720977 KI720976:KI720977 UE720976:UE720977 AEA720976:AEA720977 ANW720976:ANW720977 AXS720976:AXS720977 BHO720976:BHO720977 BRK720976:BRK720977 CBG720976:CBG720977 CLC720976:CLC720977 CUY720976:CUY720977 DEU720976:DEU720977 DOQ720976:DOQ720977 DYM720976:DYM720977 EII720976:EII720977 ESE720976:ESE720977 FCA720976:FCA720977 FLW720976:FLW720977 FVS720976:FVS720977 GFO720976:GFO720977 GPK720976:GPK720977 GZG720976:GZG720977 HJC720976:HJC720977 HSY720976:HSY720977 ICU720976:ICU720977 IMQ720976:IMQ720977 IWM720976:IWM720977 JGI720976:JGI720977 JQE720976:JQE720977 KAA720976:KAA720977 KJW720976:KJW720977 KTS720976:KTS720977 LDO720976:LDO720977 LNK720976:LNK720977 LXG720976:LXG720977 MHC720976:MHC720977 MQY720976:MQY720977 NAU720976:NAU720977 NKQ720976:NKQ720977 NUM720976:NUM720977 OEI720976:OEI720977 OOE720976:OOE720977 OYA720976:OYA720977 PHW720976:PHW720977 PRS720976:PRS720977 QBO720976:QBO720977 QLK720976:QLK720977 QVG720976:QVG720977 RFC720976:RFC720977 ROY720976:ROY720977 RYU720976:RYU720977 SIQ720976:SIQ720977 SSM720976:SSM720977 TCI720976:TCI720977 TME720976:TME720977 TWA720976:TWA720977 UFW720976:UFW720977 UPS720976:UPS720977 UZO720976:UZO720977 VJK720976:VJK720977 VTG720976:VTG720977 WDC720976:WDC720977 WMY720976:WMY720977 WWU720976:WWU720977 AM786512:AM786513 KI786512:KI786513 UE786512:UE786513 AEA786512:AEA786513 ANW786512:ANW786513 AXS786512:AXS786513 BHO786512:BHO786513 BRK786512:BRK786513 CBG786512:CBG786513 CLC786512:CLC786513 CUY786512:CUY786513 DEU786512:DEU786513 DOQ786512:DOQ786513 DYM786512:DYM786513 EII786512:EII786513 ESE786512:ESE786513 FCA786512:FCA786513 FLW786512:FLW786513 FVS786512:FVS786513 GFO786512:GFO786513 GPK786512:GPK786513 GZG786512:GZG786513 HJC786512:HJC786513 HSY786512:HSY786513 ICU786512:ICU786513 IMQ786512:IMQ786513 IWM786512:IWM786513 JGI786512:JGI786513 JQE786512:JQE786513 KAA786512:KAA786513 KJW786512:KJW786513 KTS786512:KTS786513 LDO786512:LDO786513 LNK786512:LNK786513 LXG786512:LXG786513 MHC786512:MHC786513 MQY786512:MQY786513 NAU786512:NAU786513 NKQ786512:NKQ786513 NUM786512:NUM786513 OEI786512:OEI786513 OOE786512:OOE786513 OYA786512:OYA786513 PHW786512:PHW786513 PRS786512:PRS786513 QBO786512:QBO786513 QLK786512:QLK786513 QVG786512:QVG786513 RFC786512:RFC786513 ROY786512:ROY786513 RYU786512:RYU786513 SIQ786512:SIQ786513 SSM786512:SSM786513 TCI786512:TCI786513 TME786512:TME786513 TWA786512:TWA786513 UFW786512:UFW786513 UPS786512:UPS786513 UZO786512:UZO786513 VJK786512:VJK786513 VTG786512:VTG786513 WDC786512:WDC786513 WMY786512:WMY786513 WWU786512:WWU786513 AM852048:AM852049 KI852048:KI852049 UE852048:UE852049 AEA852048:AEA852049 ANW852048:ANW852049 AXS852048:AXS852049 BHO852048:BHO852049 BRK852048:BRK852049 CBG852048:CBG852049 CLC852048:CLC852049 CUY852048:CUY852049 DEU852048:DEU852049 DOQ852048:DOQ852049 DYM852048:DYM852049 EII852048:EII852049 ESE852048:ESE852049 FCA852048:FCA852049 FLW852048:FLW852049 FVS852048:FVS852049 GFO852048:GFO852049 GPK852048:GPK852049 GZG852048:GZG852049 HJC852048:HJC852049 HSY852048:HSY852049 ICU852048:ICU852049 IMQ852048:IMQ852049 IWM852048:IWM852049 JGI852048:JGI852049 JQE852048:JQE852049 KAA852048:KAA852049 KJW852048:KJW852049 KTS852048:KTS852049 LDO852048:LDO852049 LNK852048:LNK852049 LXG852048:LXG852049 MHC852048:MHC852049 MQY852048:MQY852049 NAU852048:NAU852049 NKQ852048:NKQ852049 NUM852048:NUM852049 OEI852048:OEI852049 OOE852048:OOE852049 OYA852048:OYA852049 PHW852048:PHW852049 PRS852048:PRS852049 QBO852048:QBO852049 QLK852048:QLK852049 QVG852048:QVG852049 RFC852048:RFC852049 ROY852048:ROY852049 RYU852048:RYU852049 SIQ852048:SIQ852049 SSM852048:SSM852049 TCI852048:TCI852049 TME852048:TME852049 TWA852048:TWA852049 UFW852048:UFW852049 UPS852048:UPS852049 UZO852048:UZO852049 VJK852048:VJK852049 VTG852048:VTG852049 WDC852048:WDC852049 WMY852048:WMY852049 WWU852048:WWU852049 AM917584:AM917585 KI917584:KI917585 UE917584:UE917585 AEA917584:AEA917585 ANW917584:ANW917585 AXS917584:AXS917585 BHO917584:BHO917585 BRK917584:BRK917585 CBG917584:CBG917585 CLC917584:CLC917585 CUY917584:CUY917585 DEU917584:DEU917585 DOQ917584:DOQ917585 DYM917584:DYM917585 EII917584:EII917585 ESE917584:ESE917585 FCA917584:FCA917585 FLW917584:FLW917585 FVS917584:FVS917585 GFO917584:GFO917585 GPK917584:GPK917585 GZG917584:GZG917585 HJC917584:HJC917585 HSY917584:HSY917585 ICU917584:ICU917585 IMQ917584:IMQ917585 IWM917584:IWM917585 JGI917584:JGI917585 JQE917584:JQE917585 KAA917584:KAA917585 KJW917584:KJW917585 KTS917584:KTS917585 LDO917584:LDO917585 LNK917584:LNK917585 LXG917584:LXG917585 MHC917584:MHC917585 MQY917584:MQY917585 NAU917584:NAU917585 NKQ917584:NKQ917585 NUM917584:NUM917585 OEI917584:OEI917585 OOE917584:OOE917585 OYA917584:OYA917585 PHW917584:PHW917585 PRS917584:PRS917585 QBO917584:QBO917585 QLK917584:QLK917585 QVG917584:QVG917585 RFC917584:RFC917585 ROY917584:ROY917585 RYU917584:RYU917585 SIQ917584:SIQ917585 SSM917584:SSM917585 TCI917584:TCI917585 TME917584:TME917585 TWA917584:TWA917585 UFW917584:UFW917585 UPS917584:UPS917585 UZO917584:UZO917585 VJK917584:VJK917585 VTG917584:VTG917585 WDC917584:WDC917585 WMY917584:WMY917585 WWU917584:WWU917585 AM983120:AM983121 KI983120:KI983121 UE983120:UE983121 AEA983120:AEA983121 ANW983120:ANW983121 AXS983120:AXS983121 BHO983120:BHO983121 BRK983120:BRK983121 CBG983120:CBG983121 CLC983120:CLC983121 CUY983120:CUY983121 DEU983120:DEU983121 DOQ983120:DOQ983121 DYM983120:DYM983121 EII983120:EII983121 ESE983120:ESE983121 FCA983120:FCA983121 FLW983120:FLW983121 FVS983120:FVS983121 GFO983120:GFO983121 GPK983120:GPK983121 GZG983120:GZG983121 HJC983120:HJC983121 HSY983120:HSY983121 ICU983120:ICU983121 IMQ983120:IMQ983121 IWM983120:IWM983121 JGI983120:JGI983121 JQE983120:JQE983121 KAA983120:KAA983121 KJW983120:KJW983121 KTS983120:KTS983121 LDO983120:LDO983121 LNK983120:LNK983121 LXG983120:LXG983121 MHC983120:MHC983121 MQY983120:MQY983121 NAU983120:NAU983121 NKQ983120:NKQ983121 NUM983120:NUM983121 OEI983120:OEI983121 OOE983120:OOE983121 OYA983120:OYA983121 PHW983120:PHW983121 PRS983120:PRS983121 QBO983120:QBO983121 QLK983120:QLK983121 QVG983120:QVG983121 RFC983120:RFC983121 ROY983120:ROY983121 RYU983120:RYU983121 SIQ983120:SIQ983121 SSM983120:SSM983121 TCI983120:TCI983121 TME983120:TME983121 TWA983120:TWA983121 UFW983120:UFW983121 UPS983120:UPS983121 UZO983120:UZO983121 VJK983120:VJK983121 VTG983120:VTG983121 WDC983120:WDC983121 WMY983120:WMY983121 WWU983120:WWU983121 AM85:AM86 KI85:KI86 UE85:UE86 AEA85:AEA86 ANW85:ANW86 AXS85:AXS86 BHO85:BHO86 BRK85:BRK86 CBG85:CBG86 CLC85:CLC86 CUY85:CUY86 DEU85:DEU86 DOQ85:DOQ86 DYM85:DYM86 EII85:EII86 ESE85:ESE86 FCA85:FCA86 FLW85:FLW86 FVS85:FVS86 GFO85:GFO86 GPK85:GPK86 GZG85:GZG86 HJC85:HJC86 HSY85:HSY86 ICU85:ICU86 IMQ85:IMQ86 IWM85:IWM86 JGI85:JGI86 JQE85:JQE86 KAA85:KAA86 KJW85:KJW86 KTS85:KTS86 LDO85:LDO86 LNK85:LNK86 LXG85:LXG86 MHC85:MHC86 MQY85:MQY86 NAU85:NAU86 NKQ85:NKQ86 NUM85:NUM86 OEI85:OEI86 OOE85:OOE86 OYA85:OYA86 PHW85:PHW86 PRS85:PRS86 QBO85:QBO86 QLK85:QLK86 QVG85:QVG86 RFC85:RFC86 ROY85:ROY86 RYU85:RYU86 SIQ85:SIQ86 SSM85:SSM86 TCI85:TCI86 TME85:TME86 TWA85:TWA86 UFW85:UFW86 UPS85:UPS86 UZO85:UZO86 VJK85:VJK86 VTG85:VTG86 WDC85:WDC86 WMY85:WMY86 WWU85:WWU86 AM65621:AM65622 KI65621:KI65622 UE65621:UE65622 AEA65621:AEA65622 ANW65621:ANW65622 AXS65621:AXS65622 BHO65621:BHO65622 BRK65621:BRK65622 CBG65621:CBG65622 CLC65621:CLC65622 CUY65621:CUY65622 DEU65621:DEU65622 DOQ65621:DOQ65622 DYM65621:DYM65622 EII65621:EII65622 ESE65621:ESE65622 FCA65621:FCA65622 FLW65621:FLW65622 FVS65621:FVS65622 GFO65621:GFO65622 GPK65621:GPK65622 GZG65621:GZG65622 HJC65621:HJC65622 HSY65621:HSY65622 ICU65621:ICU65622 IMQ65621:IMQ65622 IWM65621:IWM65622 JGI65621:JGI65622 JQE65621:JQE65622 KAA65621:KAA65622 KJW65621:KJW65622 KTS65621:KTS65622 LDO65621:LDO65622 LNK65621:LNK65622 LXG65621:LXG65622 MHC65621:MHC65622 MQY65621:MQY65622 NAU65621:NAU65622 NKQ65621:NKQ65622 NUM65621:NUM65622 OEI65621:OEI65622 OOE65621:OOE65622 OYA65621:OYA65622 PHW65621:PHW65622 PRS65621:PRS65622 QBO65621:QBO65622 QLK65621:QLK65622 QVG65621:QVG65622 RFC65621:RFC65622 ROY65621:ROY65622 RYU65621:RYU65622 SIQ65621:SIQ65622 SSM65621:SSM65622 TCI65621:TCI65622 TME65621:TME65622 TWA65621:TWA65622 UFW65621:UFW65622 UPS65621:UPS65622 UZO65621:UZO65622 VJK65621:VJK65622 VTG65621:VTG65622 WDC65621:WDC65622 WMY65621:WMY65622 WWU65621:WWU65622 AM131157:AM131158 KI131157:KI131158 UE131157:UE131158 AEA131157:AEA131158 ANW131157:ANW131158 AXS131157:AXS131158 BHO131157:BHO131158 BRK131157:BRK131158 CBG131157:CBG131158 CLC131157:CLC131158 CUY131157:CUY131158 DEU131157:DEU131158 DOQ131157:DOQ131158 DYM131157:DYM131158 EII131157:EII131158 ESE131157:ESE131158 FCA131157:FCA131158 FLW131157:FLW131158 FVS131157:FVS131158 GFO131157:GFO131158 GPK131157:GPK131158 GZG131157:GZG131158 HJC131157:HJC131158 HSY131157:HSY131158 ICU131157:ICU131158 IMQ131157:IMQ131158 IWM131157:IWM131158 JGI131157:JGI131158 JQE131157:JQE131158 KAA131157:KAA131158 KJW131157:KJW131158 KTS131157:KTS131158 LDO131157:LDO131158 LNK131157:LNK131158 LXG131157:LXG131158 MHC131157:MHC131158 MQY131157:MQY131158 NAU131157:NAU131158 NKQ131157:NKQ131158 NUM131157:NUM131158 OEI131157:OEI131158 OOE131157:OOE131158 OYA131157:OYA131158 PHW131157:PHW131158 PRS131157:PRS131158 QBO131157:QBO131158 QLK131157:QLK131158 QVG131157:QVG131158 RFC131157:RFC131158 ROY131157:ROY131158 RYU131157:RYU131158 SIQ131157:SIQ131158 SSM131157:SSM131158 TCI131157:TCI131158 TME131157:TME131158 TWA131157:TWA131158 UFW131157:UFW131158 UPS131157:UPS131158 UZO131157:UZO131158 VJK131157:VJK131158 VTG131157:VTG131158 WDC131157:WDC131158 WMY131157:WMY131158 WWU131157:WWU131158 AM196693:AM196694 KI196693:KI196694 UE196693:UE196694 AEA196693:AEA196694 ANW196693:ANW196694 AXS196693:AXS196694 BHO196693:BHO196694 BRK196693:BRK196694 CBG196693:CBG196694 CLC196693:CLC196694 CUY196693:CUY196694 DEU196693:DEU196694 DOQ196693:DOQ196694 DYM196693:DYM196694 EII196693:EII196694 ESE196693:ESE196694 FCA196693:FCA196694 FLW196693:FLW196694 FVS196693:FVS196694 GFO196693:GFO196694 GPK196693:GPK196694 GZG196693:GZG196694 HJC196693:HJC196694 HSY196693:HSY196694 ICU196693:ICU196694 IMQ196693:IMQ196694 IWM196693:IWM196694 JGI196693:JGI196694 JQE196693:JQE196694 KAA196693:KAA196694 KJW196693:KJW196694 KTS196693:KTS196694 LDO196693:LDO196694 LNK196693:LNK196694 LXG196693:LXG196694 MHC196693:MHC196694 MQY196693:MQY196694 NAU196693:NAU196694 NKQ196693:NKQ196694 NUM196693:NUM196694 OEI196693:OEI196694 OOE196693:OOE196694 OYA196693:OYA196694 PHW196693:PHW196694 PRS196693:PRS196694 QBO196693:QBO196694 QLK196693:QLK196694 QVG196693:QVG196694 RFC196693:RFC196694 ROY196693:ROY196694 RYU196693:RYU196694 SIQ196693:SIQ196694 SSM196693:SSM196694 TCI196693:TCI196694 TME196693:TME196694 TWA196693:TWA196694 UFW196693:UFW196694 UPS196693:UPS196694 UZO196693:UZO196694 VJK196693:VJK196694 VTG196693:VTG196694 WDC196693:WDC196694 WMY196693:WMY196694 WWU196693:WWU196694 AM262229:AM262230 KI262229:KI262230 UE262229:UE262230 AEA262229:AEA262230 ANW262229:ANW262230 AXS262229:AXS262230 BHO262229:BHO262230 BRK262229:BRK262230 CBG262229:CBG262230 CLC262229:CLC262230 CUY262229:CUY262230 DEU262229:DEU262230 DOQ262229:DOQ262230 DYM262229:DYM262230 EII262229:EII262230 ESE262229:ESE262230 FCA262229:FCA262230 FLW262229:FLW262230 FVS262229:FVS262230 GFO262229:GFO262230 GPK262229:GPK262230 GZG262229:GZG262230 HJC262229:HJC262230 HSY262229:HSY262230 ICU262229:ICU262230 IMQ262229:IMQ262230 IWM262229:IWM262230 JGI262229:JGI262230 JQE262229:JQE262230 KAA262229:KAA262230 KJW262229:KJW262230 KTS262229:KTS262230 LDO262229:LDO262230 LNK262229:LNK262230 LXG262229:LXG262230 MHC262229:MHC262230 MQY262229:MQY262230 NAU262229:NAU262230 NKQ262229:NKQ262230 NUM262229:NUM262230 OEI262229:OEI262230 OOE262229:OOE262230 OYA262229:OYA262230 PHW262229:PHW262230 PRS262229:PRS262230 QBO262229:QBO262230 QLK262229:QLK262230 QVG262229:QVG262230 RFC262229:RFC262230 ROY262229:ROY262230 RYU262229:RYU262230 SIQ262229:SIQ262230 SSM262229:SSM262230 TCI262229:TCI262230 TME262229:TME262230 TWA262229:TWA262230 UFW262229:UFW262230 UPS262229:UPS262230 UZO262229:UZO262230 VJK262229:VJK262230 VTG262229:VTG262230 WDC262229:WDC262230 WMY262229:WMY262230 WWU262229:WWU262230 AM327765:AM327766 KI327765:KI327766 UE327765:UE327766 AEA327765:AEA327766 ANW327765:ANW327766 AXS327765:AXS327766 BHO327765:BHO327766 BRK327765:BRK327766 CBG327765:CBG327766 CLC327765:CLC327766 CUY327765:CUY327766 DEU327765:DEU327766 DOQ327765:DOQ327766 DYM327765:DYM327766 EII327765:EII327766 ESE327765:ESE327766 FCA327765:FCA327766 FLW327765:FLW327766 FVS327765:FVS327766 GFO327765:GFO327766 GPK327765:GPK327766 GZG327765:GZG327766 HJC327765:HJC327766 HSY327765:HSY327766 ICU327765:ICU327766 IMQ327765:IMQ327766 IWM327765:IWM327766 JGI327765:JGI327766 JQE327765:JQE327766 KAA327765:KAA327766 KJW327765:KJW327766 KTS327765:KTS327766 LDO327765:LDO327766 LNK327765:LNK327766 LXG327765:LXG327766 MHC327765:MHC327766 MQY327765:MQY327766 NAU327765:NAU327766 NKQ327765:NKQ327766 NUM327765:NUM327766 OEI327765:OEI327766 OOE327765:OOE327766 OYA327765:OYA327766 PHW327765:PHW327766 PRS327765:PRS327766 QBO327765:QBO327766 QLK327765:QLK327766 QVG327765:QVG327766 RFC327765:RFC327766 ROY327765:ROY327766 RYU327765:RYU327766 SIQ327765:SIQ327766 SSM327765:SSM327766 TCI327765:TCI327766 TME327765:TME327766 TWA327765:TWA327766 UFW327765:UFW327766 UPS327765:UPS327766 UZO327765:UZO327766 VJK327765:VJK327766 VTG327765:VTG327766 WDC327765:WDC327766 WMY327765:WMY327766 WWU327765:WWU327766 AM393301:AM393302 KI393301:KI393302 UE393301:UE393302 AEA393301:AEA393302 ANW393301:ANW393302 AXS393301:AXS393302 BHO393301:BHO393302 BRK393301:BRK393302 CBG393301:CBG393302 CLC393301:CLC393302 CUY393301:CUY393302 DEU393301:DEU393302 DOQ393301:DOQ393302 DYM393301:DYM393302 EII393301:EII393302 ESE393301:ESE393302 FCA393301:FCA393302 FLW393301:FLW393302 FVS393301:FVS393302 GFO393301:GFO393302 GPK393301:GPK393302 GZG393301:GZG393302 HJC393301:HJC393302 HSY393301:HSY393302 ICU393301:ICU393302 IMQ393301:IMQ393302 IWM393301:IWM393302 JGI393301:JGI393302 JQE393301:JQE393302 KAA393301:KAA393302 KJW393301:KJW393302 KTS393301:KTS393302 LDO393301:LDO393302 LNK393301:LNK393302 LXG393301:LXG393302 MHC393301:MHC393302 MQY393301:MQY393302 NAU393301:NAU393302 NKQ393301:NKQ393302 NUM393301:NUM393302 OEI393301:OEI393302 OOE393301:OOE393302 OYA393301:OYA393302 PHW393301:PHW393302 PRS393301:PRS393302 QBO393301:QBO393302 QLK393301:QLK393302 QVG393301:QVG393302 RFC393301:RFC393302 ROY393301:ROY393302 RYU393301:RYU393302 SIQ393301:SIQ393302 SSM393301:SSM393302 TCI393301:TCI393302 TME393301:TME393302 TWA393301:TWA393302 UFW393301:UFW393302 UPS393301:UPS393302 UZO393301:UZO393302 VJK393301:VJK393302 VTG393301:VTG393302 WDC393301:WDC393302 WMY393301:WMY393302 WWU393301:WWU393302 AM458837:AM458838 KI458837:KI458838 UE458837:UE458838 AEA458837:AEA458838 ANW458837:ANW458838 AXS458837:AXS458838 BHO458837:BHO458838 BRK458837:BRK458838 CBG458837:CBG458838 CLC458837:CLC458838 CUY458837:CUY458838 DEU458837:DEU458838 DOQ458837:DOQ458838 DYM458837:DYM458838 EII458837:EII458838 ESE458837:ESE458838 FCA458837:FCA458838 FLW458837:FLW458838 FVS458837:FVS458838 GFO458837:GFO458838 GPK458837:GPK458838 GZG458837:GZG458838 HJC458837:HJC458838 HSY458837:HSY458838 ICU458837:ICU458838 IMQ458837:IMQ458838 IWM458837:IWM458838 JGI458837:JGI458838 JQE458837:JQE458838 KAA458837:KAA458838 KJW458837:KJW458838 KTS458837:KTS458838 LDO458837:LDO458838 LNK458837:LNK458838 LXG458837:LXG458838 MHC458837:MHC458838 MQY458837:MQY458838 NAU458837:NAU458838 NKQ458837:NKQ458838 NUM458837:NUM458838 OEI458837:OEI458838 OOE458837:OOE458838 OYA458837:OYA458838 PHW458837:PHW458838 PRS458837:PRS458838 QBO458837:QBO458838 QLK458837:QLK458838 QVG458837:QVG458838 RFC458837:RFC458838 ROY458837:ROY458838 RYU458837:RYU458838 SIQ458837:SIQ458838 SSM458837:SSM458838 TCI458837:TCI458838 TME458837:TME458838 TWA458837:TWA458838 UFW458837:UFW458838 UPS458837:UPS458838 UZO458837:UZO458838 VJK458837:VJK458838 VTG458837:VTG458838 WDC458837:WDC458838 WMY458837:WMY458838 WWU458837:WWU458838 AM524373:AM524374 KI524373:KI524374 UE524373:UE524374 AEA524373:AEA524374 ANW524373:ANW524374 AXS524373:AXS524374 BHO524373:BHO524374 BRK524373:BRK524374 CBG524373:CBG524374 CLC524373:CLC524374 CUY524373:CUY524374 DEU524373:DEU524374 DOQ524373:DOQ524374 DYM524373:DYM524374 EII524373:EII524374 ESE524373:ESE524374 FCA524373:FCA524374 FLW524373:FLW524374 FVS524373:FVS524374 GFO524373:GFO524374 GPK524373:GPK524374 GZG524373:GZG524374 HJC524373:HJC524374 HSY524373:HSY524374 ICU524373:ICU524374 IMQ524373:IMQ524374 IWM524373:IWM524374 JGI524373:JGI524374 JQE524373:JQE524374 KAA524373:KAA524374 KJW524373:KJW524374 KTS524373:KTS524374 LDO524373:LDO524374 LNK524373:LNK524374 LXG524373:LXG524374 MHC524373:MHC524374 MQY524373:MQY524374 NAU524373:NAU524374 NKQ524373:NKQ524374 NUM524373:NUM524374 OEI524373:OEI524374 OOE524373:OOE524374 OYA524373:OYA524374 PHW524373:PHW524374 PRS524373:PRS524374 QBO524373:QBO524374 QLK524373:QLK524374 QVG524373:QVG524374 RFC524373:RFC524374 ROY524373:ROY524374 RYU524373:RYU524374 SIQ524373:SIQ524374 SSM524373:SSM524374 TCI524373:TCI524374 TME524373:TME524374 TWA524373:TWA524374 UFW524373:UFW524374 UPS524373:UPS524374 UZO524373:UZO524374 VJK524373:VJK524374 VTG524373:VTG524374 WDC524373:WDC524374 WMY524373:WMY524374 WWU524373:WWU524374 AM589909:AM589910 KI589909:KI589910 UE589909:UE589910 AEA589909:AEA589910 ANW589909:ANW589910 AXS589909:AXS589910 BHO589909:BHO589910 BRK589909:BRK589910 CBG589909:CBG589910 CLC589909:CLC589910 CUY589909:CUY589910 DEU589909:DEU589910 DOQ589909:DOQ589910 DYM589909:DYM589910 EII589909:EII589910 ESE589909:ESE589910 FCA589909:FCA589910 FLW589909:FLW589910 FVS589909:FVS589910 GFO589909:GFO589910 GPK589909:GPK589910 GZG589909:GZG589910 HJC589909:HJC589910 HSY589909:HSY589910 ICU589909:ICU589910 IMQ589909:IMQ589910 IWM589909:IWM589910 JGI589909:JGI589910 JQE589909:JQE589910 KAA589909:KAA589910 KJW589909:KJW589910 KTS589909:KTS589910 LDO589909:LDO589910 LNK589909:LNK589910 LXG589909:LXG589910 MHC589909:MHC589910 MQY589909:MQY589910 NAU589909:NAU589910 NKQ589909:NKQ589910 NUM589909:NUM589910 OEI589909:OEI589910 OOE589909:OOE589910 OYA589909:OYA589910 PHW589909:PHW589910 PRS589909:PRS589910 QBO589909:QBO589910 QLK589909:QLK589910 QVG589909:QVG589910 RFC589909:RFC589910 ROY589909:ROY589910 RYU589909:RYU589910 SIQ589909:SIQ589910 SSM589909:SSM589910 TCI589909:TCI589910 TME589909:TME589910 TWA589909:TWA589910 UFW589909:UFW589910 UPS589909:UPS589910 UZO589909:UZO589910 VJK589909:VJK589910 VTG589909:VTG589910 WDC589909:WDC589910 WMY589909:WMY589910 WWU589909:WWU589910 AM655445:AM655446 KI655445:KI655446 UE655445:UE655446 AEA655445:AEA655446 ANW655445:ANW655446 AXS655445:AXS655446 BHO655445:BHO655446 BRK655445:BRK655446 CBG655445:CBG655446 CLC655445:CLC655446 CUY655445:CUY655446 DEU655445:DEU655446 DOQ655445:DOQ655446 DYM655445:DYM655446 EII655445:EII655446 ESE655445:ESE655446 FCA655445:FCA655446 FLW655445:FLW655446 FVS655445:FVS655446 GFO655445:GFO655446 GPK655445:GPK655446 GZG655445:GZG655446 HJC655445:HJC655446 HSY655445:HSY655446 ICU655445:ICU655446 IMQ655445:IMQ655446 IWM655445:IWM655446 JGI655445:JGI655446 JQE655445:JQE655446 KAA655445:KAA655446 KJW655445:KJW655446 KTS655445:KTS655446 LDO655445:LDO655446 LNK655445:LNK655446 LXG655445:LXG655446 MHC655445:MHC655446 MQY655445:MQY655446 NAU655445:NAU655446 NKQ655445:NKQ655446 NUM655445:NUM655446 OEI655445:OEI655446 OOE655445:OOE655446 OYA655445:OYA655446 PHW655445:PHW655446 PRS655445:PRS655446 QBO655445:QBO655446 QLK655445:QLK655446 QVG655445:QVG655446 RFC655445:RFC655446 ROY655445:ROY655446 RYU655445:RYU655446 SIQ655445:SIQ655446 SSM655445:SSM655446 TCI655445:TCI655446 TME655445:TME655446 TWA655445:TWA655446 UFW655445:UFW655446 UPS655445:UPS655446 UZO655445:UZO655446 VJK655445:VJK655446 VTG655445:VTG655446 WDC655445:WDC655446 WMY655445:WMY655446 WWU655445:WWU655446 AM720981:AM720982 KI720981:KI720982 UE720981:UE720982 AEA720981:AEA720982 ANW720981:ANW720982 AXS720981:AXS720982 BHO720981:BHO720982 BRK720981:BRK720982 CBG720981:CBG720982 CLC720981:CLC720982 CUY720981:CUY720982 DEU720981:DEU720982 DOQ720981:DOQ720982 DYM720981:DYM720982 EII720981:EII720982 ESE720981:ESE720982 FCA720981:FCA720982 FLW720981:FLW720982 FVS720981:FVS720982 GFO720981:GFO720982 GPK720981:GPK720982 GZG720981:GZG720982 HJC720981:HJC720982 HSY720981:HSY720982 ICU720981:ICU720982 IMQ720981:IMQ720982 IWM720981:IWM720982 JGI720981:JGI720982 JQE720981:JQE720982 KAA720981:KAA720982 KJW720981:KJW720982 KTS720981:KTS720982 LDO720981:LDO720982 LNK720981:LNK720982 LXG720981:LXG720982 MHC720981:MHC720982 MQY720981:MQY720982 NAU720981:NAU720982 NKQ720981:NKQ720982 NUM720981:NUM720982 OEI720981:OEI720982 OOE720981:OOE720982 OYA720981:OYA720982 PHW720981:PHW720982 PRS720981:PRS720982 QBO720981:QBO720982 QLK720981:QLK720982 QVG720981:QVG720982 RFC720981:RFC720982 ROY720981:ROY720982 RYU720981:RYU720982 SIQ720981:SIQ720982 SSM720981:SSM720982 TCI720981:TCI720982 TME720981:TME720982 TWA720981:TWA720982 UFW720981:UFW720982 UPS720981:UPS720982 UZO720981:UZO720982 VJK720981:VJK720982 VTG720981:VTG720982 WDC720981:WDC720982 WMY720981:WMY720982 WWU720981:WWU720982 AM786517:AM786518 KI786517:KI786518 UE786517:UE786518 AEA786517:AEA786518 ANW786517:ANW786518 AXS786517:AXS786518 BHO786517:BHO786518 BRK786517:BRK786518 CBG786517:CBG786518 CLC786517:CLC786518 CUY786517:CUY786518 DEU786517:DEU786518 DOQ786517:DOQ786518 DYM786517:DYM786518 EII786517:EII786518 ESE786517:ESE786518 FCA786517:FCA786518 FLW786517:FLW786518 FVS786517:FVS786518 GFO786517:GFO786518 GPK786517:GPK786518 GZG786517:GZG786518 HJC786517:HJC786518 HSY786517:HSY786518 ICU786517:ICU786518 IMQ786517:IMQ786518 IWM786517:IWM786518 JGI786517:JGI786518 JQE786517:JQE786518 KAA786517:KAA786518 KJW786517:KJW786518 KTS786517:KTS786518 LDO786517:LDO786518 LNK786517:LNK786518 LXG786517:LXG786518 MHC786517:MHC786518 MQY786517:MQY786518 NAU786517:NAU786518 NKQ786517:NKQ786518 NUM786517:NUM786518 OEI786517:OEI786518 OOE786517:OOE786518 OYA786517:OYA786518 PHW786517:PHW786518 PRS786517:PRS786518 QBO786517:QBO786518 QLK786517:QLK786518 QVG786517:QVG786518 RFC786517:RFC786518 ROY786517:ROY786518 RYU786517:RYU786518 SIQ786517:SIQ786518 SSM786517:SSM786518 TCI786517:TCI786518 TME786517:TME786518 TWA786517:TWA786518 UFW786517:UFW786518 UPS786517:UPS786518 UZO786517:UZO786518 VJK786517:VJK786518 VTG786517:VTG786518 WDC786517:WDC786518 WMY786517:WMY786518 WWU786517:WWU786518 AM852053:AM852054 KI852053:KI852054 UE852053:UE852054 AEA852053:AEA852054 ANW852053:ANW852054 AXS852053:AXS852054 BHO852053:BHO852054 BRK852053:BRK852054 CBG852053:CBG852054 CLC852053:CLC852054 CUY852053:CUY852054 DEU852053:DEU852054 DOQ852053:DOQ852054 DYM852053:DYM852054 EII852053:EII852054 ESE852053:ESE852054 FCA852053:FCA852054 FLW852053:FLW852054 FVS852053:FVS852054 GFO852053:GFO852054 GPK852053:GPK852054 GZG852053:GZG852054 HJC852053:HJC852054 HSY852053:HSY852054 ICU852053:ICU852054 IMQ852053:IMQ852054 IWM852053:IWM852054 JGI852053:JGI852054 JQE852053:JQE852054 KAA852053:KAA852054 KJW852053:KJW852054 KTS852053:KTS852054 LDO852053:LDO852054 LNK852053:LNK852054 LXG852053:LXG852054 MHC852053:MHC852054 MQY852053:MQY852054 NAU852053:NAU852054 NKQ852053:NKQ852054 NUM852053:NUM852054 OEI852053:OEI852054 OOE852053:OOE852054 OYA852053:OYA852054 PHW852053:PHW852054 PRS852053:PRS852054 QBO852053:QBO852054 QLK852053:QLK852054 QVG852053:QVG852054 RFC852053:RFC852054 ROY852053:ROY852054 RYU852053:RYU852054 SIQ852053:SIQ852054 SSM852053:SSM852054 TCI852053:TCI852054 TME852053:TME852054 TWA852053:TWA852054 UFW852053:UFW852054 UPS852053:UPS852054 UZO852053:UZO852054 VJK852053:VJK852054 VTG852053:VTG852054 WDC852053:WDC852054 WMY852053:WMY852054 WWU852053:WWU852054 AM917589:AM917590 KI917589:KI917590 UE917589:UE917590 AEA917589:AEA917590 ANW917589:ANW917590 AXS917589:AXS917590 BHO917589:BHO917590 BRK917589:BRK917590 CBG917589:CBG917590 CLC917589:CLC917590 CUY917589:CUY917590 DEU917589:DEU917590 DOQ917589:DOQ917590 DYM917589:DYM917590 EII917589:EII917590 ESE917589:ESE917590 FCA917589:FCA917590 FLW917589:FLW917590 FVS917589:FVS917590 GFO917589:GFO917590 GPK917589:GPK917590 GZG917589:GZG917590 HJC917589:HJC917590 HSY917589:HSY917590 ICU917589:ICU917590 IMQ917589:IMQ917590 IWM917589:IWM917590 JGI917589:JGI917590 JQE917589:JQE917590 KAA917589:KAA917590 KJW917589:KJW917590 KTS917589:KTS917590 LDO917589:LDO917590 LNK917589:LNK917590 LXG917589:LXG917590 MHC917589:MHC917590 MQY917589:MQY917590 NAU917589:NAU917590 NKQ917589:NKQ917590 NUM917589:NUM917590 OEI917589:OEI917590 OOE917589:OOE917590 OYA917589:OYA917590 PHW917589:PHW917590 PRS917589:PRS917590 QBO917589:QBO917590 QLK917589:QLK917590 QVG917589:QVG917590 RFC917589:RFC917590 ROY917589:ROY917590 RYU917589:RYU917590 SIQ917589:SIQ917590 SSM917589:SSM917590 TCI917589:TCI917590 TME917589:TME917590 TWA917589:TWA917590 UFW917589:UFW917590 UPS917589:UPS917590 UZO917589:UZO917590 VJK917589:VJK917590 VTG917589:VTG917590 WDC917589:WDC917590 WMY917589:WMY917590 WWU917589:WWU917590 AM983125:AM983126 KI983125:KI983126 UE983125:UE983126 AEA983125:AEA983126 ANW983125:ANW983126 AXS983125:AXS983126 BHO983125:BHO983126 BRK983125:BRK983126 CBG983125:CBG983126 CLC983125:CLC983126 CUY983125:CUY983126 DEU983125:DEU983126 DOQ983125:DOQ983126 DYM983125:DYM983126 EII983125:EII983126 ESE983125:ESE983126 FCA983125:FCA983126 FLW983125:FLW983126 FVS983125:FVS983126 GFO983125:GFO983126 GPK983125:GPK983126 GZG983125:GZG983126 HJC983125:HJC983126 HSY983125:HSY983126 ICU983125:ICU983126 IMQ983125:IMQ983126 IWM983125:IWM983126 JGI983125:JGI983126 JQE983125:JQE983126 KAA983125:KAA983126 KJW983125:KJW983126 KTS983125:KTS983126 LDO983125:LDO983126 LNK983125:LNK983126 LXG983125:LXG983126 MHC983125:MHC983126 MQY983125:MQY983126 NAU983125:NAU983126 NKQ983125:NKQ983126 NUM983125:NUM983126 OEI983125:OEI983126 OOE983125:OOE983126 OYA983125:OYA983126 PHW983125:PHW983126 PRS983125:PRS983126 QBO983125:QBO983126 QLK983125:QLK983126 QVG983125:QVG983126 RFC983125:RFC983126 ROY983125:ROY983126 RYU983125:RYU983126 SIQ983125:SIQ983126 SSM983125:SSM983126 TCI983125:TCI983126 TME983125:TME983126 TWA983125:TWA983126 UFW983125:UFW983126 UPS983125:UPS983126 UZO983125:UZO983126 VJK983125:VJK983126 VTG983125:VTG983126 WDC983125:WDC983126 WMY983125:WMY983126 WWU983125:WWU983126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AM30:AM31 KI30:KI31 UE30:UE31 AEA30:AEA31 ANW30:ANW31 AXS30:AXS31 BHO30:BHO31 BRK30:BRK31 CBG30:CBG31 CLC30:CLC31 CUY30:CUY31 DEU30:DEU31 DOQ30:DOQ31 DYM30:DYM31 EII30:EII31 ESE30:ESE31 FCA30:FCA31 FLW30:FLW31 FVS30:FVS31 GFO30:GFO31 GPK30:GPK31 GZG30:GZG31 HJC30:HJC31 HSY30:HSY31 ICU30:ICU31 IMQ30:IMQ31 IWM30:IWM31 JGI30:JGI31 JQE30:JQE31 KAA30:KAA31 KJW30:KJW31 KTS30:KTS31 LDO30:LDO31 LNK30:LNK31 LXG30:LXG31 MHC30:MHC31 MQY30:MQY31 NAU30:NAU31 NKQ30:NKQ31 NUM30:NUM31 OEI30:OEI31 OOE30:OOE31 OYA30:OYA31 PHW30:PHW31 PRS30:PRS31 QBO30:QBO31 QLK30:QLK31 QVG30:QVG31 RFC30:RFC31 ROY30:ROY31 RYU30:RYU31 SIQ30:SIQ31 SSM30:SSM31 TCI30:TCI31 TME30:TME31 TWA30:TWA31 UFW30:UFW31 UPS30:UPS31 UZO30:UZO31 VJK30:VJK31 VTG30:VTG31 WDC30:WDC31 WMY30:WMY31 WWU30:WWU31 AM65566:AM65567 KI65566:KI65567 UE65566:UE65567 AEA65566:AEA65567 ANW65566:ANW65567 AXS65566:AXS65567 BHO65566:BHO65567 BRK65566:BRK65567 CBG65566:CBG65567 CLC65566:CLC65567 CUY65566:CUY65567 DEU65566:DEU65567 DOQ65566:DOQ65567 DYM65566:DYM65567 EII65566:EII65567 ESE65566:ESE65567 FCA65566:FCA65567 FLW65566:FLW65567 FVS65566:FVS65567 GFO65566:GFO65567 GPK65566:GPK65567 GZG65566:GZG65567 HJC65566:HJC65567 HSY65566:HSY65567 ICU65566:ICU65567 IMQ65566:IMQ65567 IWM65566:IWM65567 JGI65566:JGI65567 JQE65566:JQE65567 KAA65566:KAA65567 KJW65566:KJW65567 KTS65566:KTS65567 LDO65566:LDO65567 LNK65566:LNK65567 LXG65566:LXG65567 MHC65566:MHC65567 MQY65566:MQY65567 NAU65566:NAU65567 NKQ65566:NKQ65567 NUM65566:NUM65567 OEI65566:OEI65567 OOE65566:OOE65567 OYA65566:OYA65567 PHW65566:PHW65567 PRS65566:PRS65567 QBO65566:QBO65567 QLK65566:QLK65567 QVG65566:QVG65567 RFC65566:RFC65567 ROY65566:ROY65567 RYU65566:RYU65567 SIQ65566:SIQ65567 SSM65566:SSM65567 TCI65566:TCI65567 TME65566:TME65567 TWA65566:TWA65567 UFW65566:UFW65567 UPS65566:UPS65567 UZO65566:UZO65567 VJK65566:VJK65567 VTG65566:VTG65567 WDC65566:WDC65567 WMY65566:WMY65567 WWU65566:WWU65567 AM131102:AM131103 KI131102:KI131103 UE131102:UE131103 AEA131102:AEA131103 ANW131102:ANW131103 AXS131102:AXS131103 BHO131102:BHO131103 BRK131102:BRK131103 CBG131102:CBG131103 CLC131102:CLC131103 CUY131102:CUY131103 DEU131102:DEU131103 DOQ131102:DOQ131103 DYM131102:DYM131103 EII131102:EII131103 ESE131102:ESE131103 FCA131102:FCA131103 FLW131102:FLW131103 FVS131102:FVS131103 GFO131102:GFO131103 GPK131102:GPK131103 GZG131102:GZG131103 HJC131102:HJC131103 HSY131102:HSY131103 ICU131102:ICU131103 IMQ131102:IMQ131103 IWM131102:IWM131103 JGI131102:JGI131103 JQE131102:JQE131103 KAA131102:KAA131103 KJW131102:KJW131103 KTS131102:KTS131103 LDO131102:LDO131103 LNK131102:LNK131103 LXG131102:LXG131103 MHC131102:MHC131103 MQY131102:MQY131103 NAU131102:NAU131103 NKQ131102:NKQ131103 NUM131102:NUM131103 OEI131102:OEI131103 OOE131102:OOE131103 OYA131102:OYA131103 PHW131102:PHW131103 PRS131102:PRS131103 QBO131102:QBO131103 QLK131102:QLK131103 QVG131102:QVG131103 RFC131102:RFC131103 ROY131102:ROY131103 RYU131102:RYU131103 SIQ131102:SIQ131103 SSM131102:SSM131103 TCI131102:TCI131103 TME131102:TME131103 TWA131102:TWA131103 UFW131102:UFW131103 UPS131102:UPS131103 UZO131102:UZO131103 VJK131102:VJK131103 VTG131102:VTG131103 WDC131102:WDC131103 WMY131102:WMY131103 WWU131102:WWU131103 AM196638:AM196639 KI196638:KI196639 UE196638:UE196639 AEA196638:AEA196639 ANW196638:ANW196639 AXS196638:AXS196639 BHO196638:BHO196639 BRK196638:BRK196639 CBG196638:CBG196639 CLC196638:CLC196639 CUY196638:CUY196639 DEU196638:DEU196639 DOQ196638:DOQ196639 DYM196638:DYM196639 EII196638:EII196639 ESE196638:ESE196639 FCA196638:FCA196639 FLW196638:FLW196639 FVS196638:FVS196639 GFO196638:GFO196639 GPK196638:GPK196639 GZG196638:GZG196639 HJC196638:HJC196639 HSY196638:HSY196639 ICU196638:ICU196639 IMQ196638:IMQ196639 IWM196638:IWM196639 JGI196638:JGI196639 JQE196638:JQE196639 KAA196638:KAA196639 KJW196638:KJW196639 KTS196638:KTS196639 LDO196638:LDO196639 LNK196638:LNK196639 LXG196638:LXG196639 MHC196638:MHC196639 MQY196638:MQY196639 NAU196638:NAU196639 NKQ196638:NKQ196639 NUM196638:NUM196639 OEI196638:OEI196639 OOE196638:OOE196639 OYA196638:OYA196639 PHW196638:PHW196639 PRS196638:PRS196639 QBO196638:QBO196639 QLK196638:QLK196639 QVG196638:QVG196639 RFC196638:RFC196639 ROY196638:ROY196639 RYU196638:RYU196639 SIQ196638:SIQ196639 SSM196638:SSM196639 TCI196638:TCI196639 TME196638:TME196639 TWA196638:TWA196639 UFW196638:UFW196639 UPS196638:UPS196639 UZO196638:UZO196639 VJK196638:VJK196639 VTG196638:VTG196639 WDC196638:WDC196639 WMY196638:WMY196639 WWU196638:WWU196639 AM262174:AM262175 KI262174:KI262175 UE262174:UE262175 AEA262174:AEA262175 ANW262174:ANW262175 AXS262174:AXS262175 BHO262174:BHO262175 BRK262174:BRK262175 CBG262174:CBG262175 CLC262174:CLC262175 CUY262174:CUY262175 DEU262174:DEU262175 DOQ262174:DOQ262175 DYM262174:DYM262175 EII262174:EII262175 ESE262174:ESE262175 FCA262174:FCA262175 FLW262174:FLW262175 FVS262174:FVS262175 GFO262174:GFO262175 GPK262174:GPK262175 GZG262174:GZG262175 HJC262174:HJC262175 HSY262174:HSY262175 ICU262174:ICU262175 IMQ262174:IMQ262175 IWM262174:IWM262175 JGI262174:JGI262175 JQE262174:JQE262175 KAA262174:KAA262175 KJW262174:KJW262175 KTS262174:KTS262175 LDO262174:LDO262175 LNK262174:LNK262175 LXG262174:LXG262175 MHC262174:MHC262175 MQY262174:MQY262175 NAU262174:NAU262175 NKQ262174:NKQ262175 NUM262174:NUM262175 OEI262174:OEI262175 OOE262174:OOE262175 OYA262174:OYA262175 PHW262174:PHW262175 PRS262174:PRS262175 QBO262174:QBO262175 QLK262174:QLK262175 QVG262174:QVG262175 RFC262174:RFC262175 ROY262174:ROY262175 RYU262174:RYU262175 SIQ262174:SIQ262175 SSM262174:SSM262175 TCI262174:TCI262175 TME262174:TME262175 TWA262174:TWA262175 UFW262174:UFW262175 UPS262174:UPS262175 UZO262174:UZO262175 VJK262174:VJK262175 VTG262174:VTG262175 WDC262174:WDC262175 WMY262174:WMY262175 WWU262174:WWU262175 AM327710:AM327711 KI327710:KI327711 UE327710:UE327711 AEA327710:AEA327711 ANW327710:ANW327711 AXS327710:AXS327711 BHO327710:BHO327711 BRK327710:BRK327711 CBG327710:CBG327711 CLC327710:CLC327711 CUY327710:CUY327711 DEU327710:DEU327711 DOQ327710:DOQ327711 DYM327710:DYM327711 EII327710:EII327711 ESE327710:ESE327711 FCA327710:FCA327711 FLW327710:FLW327711 FVS327710:FVS327711 GFO327710:GFO327711 GPK327710:GPK327711 GZG327710:GZG327711 HJC327710:HJC327711 HSY327710:HSY327711 ICU327710:ICU327711 IMQ327710:IMQ327711 IWM327710:IWM327711 JGI327710:JGI327711 JQE327710:JQE327711 KAA327710:KAA327711 KJW327710:KJW327711 KTS327710:KTS327711 LDO327710:LDO327711 LNK327710:LNK327711 LXG327710:LXG327711 MHC327710:MHC327711 MQY327710:MQY327711 NAU327710:NAU327711 NKQ327710:NKQ327711 NUM327710:NUM327711 OEI327710:OEI327711 OOE327710:OOE327711 OYA327710:OYA327711 PHW327710:PHW327711 PRS327710:PRS327711 QBO327710:QBO327711 QLK327710:QLK327711 QVG327710:QVG327711 RFC327710:RFC327711 ROY327710:ROY327711 RYU327710:RYU327711 SIQ327710:SIQ327711 SSM327710:SSM327711 TCI327710:TCI327711 TME327710:TME327711 TWA327710:TWA327711 UFW327710:UFW327711 UPS327710:UPS327711 UZO327710:UZO327711 VJK327710:VJK327711 VTG327710:VTG327711 WDC327710:WDC327711 WMY327710:WMY327711 WWU327710:WWU327711 AM393246:AM393247 KI393246:KI393247 UE393246:UE393247 AEA393246:AEA393247 ANW393246:ANW393247 AXS393246:AXS393247 BHO393246:BHO393247 BRK393246:BRK393247 CBG393246:CBG393247 CLC393246:CLC393247 CUY393246:CUY393247 DEU393246:DEU393247 DOQ393246:DOQ393247 DYM393246:DYM393247 EII393246:EII393247 ESE393246:ESE393247 FCA393246:FCA393247 FLW393246:FLW393247 FVS393246:FVS393247 GFO393246:GFO393247 GPK393246:GPK393247 GZG393246:GZG393247 HJC393246:HJC393247 HSY393246:HSY393247 ICU393246:ICU393247 IMQ393246:IMQ393247 IWM393246:IWM393247 JGI393246:JGI393247 JQE393246:JQE393247 KAA393246:KAA393247 KJW393246:KJW393247 KTS393246:KTS393247 LDO393246:LDO393247 LNK393246:LNK393247 LXG393246:LXG393247 MHC393246:MHC393247 MQY393246:MQY393247 NAU393246:NAU393247 NKQ393246:NKQ393247 NUM393246:NUM393247 OEI393246:OEI393247 OOE393246:OOE393247 OYA393246:OYA393247 PHW393246:PHW393247 PRS393246:PRS393247 QBO393246:QBO393247 QLK393246:QLK393247 QVG393246:QVG393247 RFC393246:RFC393247 ROY393246:ROY393247 RYU393246:RYU393247 SIQ393246:SIQ393247 SSM393246:SSM393247 TCI393246:TCI393247 TME393246:TME393247 TWA393246:TWA393247 UFW393246:UFW393247 UPS393246:UPS393247 UZO393246:UZO393247 VJK393246:VJK393247 VTG393246:VTG393247 WDC393246:WDC393247 WMY393246:WMY393247 WWU393246:WWU393247 AM458782:AM458783 KI458782:KI458783 UE458782:UE458783 AEA458782:AEA458783 ANW458782:ANW458783 AXS458782:AXS458783 BHO458782:BHO458783 BRK458782:BRK458783 CBG458782:CBG458783 CLC458782:CLC458783 CUY458782:CUY458783 DEU458782:DEU458783 DOQ458782:DOQ458783 DYM458782:DYM458783 EII458782:EII458783 ESE458782:ESE458783 FCA458782:FCA458783 FLW458782:FLW458783 FVS458782:FVS458783 GFO458782:GFO458783 GPK458782:GPK458783 GZG458782:GZG458783 HJC458782:HJC458783 HSY458782:HSY458783 ICU458782:ICU458783 IMQ458782:IMQ458783 IWM458782:IWM458783 JGI458782:JGI458783 JQE458782:JQE458783 KAA458782:KAA458783 KJW458782:KJW458783 KTS458782:KTS458783 LDO458782:LDO458783 LNK458782:LNK458783 LXG458782:LXG458783 MHC458782:MHC458783 MQY458782:MQY458783 NAU458782:NAU458783 NKQ458782:NKQ458783 NUM458782:NUM458783 OEI458782:OEI458783 OOE458782:OOE458783 OYA458782:OYA458783 PHW458782:PHW458783 PRS458782:PRS458783 QBO458782:QBO458783 QLK458782:QLK458783 QVG458782:QVG458783 RFC458782:RFC458783 ROY458782:ROY458783 RYU458782:RYU458783 SIQ458782:SIQ458783 SSM458782:SSM458783 TCI458782:TCI458783 TME458782:TME458783 TWA458782:TWA458783 UFW458782:UFW458783 UPS458782:UPS458783 UZO458782:UZO458783 VJK458782:VJK458783 VTG458782:VTG458783 WDC458782:WDC458783 WMY458782:WMY458783 WWU458782:WWU458783 AM524318:AM524319 KI524318:KI524319 UE524318:UE524319 AEA524318:AEA524319 ANW524318:ANW524319 AXS524318:AXS524319 BHO524318:BHO524319 BRK524318:BRK524319 CBG524318:CBG524319 CLC524318:CLC524319 CUY524318:CUY524319 DEU524318:DEU524319 DOQ524318:DOQ524319 DYM524318:DYM524319 EII524318:EII524319 ESE524318:ESE524319 FCA524318:FCA524319 FLW524318:FLW524319 FVS524318:FVS524319 GFO524318:GFO524319 GPK524318:GPK524319 GZG524318:GZG524319 HJC524318:HJC524319 HSY524318:HSY524319 ICU524318:ICU524319 IMQ524318:IMQ524319 IWM524318:IWM524319 JGI524318:JGI524319 JQE524318:JQE524319 KAA524318:KAA524319 KJW524318:KJW524319 KTS524318:KTS524319 LDO524318:LDO524319 LNK524318:LNK524319 LXG524318:LXG524319 MHC524318:MHC524319 MQY524318:MQY524319 NAU524318:NAU524319 NKQ524318:NKQ524319 NUM524318:NUM524319 OEI524318:OEI524319 OOE524318:OOE524319 OYA524318:OYA524319 PHW524318:PHW524319 PRS524318:PRS524319 QBO524318:QBO524319 QLK524318:QLK524319 QVG524318:QVG524319 RFC524318:RFC524319 ROY524318:ROY524319 RYU524318:RYU524319 SIQ524318:SIQ524319 SSM524318:SSM524319 TCI524318:TCI524319 TME524318:TME524319 TWA524318:TWA524319 UFW524318:UFW524319 UPS524318:UPS524319 UZO524318:UZO524319 VJK524318:VJK524319 VTG524318:VTG524319 WDC524318:WDC524319 WMY524318:WMY524319 WWU524318:WWU524319 AM589854:AM589855 KI589854:KI589855 UE589854:UE589855 AEA589854:AEA589855 ANW589854:ANW589855 AXS589854:AXS589855 BHO589854:BHO589855 BRK589854:BRK589855 CBG589854:CBG589855 CLC589854:CLC589855 CUY589854:CUY589855 DEU589854:DEU589855 DOQ589854:DOQ589855 DYM589854:DYM589855 EII589854:EII589855 ESE589854:ESE589855 FCA589854:FCA589855 FLW589854:FLW589855 FVS589854:FVS589855 GFO589854:GFO589855 GPK589854:GPK589855 GZG589854:GZG589855 HJC589854:HJC589855 HSY589854:HSY589855 ICU589854:ICU589855 IMQ589854:IMQ589855 IWM589854:IWM589855 JGI589854:JGI589855 JQE589854:JQE589855 KAA589854:KAA589855 KJW589854:KJW589855 KTS589854:KTS589855 LDO589854:LDO589855 LNK589854:LNK589855 LXG589854:LXG589855 MHC589854:MHC589855 MQY589854:MQY589855 NAU589854:NAU589855 NKQ589854:NKQ589855 NUM589854:NUM589855 OEI589854:OEI589855 OOE589854:OOE589855 OYA589854:OYA589855 PHW589854:PHW589855 PRS589854:PRS589855 QBO589854:QBO589855 QLK589854:QLK589855 QVG589854:QVG589855 RFC589854:RFC589855 ROY589854:ROY589855 RYU589854:RYU589855 SIQ589854:SIQ589855 SSM589854:SSM589855 TCI589854:TCI589855 TME589854:TME589855 TWA589854:TWA589855 UFW589854:UFW589855 UPS589854:UPS589855 UZO589854:UZO589855 VJK589854:VJK589855 VTG589854:VTG589855 WDC589854:WDC589855 WMY589854:WMY589855 WWU589854:WWU589855 AM655390:AM655391 KI655390:KI655391 UE655390:UE655391 AEA655390:AEA655391 ANW655390:ANW655391 AXS655390:AXS655391 BHO655390:BHO655391 BRK655390:BRK655391 CBG655390:CBG655391 CLC655390:CLC655391 CUY655390:CUY655391 DEU655390:DEU655391 DOQ655390:DOQ655391 DYM655390:DYM655391 EII655390:EII655391 ESE655390:ESE655391 FCA655390:FCA655391 FLW655390:FLW655391 FVS655390:FVS655391 GFO655390:GFO655391 GPK655390:GPK655391 GZG655390:GZG655391 HJC655390:HJC655391 HSY655390:HSY655391 ICU655390:ICU655391 IMQ655390:IMQ655391 IWM655390:IWM655391 JGI655390:JGI655391 JQE655390:JQE655391 KAA655390:KAA655391 KJW655390:KJW655391 KTS655390:KTS655391 LDO655390:LDO655391 LNK655390:LNK655391 LXG655390:LXG655391 MHC655390:MHC655391 MQY655390:MQY655391 NAU655390:NAU655391 NKQ655390:NKQ655391 NUM655390:NUM655391 OEI655390:OEI655391 OOE655390:OOE655391 OYA655390:OYA655391 PHW655390:PHW655391 PRS655390:PRS655391 QBO655390:QBO655391 QLK655390:QLK655391 QVG655390:QVG655391 RFC655390:RFC655391 ROY655390:ROY655391 RYU655390:RYU655391 SIQ655390:SIQ655391 SSM655390:SSM655391 TCI655390:TCI655391 TME655390:TME655391 TWA655390:TWA655391 UFW655390:UFW655391 UPS655390:UPS655391 UZO655390:UZO655391 VJK655390:VJK655391 VTG655390:VTG655391 WDC655390:WDC655391 WMY655390:WMY655391 WWU655390:WWU655391 AM720926:AM720927 KI720926:KI720927 UE720926:UE720927 AEA720926:AEA720927 ANW720926:ANW720927 AXS720926:AXS720927 BHO720926:BHO720927 BRK720926:BRK720927 CBG720926:CBG720927 CLC720926:CLC720927 CUY720926:CUY720927 DEU720926:DEU720927 DOQ720926:DOQ720927 DYM720926:DYM720927 EII720926:EII720927 ESE720926:ESE720927 FCA720926:FCA720927 FLW720926:FLW720927 FVS720926:FVS720927 GFO720926:GFO720927 GPK720926:GPK720927 GZG720926:GZG720927 HJC720926:HJC720927 HSY720926:HSY720927 ICU720926:ICU720927 IMQ720926:IMQ720927 IWM720926:IWM720927 JGI720926:JGI720927 JQE720926:JQE720927 KAA720926:KAA720927 KJW720926:KJW720927 KTS720926:KTS720927 LDO720926:LDO720927 LNK720926:LNK720927 LXG720926:LXG720927 MHC720926:MHC720927 MQY720926:MQY720927 NAU720926:NAU720927 NKQ720926:NKQ720927 NUM720926:NUM720927 OEI720926:OEI720927 OOE720926:OOE720927 OYA720926:OYA720927 PHW720926:PHW720927 PRS720926:PRS720927 QBO720926:QBO720927 QLK720926:QLK720927 QVG720926:QVG720927 RFC720926:RFC720927 ROY720926:ROY720927 RYU720926:RYU720927 SIQ720926:SIQ720927 SSM720926:SSM720927 TCI720926:TCI720927 TME720926:TME720927 TWA720926:TWA720927 UFW720926:UFW720927 UPS720926:UPS720927 UZO720926:UZO720927 VJK720926:VJK720927 VTG720926:VTG720927 WDC720926:WDC720927 WMY720926:WMY720927 WWU720926:WWU720927 AM786462:AM786463 KI786462:KI786463 UE786462:UE786463 AEA786462:AEA786463 ANW786462:ANW786463 AXS786462:AXS786463 BHO786462:BHO786463 BRK786462:BRK786463 CBG786462:CBG786463 CLC786462:CLC786463 CUY786462:CUY786463 DEU786462:DEU786463 DOQ786462:DOQ786463 DYM786462:DYM786463 EII786462:EII786463 ESE786462:ESE786463 FCA786462:FCA786463 FLW786462:FLW786463 FVS786462:FVS786463 GFO786462:GFO786463 GPK786462:GPK786463 GZG786462:GZG786463 HJC786462:HJC786463 HSY786462:HSY786463 ICU786462:ICU786463 IMQ786462:IMQ786463 IWM786462:IWM786463 JGI786462:JGI786463 JQE786462:JQE786463 KAA786462:KAA786463 KJW786462:KJW786463 KTS786462:KTS786463 LDO786462:LDO786463 LNK786462:LNK786463 LXG786462:LXG786463 MHC786462:MHC786463 MQY786462:MQY786463 NAU786462:NAU786463 NKQ786462:NKQ786463 NUM786462:NUM786463 OEI786462:OEI786463 OOE786462:OOE786463 OYA786462:OYA786463 PHW786462:PHW786463 PRS786462:PRS786463 QBO786462:QBO786463 QLK786462:QLK786463 QVG786462:QVG786463 RFC786462:RFC786463 ROY786462:ROY786463 RYU786462:RYU786463 SIQ786462:SIQ786463 SSM786462:SSM786463 TCI786462:TCI786463 TME786462:TME786463 TWA786462:TWA786463 UFW786462:UFW786463 UPS786462:UPS786463 UZO786462:UZO786463 VJK786462:VJK786463 VTG786462:VTG786463 WDC786462:WDC786463 WMY786462:WMY786463 WWU786462:WWU786463 AM851998:AM851999 KI851998:KI851999 UE851998:UE851999 AEA851998:AEA851999 ANW851998:ANW851999 AXS851998:AXS851999 BHO851998:BHO851999 BRK851998:BRK851999 CBG851998:CBG851999 CLC851998:CLC851999 CUY851998:CUY851999 DEU851998:DEU851999 DOQ851998:DOQ851999 DYM851998:DYM851999 EII851998:EII851999 ESE851998:ESE851999 FCA851998:FCA851999 FLW851998:FLW851999 FVS851998:FVS851999 GFO851998:GFO851999 GPK851998:GPK851999 GZG851998:GZG851999 HJC851998:HJC851999 HSY851998:HSY851999 ICU851998:ICU851999 IMQ851998:IMQ851999 IWM851998:IWM851999 JGI851998:JGI851999 JQE851998:JQE851999 KAA851998:KAA851999 KJW851998:KJW851999 KTS851998:KTS851999 LDO851998:LDO851999 LNK851998:LNK851999 LXG851998:LXG851999 MHC851998:MHC851999 MQY851998:MQY851999 NAU851998:NAU851999 NKQ851998:NKQ851999 NUM851998:NUM851999 OEI851998:OEI851999 OOE851998:OOE851999 OYA851998:OYA851999 PHW851998:PHW851999 PRS851998:PRS851999 QBO851998:QBO851999 QLK851998:QLK851999 QVG851998:QVG851999 RFC851998:RFC851999 ROY851998:ROY851999 RYU851998:RYU851999 SIQ851998:SIQ851999 SSM851998:SSM851999 TCI851998:TCI851999 TME851998:TME851999 TWA851998:TWA851999 UFW851998:UFW851999 UPS851998:UPS851999 UZO851998:UZO851999 VJK851998:VJK851999 VTG851998:VTG851999 WDC851998:WDC851999 WMY851998:WMY851999 WWU851998:WWU851999 AM917534:AM917535 KI917534:KI917535 UE917534:UE917535 AEA917534:AEA917535 ANW917534:ANW917535 AXS917534:AXS917535 BHO917534:BHO917535 BRK917534:BRK917535 CBG917534:CBG917535 CLC917534:CLC917535 CUY917534:CUY917535 DEU917534:DEU917535 DOQ917534:DOQ917535 DYM917534:DYM917535 EII917534:EII917535 ESE917534:ESE917535 FCA917534:FCA917535 FLW917534:FLW917535 FVS917534:FVS917535 GFO917534:GFO917535 GPK917534:GPK917535 GZG917534:GZG917535 HJC917534:HJC917535 HSY917534:HSY917535 ICU917534:ICU917535 IMQ917534:IMQ917535 IWM917534:IWM917535 JGI917534:JGI917535 JQE917534:JQE917535 KAA917534:KAA917535 KJW917534:KJW917535 KTS917534:KTS917535 LDO917534:LDO917535 LNK917534:LNK917535 LXG917534:LXG917535 MHC917534:MHC917535 MQY917534:MQY917535 NAU917534:NAU917535 NKQ917534:NKQ917535 NUM917534:NUM917535 OEI917534:OEI917535 OOE917534:OOE917535 OYA917534:OYA917535 PHW917534:PHW917535 PRS917534:PRS917535 QBO917534:QBO917535 QLK917534:QLK917535 QVG917534:QVG917535 RFC917534:RFC917535 ROY917534:ROY917535 RYU917534:RYU917535 SIQ917534:SIQ917535 SSM917534:SSM917535 TCI917534:TCI917535 TME917534:TME917535 TWA917534:TWA917535 UFW917534:UFW917535 UPS917534:UPS917535 UZO917534:UZO917535 VJK917534:VJK917535 VTG917534:VTG917535 WDC917534:WDC917535 WMY917534:WMY917535 WWU917534:WWU917535 AM983070:AM983071 KI983070:KI983071 UE983070:UE983071 AEA983070:AEA983071 ANW983070:ANW983071 AXS983070:AXS983071 BHO983070:BHO983071 BRK983070:BRK983071 CBG983070:CBG983071 CLC983070:CLC983071 CUY983070:CUY983071 DEU983070:DEU983071 DOQ983070:DOQ983071 DYM983070:DYM983071 EII983070:EII983071 ESE983070:ESE983071 FCA983070:FCA983071 FLW983070:FLW983071 FVS983070:FVS983071 GFO983070:GFO983071 GPK983070:GPK983071 GZG983070:GZG983071 HJC983070:HJC983071 HSY983070:HSY983071 ICU983070:ICU983071 IMQ983070:IMQ983071 IWM983070:IWM983071 JGI983070:JGI983071 JQE983070:JQE983071 KAA983070:KAA983071 KJW983070:KJW983071 KTS983070:KTS983071 LDO983070:LDO983071 LNK983070:LNK983071 LXG983070:LXG983071 MHC983070:MHC983071 MQY983070:MQY983071 NAU983070:NAU983071 NKQ983070:NKQ983071 NUM983070:NUM983071 OEI983070:OEI983071 OOE983070:OOE983071 OYA983070:OYA983071 PHW983070:PHW983071 PRS983070:PRS983071 QBO983070:QBO983071 QLK983070:QLK983071 QVG983070:QVG983071 RFC983070:RFC983071 ROY983070:ROY983071 RYU983070:RYU983071 SIQ983070:SIQ983071 SSM983070:SSM983071 TCI983070:TCI983071 TME983070:TME983071 TWA983070:TWA983071 UFW983070:UFW983071 UPS983070:UPS983071 UZO983070:UZO983071 VJK983070:VJK983071 VTG983070:VTG983071 WDC983070:WDC983071 WMY983070:WMY983071 WWU983070:WWU983071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0"/>
  <sheetViews>
    <sheetView showGridLines="0" view="pageBreakPreview" zoomScale="80" zoomScaleNormal="100" zoomScaleSheetLayoutView="80" workbookViewId="0">
      <selection activeCell="G7" sqref="G7"/>
    </sheetView>
  </sheetViews>
  <sheetFormatPr defaultRowHeight="13.5" x14ac:dyDescent="0.15"/>
  <cols>
    <col min="1" max="1" width="3.5" customWidth="1"/>
    <col min="2" max="21" width="2.625" customWidth="1"/>
    <col min="22" max="22" width="3.5" customWidth="1"/>
    <col min="23" max="23" width="2.625" customWidth="1"/>
    <col min="24" max="24" width="3.5" customWidth="1"/>
    <col min="25" max="27" width="2.625" customWidth="1"/>
    <col min="28" max="30" width="3.25" customWidth="1"/>
    <col min="31" max="36" width="2.625" customWidth="1"/>
    <col min="37" max="37" width="3.5" customWidth="1"/>
    <col min="38" max="38" width="2.625" customWidth="1"/>
    <col min="39" max="39" width="3.625" customWidth="1"/>
    <col min="40" max="40" width="2.625" customWidth="1"/>
    <col min="257" max="257" width="3.5" customWidth="1"/>
    <col min="258" max="277" width="2.625" customWidth="1"/>
    <col min="278" max="278" width="3.5" customWidth="1"/>
    <col min="279" max="279" width="2.625" customWidth="1"/>
    <col min="280" max="280" width="3.5" customWidth="1"/>
    <col min="281" max="283" width="2.625" customWidth="1"/>
    <col min="284" max="286" width="3.25" customWidth="1"/>
    <col min="287" max="292" width="2.625" customWidth="1"/>
    <col min="293" max="293" width="3.5" customWidth="1"/>
    <col min="294" max="294" width="2.625" customWidth="1"/>
    <col min="295" max="295" width="3.625" customWidth="1"/>
    <col min="296" max="296" width="2.625" customWidth="1"/>
    <col min="513" max="513" width="3.5" customWidth="1"/>
    <col min="514" max="533" width="2.625" customWidth="1"/>
    <col min="534" max="534" width="3.5" customWidth="1"/>
    <col min="535" max="535" width="2.625" customWidth="1"/>
    <col min="536" max="536" width="3.5" customWidth="1"/>
    <col min="537" max="539" width="2.625" customWidth="1"/>
    <col min="540" max="542" width="3.25" customWidth="1"/>
    <col min="543" max="548" width="2.625" customWidth="1"/>
    <col min="549" max="549" width="3.5" customWidth="1"/>
    <col min="550" max="550" width="2.625" customWidth="1"/>
    <col min="551" max="551" width="3.625" customWidth="1"/>
    <col min="552" max="552" width="2.625" customWidth="1"/>
    <col min="769" max="769" width="3.5" customWidth="1"/>
    <col min="770" max="789" width="2.625" customWidth="1"/>
    <col min="790" max="790" width="3.5" customWidth="1"/>
    <col min="791" max="791" width="2.625" customWidth="1"/>
    <col min="792" max="792" width="3.5" customWidth="1"/>
    <col min="793" max="795" width="2.625" customWidth="1"/>
    <col min="796" max="798" width="3.25" customWidth="1"/>
    <col min="799" max="804" width="2.625" customWidth="1"/>
    <col min="805" max="805" width="3.5" customWidth="1"/>
    <col min="806" max="806" width="2.625" customWidth="1"/>
    <col min="807" max="807" width="3.625" customWidth="1"/>
    <col min="808" max="808" width="2.625" customWidth="1"/>
    <col min="1025" max="1025" width="3.5" customWidth="1"/>
    <col min="1026" max="1045" width="2.625" customWidth="1"/>
    <col min="1046" max="1046" width="3.5" customWidth="1"/>
    <col min="1047" max="1047" width="2.625" customWidth="1"/>
    <col min="1048" max="1048" width="3.5" customWidth="1"/>
    <col min="1049" max="1051" width="2.625" customWidth="1"/>
    <col min="1052" max="1054" width="3.25" customWidth="1"/>
    <col min="1055" max="1060" width="2.625" customWidth="1"/>
    <col min="1061" max="1061" width="3.5" customWidth="1"/>
    <col min="1062" max="1062" width="2.625" customWidth="1"/>
    <col min="1063" max="1063" width="3.625" customWidth="1"/>
    <col min="1064" max="1064" width="2.625" customWidth="1"/>
    <col min="1281" max="1281" width="3.5" customWidth="1"/>
    <col min="1282" max="1301" width="2.625" customWidth="1"/>
    <col min="1302" max="1302" width="3.5" customWidth="1"/>
    <col min="1303" max="1303" width="2.625" customWidth="1"/>
    <col min="1304" max="1304" width="3.5" customWidth="1"/>
    <col min="1305" max="1307" width="2.625" customWidth="1"/>
    <col min="1308" max="1310" width="3.25" customWidth="1"/>
    <col min="1311" max="1316" width="2.625" customWidth="1"/>
    <col min="1317" max="1317" width="3.5" customWidth="1"/>
    <col min="1318" max="1318" width="2.625" customWidth="1"/>
    <col min="1319" max="1319" width="3.625" customWidth="1"/>
    <col min="1320" max="1320" width="2.625" customWidth="1"/>
    <col min="1537" max="1537" width="3.5" customWidth="1"/>
    <col min="1538" max="1557" width="2.625" customWidth="1"/>
    <col min="1558" max="1558" width="3.5" customWidth="1"/>
    <col min="1559" max="1559" width="2.625" customWidth="1"/>
    <col min="1560" max="1560" width="3.5" customWidth="1"/>
    <col min="1561" max="1563" width="2.625" customWidth="1"/>
    <col min="1564" max="1566" width="3.25" customWidth="1"/>
    <col min="1567" max="1572" width="2.625" customWidth="1"/>
    <col min="1573" max="1573" width="3.5" customWidth="1"/>
    <col min="1574" max="1574" width="2.625" customWidth="1"/>
    <col min="1575" max="1575" width="3.625" customWidth="1"/>
    <col min="1576" max="1576" width="2.625" customWidth="1"/>
    <col min="1793" max="1793" width="3.5" customWidth="1"/>
    <col min="1794" max="1813" width="2.625" customWidth="1"/>
    <col min="1814" max="1814" width="3.5" customWidth="1"/>
    <col min="1815" max="1815" width="2.625" customWidth="1"/>
    <col min="1816" max="1816" width="3.5" customWidth="1"/>
    <col min="1817" max="1819" width="2.625" customWidth="1"/>
    <col min="1820" max="1822" width="3.25" customWidth="1"/>
    <col min="1823" max="1828" width="2.625" customWidth="1"/>
    <col min="1829" max="1829" width="3.5" customWidth="1"/>
    <col min="1830" max="1830" width="2.625" customWidth="1"/>
    <col min="1831" max="1831" width="3.625" customWidth="1"/>
    <col min="1832" max="1832" width="2.625" customWidth="1"/>
    <col min="2049" max="2049" width="3.5" customWidth="1"/>
    <col min="2050" max="2069" width="2.625" customWidth="1"/>
    <col min="2070" max="2070" width="3.5" customWidth="1"/>
    <col min="2071" max="2071" width="2.625" customWidth="1"/>
    <col min="2072" max="2072" width="3.5" customWidth="1"/>
    <col min="2073" max="2075" width="2.625" customWidth="1"/>
    <col min="2076" max="2078" width="3.25" customWidth="1"/>
    <col min="2079" max="2084" width="2.625" customWidth="1"/>
    <col min="2085" max="2085" width="3.5" customWidth="1"/>
    <col min="2086" max="2086" width="2.625" customWidth="1"/>
    <col min="2087" max="2087" width="3.625" customWidth="1"/>
    <col min="2088" max="2088" width="2.625" customWidth="1"/>
    <col min="2305" max="2305" width="3.5" customWidth="1"/>
    <col min="2306" max="2325" width="2.625" customWidth="1"/>
    <col min="2326" max="2326" width="3.5" customWidth="1"/>
    <col min="2327" max="2327" width="2.625" customWidth="1"/>
    <col min="2328" max="2328" width="3.5" customWidth="1"/>
    <col min="2329" max="2331" width="2.625" customWidth="1"/>
    <col min="2332" max="2334" width="3.25" customWidth="1"/>
    <col min="2335" max="2340" width="2.625" customWidth="1"/>
    <col min="2341" max="2341" width="3.5" customWidth="1"/>
    <col min="2342" max="2342" width="2.625" customWidth="1"/>
    <col min="2343" max="2343" width="3.625" customWidth="1"/>
    <col min="2344" max="2344" width="2.625" customWidth="1"/>
    <col min="2561" max="2561" width="3.5" customWidth="1"/>
    <col min="2562" max="2581" width="2.625" customWidth="1"/>
    <col min="2582" max="2582" width="3.5" customWidth="1"/>
    <col min="2583" max="2583" width="2.625" customWidth="1"/>
    <col min="2584" max="2584" width="3.5" customWidth="1"/>
    <col min="2585" max="2587" width="2.625" customWidth="1"/>
    <col min="2588" max="2590" width="3.25" customWidth="1"/>
    <col min="2591" max="2596" width="2.625" customWidth="1"/>
    <col min="2597" max="2597" width="3.5" customWidth="1"/>
    <col min="2598" max="2598" width="2.625" customWidth="1"/>
    <col min="2599" max="2599" width="3.625" customWidth="1"/>
    <col min="2600" max="2600" width="2.625" customWidth="1"/>
    <col min="2817" max="2817" width="3.5" customWidth="1"/>
    <col min="2818" max="2837" width="2.625" customWidth="1"/>
    <col min="2838" max="2838" width="3.5" customWidth="1"/>
    <col min="2839" max="2839" width="2.625" customWidth="1"/>
    <col min="2840" max="2840" width="3.5" customWidth="1"/>
    <col min="2841" max="2843" width="2.625" customWidth="1"/>
    <col min="2844" max="2846" width="3.25" customWidth="1"/>
    <col min="2847" max="2852" width="2.625" customWidth="1"/>
    <col min="2853" max="2853" width="3.5" customWidth="1"/>
    <col min="2854" max="2854" width="2.625" customWidth="1"/>
    <col min="2855" max="2855" width="3.625" customWidth="1"/>
    <col min="2856" max="2856" width="2.625" customWidth="1"/>
    <col min="3073" max="3073" width="3.5" customWidth="1"/>
    <col min="3074" max="3093" width="2.625" customWidth="1"/>
    <col min="3094" max="3094" width="3.5" customWidth="1"/>
    <col min="3095" max="3095" width="2.625" customWidth="1"/>
    <col min="3096" max="3096" width="3.5" customWidth="1"/>
    <col min="3097" max="3099" width="2.625" customWidth="1"/>
    <col min="3100" max="3102" width="3.25" customWidth="1"/>
    <col min="3103" max="3108" width="2.625" customWidth="1"/>
    <col min="3109" max="3109" width="3.5" customWidth="1"/>
    <col min="3110" max="3110" width="2.625" customWidth="1"/>
    <col min="3111" max="3111" width="3.625" customWidth="1"/>
    <col min="3112" max="3112" width="2.625" customWidth="1"/>
    <col min="3329" max="3329" width="3.5" customWidth="1"/>
    <col min="3330" max="3349" width="2.625" customWidth="1"/>
    <col min="3350" max="3350" width="3.5" customWidth="1"/>
    <col min="3351" max="3351" width="2.625" customWidth="1"/>
    <col min="3352" max="3352" width="3.5" customWidth="1"/>
    <col min="3353" max="3355" width="2.625" customWidth="1"/>
    <col min="3356" max="3358" width="3.25" customWidth="1"/>
    <col min="3359" max="3364" width="2.625" customWidth="1"/>
    <col min="3365" max="3365" width="3.5" customWidth="1"/>
    <col min="3366" max="3366" width="2.625" customWidth="1"/>
    <col min="3367" max="3367" width="3.625" customWidth="1"/>
    <col min="3368" max="3368" width="2.625" customWidth="1"/>
    <col min="3585" max="3585" width="3.5" customWidth="1"/>
    <col min="3586" max="3605" width="2.625" customWidth="1"/>
    <col min="3606" max="3606" width="3.5" customWidth="1"/>
    <col min="3607" max="3607" width="2.625" customWidth="1"/>
    <col min="3608" max="3608" width="3.5" customWidth="1"/>
    <col min="3609" max="3611" width="2.625" customWidth="1"/>
    <col min="3612" max="3614" width="3.25" customWidth="1"/>
    <col min="3615" max="3620" width="2.625" customWidth="1"/>
    <col min="3621" max="3621" width="3.5" customWidth="1"/>
    <col min="3622" max="3622" width="2.625" customWidth="1"/>
    <col min="3623" max="3623" width="3.625" customWidth="1"/>
    <col min="3624" max="3624" width="2.625" customWidth="1"/>
    <col min="3841" max="3841" width="3.5" customWidth="1"/>
    <col min="3842" max="3861" width="2.625" customWidth="1"/>
    <col min="3862" max="3862" width="3.5" customWidth="1"/>
    <col min="3863" max="3863" width="2.625" customWidth="1"/>
    <col min="3864" max="3864" width="3.5" customWidth="1"/>
    <col min="3865" max="3867" width="2.625" customWidth="1"/>
    <col min="3868" max="3870" width="3.25" customWidth="1"/>
    <col min="3871" max="3876" width="2.625" customWidth="1"/>
    <col min="3877" max="3877" width="3.5" customWidth="1"/>
    <col min="3878" max="3878" width="2.625" customWidth="1"/>
    <col min="3879" max="3879" width="3.625" customWidth="1"/>
    <col min="3880" max="3880" width="2.625" customWidth="1"/>
    <col min="4097" max="4097" width="3.5" customWidth="1"/>
    <col min="4098" max="4117" width="2.625" customWidth="1"/>
    <col min="4118" max="4118" width="3.5" customWidth="1"/>
    <col min="4119" max="4119" width="2.625" customWidth="1"/>
    <col min="4120" max="4120" width="3.5" customWidth="1"/>
    <col min="4121" max="4123" width="2.625" customWidth="1"/>
    <col min="4124" max="4126" width="3.25" customWidth="1"/>
    <col min="4127" max="4132" width="2.625" customWidth="1"/>
    <col min="4133" max="4133" width="3.5" customWidth="1"/>
    <col min="4134" max="4134" width="2.625" customWidth="1"/>
    <col min="4135" max="4135" width="3.625" customWidth="1"/>
    <col min="4136" max="4136" width="2.625" customWidth="1"/>
    <col min="4353" max="4353" width="3.5" customWidth="1"/>
    <col min="4354" max="4373" width="2.625" customWidth="1"/>
    <col min="4374" max="4374" width="3.5" customWidth="1"/>
    <col min="4375" max="4375" width="2.625" customWidth="1"/>
    <col min="4376" max="4376" width="3.5" customWidth="1"/>
    <col min="4377" max="4379" width="2.625" customWidth="1"/>
    <col min="4380" max="4382" width="3.25" customWidth="1"/>
    <col min="4383" max="4388" width="2.625" customWidth="1"/>
    <col min="4389" max="4389" width="3.5" customWidth="1"/>
    <col min="4390" max="4390" width="2.625" customWidth="1"/>
    <col min="4391" max="4391" width="3.625" customWidth="1"/>
    <col min="4392" max="4392" width="2.625" customWidth="1"/>
    <col min="4609" max="4609" width="3.5" customWidth="1"/>
    <col min="4610" max="4629" width="2.625" customWidth="1"/>
    <col min="4630" max="4630" width="3.5" customWidth="1"/>
    <col min="4631" max="4631" width="2.625" customWidth="1"/>
    <col min="4632" max="4632" width="3.5" customWidth="1"/>
    <col min="4633" max="4635" width="2.625" customWidth="1"/>
    <col min="4636" max="4638" width="3.25" customWidth="1"/>
    <col min="4639" max="4644" width="2.625" customWidth="1"/>
    <col min="4645" max="4645" width="3.5" customWidth="1"/>
    <col min="4646" max="4646" width="2.625" customWidth="1"/>
    <col min="4647" max="4647" width="3.625" customWidth="1"/>
    <col min="4648" max="4648" width="2.625" customWidth="1"/>
    <col min="4865" max="4865" width="3.5" customWidth="1"/>
    <col min="4866" max="4885" width="2.625" customWidth="1"/>
    <col min="4886" max="4886" width="3.5" customWidth="1"/>
    <col min="4887" max="4887" width="2.625" customWidth="1"/>
    <col min="4888" max="4888" width="3.5" customWidth="1"/>
    <col min="4889" max="4891" width="2.625" customWidth="1"/>
    <col min="4892" max="4894" width="3.25" customWidth="1"/>
    <col min="4895" max="4900" width="2.625" customWidth="1"/>
    <col min="4901" max="4901" width="3.5" customWidth="1"/>
    <col min="4902" max="4902" width="2.625" customWidth="1"/>
    <col min="4903" max="4903" width="3.625" customWidth="1"/>
    <col min="4904" max="4904" width="2.625" customWidth="1"/>
    <col min="5121" max="5121" width="3.5" customWidth="1"/>
    <col min="5122" max="5141" width="2.625" customWidth="1"/>
    <col min="5142" max="5142" width="3.5" customWidth="1"/>
    <col min="5143" max="5143" width="2.625" customWidth="1"/>
    <col min="5144" max="5144" width="3.5" customWidth="1"/>
    <col min="5145" max="5147" width="2.625" customWidth="1"/>
    <col min="5148" max="5150" width="3.25" customWidth="1"/>
    <col min="5151" max="5156" width="2.625" customWidth="1"/>
    <col min="5157" max="5157" width="3.5" customWidth="1"/>
    <col min="5158" max="5158" width="2.625" customWidth="1"/>
    <col min="5159" max="5159" width="3.625" customWidth="1"/>
    <col min="5160" max="5160" width="2.625" customWidth="1"/>
    <col min="5377" max="5377" width="3.5" customWidth="1"/>
    <col min="5378" max="5397" width="2.625" customWidth="1"/>
    <col min="5398" max="5398" width="3.5" customWidth="1"/>
    <col min="5399" max="5399" width="2.625" customWidth="1"/>
    <col min="5400" max="5400" width="3.5" customWidth="1"/>
    <col min="5401" max="5403" width="2.625" customWidth="1"/>
    <col min="5404" max="5406" width="3.25" customWidth="1"/>
    <col min="5407" max="5412" width="2.625" customWidth="1"/>
    <col min="5413" max="5413" width="3.5" customWidth="1"/>
    <col min="5414" max="5414" width="2.625" customWidth="1"/>
    <col min="5415" max="5415" width="3.625" customWidth="1"/>
    <col min="5416" max="5416" width="2.625" customWidth="1"/>
    <col min="5633" max="5633" width="3.5" customWidth="1"/>
    <col min="5634" max="5653" width="2.625" customWidth="1"/>
    <col min="5654" max="5654" width="3.5" customWidth="1"/>
    <col min="5655" max="5655" width="2.625" customWidth="1"/>
    <col min="5656" max="5656" width="3.5" customWidth="1"/>
    <col min="5657" max="5659" width="2.625" customWidth="1"/>
    <col min="5660" max="5662" width="3.25" customWidth="1"/>
    <col min="5663" max="5668" width="2.625" customWidth="1"/>
    <col min="5669" max="5669" width="3.5" customWidth="1"/>
    <col min="5670" max="5670" width="2.625" customWidth="1"/>
    <col min="5671" max="5671" width="3.625" customWidth="1"/>
    <col min="5672" max="5672" width="2.625" customWidth="1"/>
    <col min="5889" max="5889" width="3.5" customWidth="1"/>
    <col min="5890" max="5909" width="2.625" customWidth="1"/>
    <col min="5910" max="5910" width="3.5" customWidth="1"/>
    <col min="5911" max="5911" width="2.625" customWidth="1"/>
    <col min="5912" max="5912" width="3.5" customWidth="1"/>
    <col min="5913" max="5915" width="2.625" customWidth="1"/>
    <col min="5916" max="5918" width="3.25" customWidth="1"/>
    <col min="5919" max="5924" width="2.625" customWidth="1"/>
    <col min="5925" max="5925" width="3.5" customWidth="1"/>
    <col min="5926" max="5926" width="2.625" customWidth="1"/>
    <col min="5927" max="5927" width="3.625" customWidth="1"/>
    <col min="5928" max="5928" width="2.625" customWidth="1"/>
    <col min="6145" max="6145" width="3.5" customWidth="1"/>
    <col min="6146" max="6165" width="2.625" customWidth="1"/>
    <col min="6166" max="6166" width="3.5" customWidth="1"/>
    <col min="6167" max="6167" width="2.625" customWidth="1"/>
    <col min="6168" max="6168" width="3.5" customWidth="1"/>
    <col min="6169" max="6171" width="2.625" customWidth="1"/>
    <col min="6172" max="6174" width="3.25" customWidth="1"/>
    <col min="6175" max="6180" width="2.625" customWidth="1"/>
    <col min="6181" max="6181" width="3.5" customWidth="1"/>
    <col min="6182" max="6182" width="2.625" customWidth="1"/>
    <col min="6183" max="6183" width="3.625" customWidth="1"/>
    <col min="6184" max="6184" width="2.625" customWidth="1"/>
    <col min="6401" max="6401" width="3.5" customWidth="1"/>
    <col min="6402" max="6421" width="2.625" customWidth="1"/>
    <col min="6422" max="6422" width="3.5" customWidth="1"/>
    <col min="6423" max="6423" width="2.625" customWidth="1"/>
    <col min="6424" max="6424" width="3.5" customWidth="1"/>
    <col min="6425" max="6427" width="2.625" customWidth="1"/>
    <col min="6428" max="6430" width="3.25" customWidth="1"/>
    <col min="6431" max="6436" width="2.625" customWidth="1"/>
    <col min="6437" max="6437" width="3.5" customWidth="1"/>
    <col min="6438" max="6438" width="2.625" customWidth="1"/>
    <col min="6439" max="6439" width="3.625" customWidth="1"/>
    <col min="6440" max="6440" width="2.625" customWidth="1"/>
    <col min="6657" max="6657" width="3.5" customWidth="1"/>
    <col min="6658" max="6677" width="2.625" customWidth="1"/>
    <col min="6678" max="6678" width="3.5" customWidth="1"/>
    <col min="6679" max="6679" width="2.625" customWidth="1"/>
    <col min="6680" max="6680" width="3.5" customWidth="1"/>
    <col min="6681" max="6683" width="2.625" customWidth="1"/>
    <col min="6684" max="6686" width="3.25" customWidth="1"/>
    <col min="6687" max="6692" width="2.625" customWidth="1"/>
    <col min="6693" max="6693" width="3.5" customWidth="1"/>
    <col min="6694" max="6694" width="2.625" customWidth="1"/>
    <col min="6695" max="6695" width="3.625" customWidth="1"/>
    <col min="6696" max="6696" width="2.625" customWidth="1"/>
    <col min="6913" max="6913" width="3.5" customWidth="1"/>
    <col min="6914" max="6933" width="2.625" customWidth="1"/>
    <col min="6934" max="6934" width="3.5" customWidth="1"/>
    <col min="6935" max="6935" width="2.625" customWidth="1"/>
    <col min="6936" max="6936" width="3.5" customWidth="1"/>
    <col min="6937" max="6939" width="2.625" customWidth="1"/>
    <col min="6940" max="6942" width="3.25" customWidth="1"/>
    <col min="6943" max="6948" width="2.625" customWidth="1"/>
    <col min="6949" max="6949" width="3.5" customWidth="1"/>
    <col min="6950" max="6950" width="2.625" customWidth="1"/>
    <col min="6951" max="6951" width="3.625" customWidth="1"/>
    <col min="6952" max="6952" width="2.625" customWidth="1"/>
    <col min="7169" max="7169" width="3.5" customWidth="1"/>
    <col min="7170" max="7189" width="2.625" customWidth="1"/>
    <col min="7190" max="7190" width="3.5" customWidth="1"/>
    <col min="7191" max="7191" width="2.625" customWidth="1"/>
    <col min="7192" max="7192" width="3.5" customWidth="1"/>
    <col min="7193" max="7195" width="2.625" customWidth="1"/>
    <col min="7196" max="7198" width="3.25" customWidth="1"/>
    <col min="7199" max="7204" width="2.625" customWidth="1"/>
    <col min="7205" max="7205" width="3.5" customWidth="1"/>
    <col min="7206" max="7206" width="2.625" customWidth="1"/>
    <col min="7207" max="7207" width="3.625" customWidth="1"/>
    <col min="7208" max="7208" width="2.625" customWidth="1"/>
    <col min="7425" max="7425" width="3.5" customWidth="1"/>
    <col min="7426" max="7445" width="2.625" customWidth="1"/>
    <col min="7446" max="7446" width="3.5" customWidth="1"/>
    <col min="7447" max="7447" width="2.625" customWidth="1"/>
    <col min="7448" max="7448" width="3.5" customWidth="1"/>
    <col min="7449" max="7451" width="2.625" customWidth="1"/>
    <col min="7452" max="7454" width="3.25" customWidth="1"/>
    <col min="7455" max="7460" width="2.625" customWidth="1"/>
    <col min="7461" max="7461" width="3.5" customWidth="1"/>
    <col min="7462" max="7462" width="2.625" customWidth="1"/>
    <col min="7463" max="7463" width="3.625" customWidth="1"/>
    <col min="7464" max="7464" width="2.625" customWidth="1"/>
    <col min="7681" max="7681" width="3.5" customWidth="1"/>
    <col min="7682" max="7701" width="2.625" customWidth="1"/>
    <col min="7702" max="7702" width="3.5" customWidth="1"/>
    <col min="7703" max="7703" width="2.625" customWidth="1"/>
    <col min="7704" max="7704" width="3.5" customWidth="1"/>
    <col min="7705" max="7707" width="2.625" customWidth="1"/>
    <col min="7708" max="7710" width="3.25" customWidth="1"/>
    <col min="7711" max="7716" width="2.625" customWidth="1"/>
    <col min="7717" max="7717" width="3.5" customWidth="1"/>
    <col min="7718" max="7718" width="2.625" customWidth="1"/>
    <col min="7719" max="7719" width="3.625" customWidth="1"/>
    <col min="7720" max="7720" width="2.625" customWidth="1"/>
    <col min="7937" max="7937" width="3.5" customWidth="1"/>
    <col min="7938" max="7957" width="2.625" customWidth="1"/>
    <col min="7958" max="7958" width="3.5" customWidth="1"/>
    <col min="7959" max="7959" width="2.625" customWidth="1"/>
    <col min="7960" max="7960" width="3.5" customWidth="1"/>
    <col min="7961" max="7963" width="2.625" customWidth="1"/>
    <col min="7964" max="7966" width="3.25" customWidth="1"/>
    <col min="7967" max="7972" width="2.625" customWidth="1"/>
    <col min="7973" max="7973" width="3.5" customWidth="1"/>
    <col min="7974" max="7974" width="2.625" customWidth="1"/>
    <col min="7975" max="7975" width="3.625" customWidth="1"/>
    <col min="7976" max="7976" width="2.625" customWidth="1"/>
    <col min="8193" max="8193" width="3.5" customWidth="1"/>
    <col min="8194" max="8213" width="2.625" customWidth="1"/>
    <col min="8214" max="8214" width="3.5" customWidth="1"/>
    <col min="8215" max="8215" width="2.625" customWidth="1"/>
    <col min="8216" max="8216" width="3.5" customWidth="1"/>
    <col min="8217" max="8219" width="2.625" customWidth="1"/>
    <col min="8220" max="8222" width="3.25" customWidth="1"/>
    <col min="8223" max="8228" width="2.625" customWidth="1"/>
    <col min="8229" max="8229" width="3.5" customWidth="1"/>
    <col min="8230" max="8230" width="2.625" customWidth="1"/>
    <col min="8231" max="8231" width="3.625" customWidth="1"/>
    <col min="8232" max="8232" width="2.625" customWidth="1"/>
    <col min="8449" max="8449" width="3.5" customWidth="1"/>
    <col min="8450" max="8469" width="2.625" customWidth="1"/>
    <col min="8470" max="8470" width="3.5" customWidth="1"/>
    <col min="8471" max="8471" width="2.625" customWidth="1"/>
    <col min="8472" max="8472" width="3.5" customWidth="1"/>
    <col min="8473" max="8475" width="2.625" customWidth="1"/>
    <col min="8476" max="8478" width="3.25" customWidth="1"/>
    <col min="8479" max="8484" width="2.625" customWidth="1"/>
    <col min="8485" max="8485" width="3.5" customWidth="1"/>
    <col min="8486" max="8486" width="2.625" customWidth="1"/>
    <col min="8487" max="8487" width="3.625" customWidth="1"/>
    <col min="8488" max="8488" width="2.625" customWidth="1"/>
    <col min="8705" max="8705" width="3.5" customWidth="1"/>
    <col min="8706" max="8725" width="2.625" customWidth="1"/>
    <col min="8726" max="8726" width="3.5" customWidth="1"/>
    <col min="8727" max="8727" width="2.625" customWidth="1"/>
    <col min="8728" max="8728" width="3.5" customWidth="1"/>
    <col min="8729" max="8731" width="2.625" customWidth="1"/>
    <col min="8732" max="8734" width="3.25" customWidth="1"/>
    <col min="8735" max="8740" width="2.625" customWidth="1"/>
    <col min="8741" max="8741" width="3.5" customWidth="1"/>
    <col min="8742" max="8742" width="2.625" customWidth="1"/>
    <col min="8743" max="8743" width="3.625" customWidth="1"/>
    <col min="8744" max="8744" width="2.625" customWidth="1"/>
    <col min="8961" max="8961" width="3.5" customWidth="1"/>
    <col min="8962" max="8981" width="2.625" customWidth="1"/>
    <col min="8982" max="8982" width="3.5" customWidth="1"/>
    <col min="8983" max="8983" width="2.625" customWidth="1"/>
    <col min="8984" max="8984" width="3.5" customWidth="1"/>
    <col min="8985" max="8987" width="2.625" customWidth="1"/>
    <col min="8988" max="8990" width="3.25" customWidth="1"/>
    <col min="8991" max="8996" width="2.625" customWidth="1"/>
    <col min="8997" max="8997" width="3.5" customWidth="1"/>
    <col min="8998" max="8998" width="2.625" customWidth="1"/>
    <col min="8999" max="8999" width="3.625" customWidth="1"/>
    <col min="9000" max="9000" width="2.625" customWidth="1"/>
    <col min="9217" max="9217" width="3.5" customWidth="1"/>
    <col min="9218" max="9237" width="2.625" customWidth="1"/>
    <col min="9238" max="9238" width="3.5" customWidth="1"/>
    <col min="9239" max="9239" width="2.625" customWidth="1"/>
    <col min="9240" max="9240" width="3.5" customWidth="1"/>
    <col min="9241" max="9243" width="2.625" customWidth="1"/>
    <col min="9244" max="9246" width="3.25" customWidth="1"/>
    <col min="9247" max="9252" width="2.625" customWidth="1"/>
    <col min="9253" max="9253" width="3.5" customWidth="1"/>
    <col min="9254" max="9254" width="2.625" customWidth="1"/>
    <col min="9255" max="9255" width="3.625" customWidth="1"/>
    <col min="9256" max="9256" width="2.625" customWidth="1"/>
    <col min="9473" max="9473" width="3.5" customWidth="1"/>
    <col min="9474" max="9493" width="2.625" customWidth="1"/>
    <col min="9494" max="9494" width="3.5" customWidth="1"/>
    <col min="9495" max="9495" width="2.625" customWidth="1"/>
    <col min="9496" max="9496" width="3.5" customWidth="1"/>
    <col min="9497" max="9499" width="2.625" customWidth="1"/>
    <col min="9500" max="9502" width="3.25" customWidth="1"/>
    <col min="9503" max="9508" width="2.625" customWidth="1"/>
    <col min="9509" max="9509" width="3.5" customWidth="1"/>
    <col min="9510" max="9510" width="2.625" customWidth="1"/>
    <col min="9511" max="9511" width="3.625" customWidth="1"/>
    <col min="9512" max="9512" width="2.625" customWidth="1"/>
    <col min="9729" max="9729" width="3.5" customWidth="1"/>
    <col min="9730" max="9749" width="2.625" customWidth="1"/>
    <col min="9750" max="9750" width="3.5" customWidth="1"/>
    <col min="9751" max="9751" width="2.625" customWidth="1"/>
    <col min="9752" max="9752" width="3.5" customWidth="1"/>
    <col min="9753" max="9755" width="2.625" customWidth="1"/>
    <col min="9756" max="9758" width="3.25" customWidth="1"/>
    <col min="9759" max="9764" width="2.625" customWidth="1"/>
    <col min="9765" max="9765" width="3.5" customWidth="1"/>
    <col min="9766" max="9766" width="2.625" customWidth="1"/>
    <col min="9767" max="9767" width="3.625" customWidth="1"/>
    <col min="9768" max="9768" width="2.625" customWidth="1"/>
    <col min="9985" max="9985" width="3.5" customWidth="1"/>
    <col min="9986" max="10005" width="2.625" customWidth="1"/>
    <col min="10006" max="10006" width="3.5" customWidth="1"/>
    <col min="10007" max="10007" width="2.625" customWidth="1"/>
    <col min="10008" max="10008" width="3.5" customWidth="1"/>
    <col min="10009" max="10011" width="2.625" customWidth="1"/>
    <col min="10012" max="10014" width="3.25" customWidth="1"/>
    <col min="10015" max="10020" width="2.625" customWidth="1"/>
    <col min="10021" max="10021" width="3.5" customWidth="1"/>
    <col min="10022" max="10022" width="2.625" customWidth="1"/>
    <col min="10023" max="10023" width="3.625" customWidth="1"/>
    <col min="10024" max="10024" width="2.625" customWidth="1"/>
    <col min="10241" max="10241" width="3.5" customWidth="1"/>
    <col min="10242" max="10261" width="2.625" customWidth="1"/>
    <col min="10262" max="10262" width="3.5" customWidth="1"/>
    <col min="10263" max="10263" width="2.625" customWidth="1"/>
    <col min="10264" max="10264" width="3.5" customWidth="1"/>
    <col min="10265" max="10267" width="2.625" customWidth="1"/>
    <col min="10268" max="10270" width="3.25" customWidth="1"/>
    <col min="10271" max="10276" width="2.625" customWidth="1"/>
    <col min="10277" max="10277" width="3.5" customWidth="1"/>
    <col min="10278" max="10278" width="2.625" customWidth="1"/>
    <col min="10279" max="10279" width="3.625" customWidth="1"/>
    <col min="10280" max="10280" width="2.625" customWidth="1"/>
    <col min="10497" max="10497" width="3.5" customWidth="1"/>
    <col min="10498" max="10517" width="2.625" customWidth="1"/>
    <col min="10518" max="10518" width="3.5" customWidth="1"/>
    <col min="10519" max="10519" width="2.625" customWidth="1"/>
    <col min="10520" max="10520" width="3.5" customWidth="1"/>
    <col min="10521" max="10523" width="2.625" customWidth="1"/>
    <col min="10524" max="10526" width="3.25" customWidth="1"/>
    <col min="10527" max="10532" width="2.625" customWidth="1"/>
    <col min="10533" max="10533" width="3.5" customWidth="1"/>
    <col min="10534" max="10534" width="2.625" customWidth="1"/>
    <col min="10535" max="10535" width="3.625" customWidth="1"/>
    <col min="10536" max="10536" width="2.625" customWidth="1"/>
    <col min="10753" max="10753" width="3.5" customWidth="1"/>
    <col min="10754" max="10773" width="2.625" customWidth="1"/>
    <col min="10774" max="10774" width="3.5" customWidth="1"/>
    <col min="10775" max="10775" width="2.625" customWidth="1"/>
    <col min="10776" max="10776" width="3.5" customWidth="1"/>
    <col min="10777" max="10779" width="2.625" customWidth="1"/>
    <col min="10780" max="10782" width="3.25" customWidth="1"/>
    <col min="10783" max="10788" width="2.625" customWidth="1"/>
    <col min="10789" max="10789" width="3.5" customWidth="1"/>
    <col min="10790" max="10790" width="2.625" customWidth="1"/>
    <col min="10791" max="10791" width="3.625" customWidth="1"/>
    <col min="10792" max="10792" width="2.625" customWidth="1"/>
    <col min="11009" max="11009" width="3.5" customWidth="1"/>
    <col min="11010" max="11029" width="2.625" customWidth="1"/>
    <col min="11030" max="11030" width="3.5" customWidth="1"/>
    <col min="11031" max="11031" width="2.625" customWidth="1"/>
    <col min="11032" max="11032" width="3.5" customWidth="1"/>
    <col min="11033" max="11035" width="2.625" customWidth="1"/>
    <col min="11036" max="11038" width="3.25" customWidth="1"/>
    <col min="11039" max="11044" width="2.625" customWidth="1"/>
    <col min="11045" max="11045" width="3.5" customWidth="1"/>
    <col min="11046" max="11046" width="2.625" customWidth="1"/>
    <col min="11047" max="11047" width="3.625" customWidth="1"/>
    <col min="11048" max="11048" width="2.625" customWidth="1"/>
    <col min="11265" max="11265" width="3.5" customWidth="1"/>
    <col min="11266" max="11285" width="2.625" customWidth="1"/>
    <col min="11286" max="11286" width="3.5" customWidth="1"/>
    <col min="11287" max="11287" width="2.625" customWidth="1"/>
    <col min="11288" max="11288" width="3.5" customWidth="1"/>
    <col min="11289" max="11291" width="2.625" customWidth="1"/>
    <col min="11292" max="11294" width="3.25" customWidth="1"/>
    <col min="11295" max="11300" width="2.625" customWidth="1"/>
    <col min="11301" max="11301" width="3.5" customWidth="1"/>
    <col min="11302" max="11302" width="2.625" customWidth="1"/>
    <col min="11303" max="11303" width="3.625" customWidth="1"/>
    <col min="11304" max="11304" width="2.625" customWidth="1"/>
    <col min="11521" max="11521" width="3.5" customWidth="1"/>
    <col min="11522" max="11541" width="2.625" customWidth="1"/>
    <col min="11542" max="11542" width="3.5" customWidth="1"/>
    <col min="11543" max="11543" width="2.625" customWidth="1"/>
    <col min="11544" max="11544" width="3.5" customWidth="1"/>
    <col min="11545" max="11547" width="2.625" customWidth="1"/>
    <col min="11548" max="11550" width="3.25" customWidth="1"/>
    <col min="11551" max="11556" width="2.625" customWidth="1"/>
    <col min="11557" max="11557" width="3.5" customWidth="1"/>
    <col min="11558" max="11558" width="2.625" customWidth="1"/>
    <col min="11559" max="11559" width="3.625" customWidth="1"/>
    <col min="11560" max="11560" width="2.625" customWidth="1"/>
    <col min="11777" max="11777" width="3.5" customWidth="1"/>
    <col min="11778" max="11797" width="2.625" customWidth="1"/>
    <col min="11798" max="11798" width="3.5" customWidth="1"/>
    <col min="11799" max="11799" width="2.625" customWidth="1"/>
    <col min="11800" max="11800" width="3.5" customWidth="1"/>
    <col min="11801" max="11803" width="2.625" customWidth="1"/>
    <col min="11804" max="11806" width="3.25" customWidth="1"/>
    <col min="11807" max="11812" width="2.625" customWidth="1"/>
    <col min="11813" max="11813" width="3.5" customWidth="1"/>
    <col min="11814" max="11814" width="2.625" customWidth="1"/>
    <col min="11815" max="11815" width="3.625" customWidth="1"/>
    <col min="11816" max="11816" width="2.625" customWidth="1"/>
    <col min="12033" max="12033" width="3.5" customWidth="1"/>
    <col min="12034" max="12053" width="2.625" customWidth="1"/>
    <col min="12054" max="12054" width="3.5" customWidth="1"/>
    <col min="12055" max="12055" width="2.625" customWidth="1"/>
    <col min="12056" max="12056" width="3.5" customWidth="1"/>
    <col min="12057" max="12059" width="2.625" customWidth="1"/>
    <col min="12060" max="12062" width="3.25" customWidth="1"/>
    <col min="12063" max="12068" width="2.625" customWidth="1"/>
    <col min="12069" max="12069" width="3.5" customWidth="1"/>
    <col min="12070" max="12070" width="2.625" customWidth="1"/>
    <col min="12071" max="12071" width="3.625" customWidth="1"/>
    <col min="12072" max="12072" width="2.625" customWidth="1"/>
    <col min="12289" max="12289" width="3.5" customWidth="1"/>
    <col min="12290" max="12309" width="2.625" customWidth="1"/>
    <col min="12310" max="12310" width="3.5" customWidth="1"/>
    <col min="12311" max="12311" width="2.625" customWidth="1"/>
    <col min="12312" max="12312" width="3.5" customWidth="1"/>
    <col min="12313" max="12315" width="2.625" customWidth="1"/>
    <col min="12316" max="12318" width="3.25" customWidth="1"/>
    <col min="12319" max="12324" width="2.625" customWidth="1"/>
    <col min="12325" max="12325" width="3.5" customWidth="1"/>
    <col min="12326" max="12326" width="2.625" customWidth="1"/>
    <col min="12327" max="12327" width="3.625" customWidth="1"/>
    <col min="12328" max="12328" width="2.625" customWidth="1"/>
    <col min="12545" max="12545" width="3.5" customWidth="1"/>
    <col min="12546" max="12565" width="2.625" customWidth="1"/>
    <col min="12566" max="12566" width="3.5" customWidth="1"/>
    <col min="12567" max="12567" width="2.625" customWidth="1"/>
    <col min="12568" max="12568" width="3.5" customWidth="1"/>
    <col min="12569" max="12571" width="2.625" customWidth="1"/>
    <col min="12572" max="12574" width="3.25" customWidth="1"/>
    <col min="12575" max="12580" width="2.625" customWidth="1"/>
    <col min="12581" max="12581" width="3.5" customWidth="1"/>
    <col min="12582" max="12582" width="2.625" customWidth="1"/>
    <col min="12583" max="12583" width="3.625" customWidth="1"/>
    <col min="12584" max="12584" width="2.625" customWidth="1"/>
    <col min="12801" max="12801" width="3.5" customWidth="1"/>
    <col min="12802" max="12821" width="2.625" customWidth="1"/>
    <col min="12822" max="12822" width="3.5" customWidth="1"/>
    <col min="12823" max="12823" width="2.625" customWidth="1"/>
    <col min="12824" max="12824" width="3.5" customWidth="1"/>
    <col min="12825" max="12827" width="2.625" customWidth="1"/>
    <col min="12828" max="12830" width="3.25" customWidth="1"/>
    <col min="12831" max="12836" width="2.625" customWidth="1"/>
    <col min="12837" max="12837" width="3.5" customWidth="1"/>
    <col min="12838" max="12838" width="2.625" customWidth="1"/>
    <col min="12839" max="12839" width="3.625" customWidth="1"/>
    <col min="12840" max="12840" width="2.625" customWidth="1"/>
    <col min="13057" max="13057" width="3.5" customWidth="1"/>
    <col min="13058" max="13077" width="2.625" customWidth="1"/>
    <col min="13078" max="13078" width="3.5" customWidth="1"/>
    <col min="13079" max="13079" width="2.625" customWidth="1"/>
    <col min="13080" max="13080" width="3.5" customWidth="1"/>
    <col min="13081" max="13083" width="2.625" customWidth="1"/>
    <col min="13084" max="13086" width="3.25" customWidth="1"/>
    <col min="13087" max="13092" width="2.625" customWidth="1"/>
    <col min="13093" max="13093" width="3.5" customWidth="1"/>
    <col min="13094" max="13094" width="2.625" customWidth="1"/>
    <col min="13095" max="13095" width="3.625" customWidth="1"/>
    <col min="13096" max="13096" width="2.625" customWidth="1"/>
    <col min="13313" max="13313" width="3.5" customWidth="1"/>
    <col min="13314" max="13333" width="2.625" customWidth="1"/>
    <col min="13334" max="13334" width="3.5" customWidth="1"/>
    <col min="13335" max="13335" width="2.625" customWidth="1"/>
    <col min="13336" max="13336" width="3.5" customWidth="1"/>
    <col min="13337" max="13339" width="2.625" customWidth="1"/>
    <col min="13340" max="13342" width="3.25" customWidth="1"/>
    <col min="13343" max="13348" width="2.625" customWidth="1"/>
    <col min="13349" max="13349" width="3.5" customWidth="1"/>
    <col min="13350" max="13350" width="2.625" customWidth="1"/>
    <col min="13351" max="13351" width="3.625" customWidth="1"/>
    <col min="13352" max="13352" width="2.625" customWidth="1"/>
    <col min="13569" max="13569" width="3.5" customWidth="1"/>
    <col min="13570" max="13589" width="2.625" customWidth="1"/>
    <col min="13590" max="13590" width="3.5" customWidth="1"/>
    <col min="13591" max="13591" width="2.625" customWidth="1"/>
    <col min="13592" max="13592" width="3.5" customWidth="1"/>
    <col min="13593" max="13595" width="2.625" customWidth="1"/>
    <col min="13596" max="13598" width="3.25" customWidth="1"/>
    <col min="13599" max="13604" width="2.625" customWidth="1"/>
    <col min="13605" max="13605" width="3.5" customWidth="1"/>
    <col min="13606" max="13606" width="2.625" customWidth="1"/>
    <col min="13607" max="13607" width="3.625" customWidth="1"/>
    <col min="13608" max="13608" width="2.625" customWidth="1"/>
    <col min="13825" max="13825" width="3.5" customWidth="1"/>
    <col min="13826" max="13845" width="2.625" customWidth="1"/>
    <col min="13846" max="13846" width="3.5" customWidth="1"/>
    <col min="13847" max="13847" width="2.625" customWidth="1"/>
    <col min="13848" max="13848" width="3.5" customWidth="1"/>
    <col min="13849" max="13851" width="2.625" customWidth="1"/>
    <col min="13852" max="13854" width="3.25" customWidth="1"/>
    <col min="13855" max="13860" width="2.625" customWidth="1"/>
    <col min="13861" max="13861" width="3.5" customWidth="1"/>
    <col min="13862" max="13862" width="2.625" customWidth="1"/>
    <col min="13863" max="13863" width="3.625" customWidth="1"/>
    <col min="13864" max="13864" width="2.625" customWidth="1"/>
    <col min="14081" max="14081" width="3.5" customWidth="1"/>
    <col min="14082" max="14101" width="2.625" customWidth="1"/>
    <col min="14102" max="14102" width="3.5" customWidth="1"/>
    <col min="14103" max="14103" width="2.625" customWidth="1"/>
    <col min="14104" max="14104" width="3.5" customWidth="1"/>
    <col min="14105" max="14107" width="2.625" customWidth="1"/>
    <col min="14108" max="14110" width="3.25" customWidth="1"/>
    <col min="14111" max="14116" width="2.625" customWidth="1"/>
    <col min="14117" max="14117" width="3.5" customWidth="1"/>
    <col min="14118" max="14118" width="2.625" customWidth="1"/>
    <col min="14119" max="14119" width="3.625" customWidth="1"/>
    <col min="14120" max="14120" width="2.625" customWidth="1"/>
    <col min="14337" max="14337" width="3.5" customWidth="1"/>
    <col min="14338" max="14357" width="2.625" customWidth="1"/>
    <col min="14358" max="14358" width="3.5" customWidth="1"/>
    <col min="14359" max="14359" width="2.625" customWidth="1"/>
    <col min="14360" max="14360" width="3.5" customWidth="1"/>
    <col min="14361" max="14363" width="2.625" customWidth="1"/>
    <col min="14364" max="14366" width="3.25" customWidth="1"/>
    <col min="14367" max="14372" width="2.625" customWidth="1"/>
    <col min="14373" max="14373" width="3.5" customWidth="1"/>
    <col min="14374" max="14374" width="2.625" customWidth="1"/>
    <col min="14375" max="14375" width="3.625" customWidth="1"/>
    <col min="14376" max="14376" width="2.625" customWidth="1"/>
    <col min="14593" max="14593" width="3.5" customWidth="1"/>
    <col min="14594" max="14613" width="2.625" customWidth="1"/>
    <col min="14614" max="14614" width="3.5" customWidth="1"/>
    <col min="14615" max="14615" width="2.625" customWidth="1"/>
    <col min="14616" max="14616" width="3.5" customWidth="1"/>
    <col min="14617" max="14619" width="2.625" customWidth="1"/>
    <col min="14620" max="14622" width="3.25" customWidth="1"/>
    <col min="14623" max="14628" width="2.625" customWidth="1"/>
    <col min="14629" max="14629" width="3.5" customWidth="1"/>
    <col min="14630" max="14630" width="2.625" customWidth="1"/>
    <col min="14631" max="14631" width="3.625" customWidth="1"/>
    <col min="14632" max="14632" width="2.625" customWidth="1"/>
    <col min="14849" max="14849" width="3.5" customWidth="1"/>
    <col min="14850" max="14869" width="2.625" customWidth="1"/>
    <col min="14870" max="14870" width="3.5" customWidth="1"/>
    <col min="14871" max="14871" width="2.625" customWidth="1"/>
    <col min="14872" max="14872" width="3.5" customWidth="1"/>
    <col min="14873" max="14875" width="2.625" customWidth="1"/>
    <col min="14876" max="14878" width="3.25" customWidth="1"/>
    <col min="14879" max="14884" width="2.625" customWidth="1"/>
    <col min="14885" max="14885" width="3.5" customWidth="1"/>
    <col min="14886" max="14886" width="2.625" customWidth="1"/>
    <col min="14887" max="14887" width="3.625" customWidth="1"/>
    <col min="14888" max="14888" width="2.625" customWidth="1"/>
    <col min="15105" max="15105" width="3.5" customWidth="1"/>
    <col min="15106" max="15125" width="2.625" customWidth="1"/>
    <col min="15126" max="15126" width="3.5" customWidth="1"/>
    <col min="15127" max="15127" width="2.625" customWidth="1"/>
    <col min="15128" max="15128" width="3.5" customWidth="1"/>
    <col min="15129" max="15131" width="2.625" customWidth="1"/>
    <col min="15132" max="15134" width="3.25" customWidth="1"/>
    <col min="15135" max="15140" width="2.625" customWidth="1"/>
    <col min="15141" max="15141" width="3.5" customWidth="1"/>
    <col min="15142" max="15142" width="2.625" customWidth="1"/>
    <col min="15143" max="15143" width="3.625" customWidth="1"/>
    <col min="15144" max="15144" width="2.625" customWidth="1"/>
    <col min="15361" max="15361" width="3.5" customWidth="1"/>
    <col min="15362" max="15381" width="2.625" customWidth="1"/>
    <col min="15382" max="15382" width="3.5" customWidth="1"/>
    <col min="15383" max="15383" width="2.625" customWidth="1"/>
    <col min="15384" max="15384" width="3.5" customWidth="1"/>
    <col min="15385" max="15387" width="2.625" customWidth="1"/>
    <col min="15388" max="15390" width="3.25" customWidth="1"/>
    <col min="15391" max="15396" width="2.625" customWidth="1"/>
    <col min="15397" max="15397" width="3.5" customWidth="1"/>
    <col min="15398" max="15398" width="2.625" customWidth="1"/>
    <col min="15399" max="15399" width="3.625" customWidth="1"/>
    <col min="15400" max="15400" width="2.625" customWidth="1"/>
    <col min="15617" max="15617" width="3.5" customWidth="1"/>
    <col min="15618" max="15637" width="2.625" customWidth="1"/>
    <col min="15638" max="15638" width="3.5" customWidth="1"/>
    <col min="15639" max="15639" width="2.625" customWidth="1"/>
    <col min="15640" max="15640" width="3.5" customWidth="1"/>
    <col min="15641" max="15643" width="2.625" customWidth="1"/>
    <col min="15644" max="15646" width="3.25" customWidth="1"/>
    <col min="15647" max="15652" width="2.625" customWidth="1"/>
    <col min="15653" max="15653" width="3.5" customWidth="1"/>
    <col min="15654" max="15654" width="2.625" customWidth="1"/>
    <col min="15655" max="15655" width="3.625" customWidth="1"/>
    <col min="15656" max="15656" width="2.625" customWidth="1"/>
    <col min="15873" max="15873" width="3.5" customWidth="1"/>
    <col min="15874" max="15893" width="2.625" customWidth="1"/>
    <col min="15894" max="15894" width="3.5" customWidth="1"/>
    <col min="15895" max="15895" width="2.625" customWidth="1"/>
    <col min="15896" max="15896" width="3.5" customWidth="1"/>
    <col min="15897" max="15899" width="2.625" customWidth="1"/>
    <col min="15900" max="15902" width="3.25" customWidth="1"/>
    <col min="15903" max="15908" width="2.625" customWidth="1"/>
    <col min="15909" max="15909" width="3.5" customWidth="1"/>
    <col min="15910" max="15910" width="2.625" customWidth="1"/>
    <col min="15911" max="15911" width="3.625" customWidth="1"/>
    <col min="15912" max="15912" width="2.625" customWidth="1"/>
    <col min="16129" max="16129" width="3.5" customWidth="1"/>
    <col min="16130" max="16149" width="2.625" customWidth="1"/>
    <col min="16150" max="16150" width="3.5" customWidth="1"/>
    <col min="16151" max="16151" width="2.625" customWidth="1"/>
    <col min="16152" max="16152" width="3.5" customWidth="1"/>
    <col min="16153" max="16155" width="2.625" customWidth="1"/>
    <col min="16156" max="16158" width="3.25" customWidth="1"/>
    <col min="16159" max="16164" width="2.625" customWidth="1"/>
    <col min="16165" max="16165" width="3.5" customWidth="1"/>
    <col min="16166" max="16166" width="2.625" customWidth="1"/>
    <col min="16167" max="16167" width="3.625" customWidth="1"/>
    <col min="16168" max="16168" width="2.625" customWidth="1"/>
  </cols>
  <sheetData>
    <row r="1" spans="1:45" s="21" customFormat="1" ht="21" customHeight="1" x14ac:dyDescent="0.15">
      <c r="B1" s="22" t="s">
        <v>460</v>
      </c>
      <c r="C1" s="22"/>
      <c r="D1" s="22"/>
      <c r="E1" s="22"/>
      <c r="F1" s="22"/>
      <c r="G1" s="22"/>
      <c r="H1" s="22"/>
      <c r="I1" s="22"/>
      <c r="J1" s="22"/>
      <c r="K1" s="22"/>
      <c r="L1" s="22"/>
      <c r="M1" s="22"/>
      <c r="N1" s="22"/>
      <c r="O1" s="22"/>
      <c r="P1" s="22"/>
      <c r="Q1" s="22"/>
      <c r="R1" s="22"/>
      <c r="S1" s="22"/>
      <c r="T1" s="22"/>
      <c r="U1" s="22"/>
      <c r="V1" s="22"/>
      <c r="W1" s="22"/>
      <c r="X1" s="22"/>
      <c r="Y1" s="22"/>
      <c r="Z1" s="20" t="s">
        <v>42</v>
      </c>
      <c r="AA1" s="22"/>
      <c r="AB1" s="22"/>
      <c r="AC1" s="22"/>
      <c r="AD1" s="22"/>
      <c r="AE1" s="22"/>
      <c r="AF1" s="22"/>
      <c r="AG1" s="22"/>
      <c r="AH1" s="22"/>
      <c r="AI1" s="22"/>
      <c r="AJ1" s="22"/>
      <c r="AK1" s="22"/>
      <c r="AL1" s="22"/>
      <c r="AM1" s="22"/>
    </row>
    <row r="2" spans="1:45" s="21" customFormat="1" ht="1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5" s="21" customFormat="1" ht="22.5" customHeight="1" x14ac:dyDescent="0.15">
      <c r="C3" s="172"/>
      <c r="D3" s="172"/>
      <c r="E3" s="172"/>
      <c r="F3" s="172"/>
      <c r="G3" s="172"/>
      <c r="H3" s="172"/>
      <c r="I3" s="172"/>
      <c r="J3" s="172"/>
      <c r="K3" s="172"/>
      <c r="L3" s="172"/>
      <c r="M3" s="172"/>
      <c r="N3" s="172"/>
      <c r="O3" s="172"/>
      <c r="P3" s="172"/>
      <c r="Q3" s="172"/>
      <c r="R3" s="172"/>
      <c r="S3" s="172"/>
      <c r="T3" s="172"/>
      <c r="U3" s="172" t="s">
        <v>256</v>
      </c>
      <c r="V3" s="172"/>
      <c r="W3" s="172"/>
      <c r="X3" s="172"/>
      <c r="Y3" s="172"/>
      <c r="Z3" s="172"/>
      <c r="AA3" s="172"/>
      <c r="AB3" s="172"/>
      <c r="AC3" s="172"/>
      <c r="AD3" s="172"/>
      <c r="AE3" s="172"/>
      <c r="AF3" s="172"/>
      <c r="AG3" s="172"/>
      <c r="AH3" s="747" t="s">
        <v>82</v>
      </c>
      <c r="AI3" s="747"/>
      <c r="AJ3" s="747"/>
      <c r="AK3" s="747"/>
      <c r="AL3" s="747"/>
      <c r="AM3" s="747"/>
      <c r="AN3" s="747"/>
    </row>
    <row r="4" spans="1:45" s="21" customFormat="1" ht="8.25"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5" s="21" customFormat="1" ht="21" customHeight="1" x14ac:dyDescent="0.15">
      <c r="K5" s="579" t="s">
        <v>44</v>
      </c>
      <c r="L5" s="580"/>
      <c r="M5" s="580"/>
      <c r="N5" s="580"/>
      <c r="O5" s="580"/>
      <c r="P5" s="580"/>
      <c r="Q5" s="580"/>
      <c r="R5" s="580"/>
      <c r="S5" s="580"/>
      <c r="T5" s="580"/>
      <c r="U5" s="581" t="s">
        <v>421</v>
      </c>
      <c r="V5" s="582"/>
      <c r="W5" s="583" t="s">
        <v>422</v>
      </c>
      <c r="X5" s="583"/>
      <c r="Y5" s="583" t="s">
        <v>423</v>
      </c>
      <c r="Z5" s="583"/>
      <c r="AA5" s="584"/>
      <c r="AB5" s="584"/>
      <c r="AC5" s="584"/>
      <c r="AD5" s="584"/>
      <c r="AE5" s="584"/>
      <c r="AF5" s="584"/>
      <c r="AG5" s="584"/>
      <c r="AH5" s="584"/>
      <c r="AI5" s="584"/>
      <c r="AJ5" s="584"/>
      <c r="AK5" s="584"/>
      <c r="AL5" s="584"/>
      <c r="AM5" s="593"/>
      <c r="AN5" s="594"/>
    </row>
    <row r="6" spans="1:45" s="21" customFormat="1" ht="21" customHeight="1" x14ac:dyDescent="0.15">
      <c r="K6" s="585" t="s">
        <v>45</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3" t="s">
        <v>46</v>
      </c>
    </row>
    <row r="7" spans="1:45" s="21" customFormat="1" ht="21" customHeight="1" thickBot="1" x14ac:dyDescent="0.2">
      <c r="K7" s="770" t="s">
        <v>47</v>
      </c>
      <c r="L7" s="771"/>
      <c r="M7" s="771"/>
      <c r="N7" s="771"/>
      <c r="O7" s="771"/>
      <c r="P7" s="771"/>
      <c r="Q7" s="771"/>
      <c r="R7" s="771"/>
      <c r="S7" s="771"/>
      <c r="T7" s="771"/>
      <c r="U7" s="773" t="s">
        <v>461</v>
      </c>
      <c r="V7" s="774"/>
      <c r="W7" s="774"/>
      <c r="X7" s="774"/>
      <c r="Y7" s="774"/>
      <c r="Z7" s="774"/>
      <c r="AA7" s="774"/>
      <c r="AB7" s="774"/>
      <c r="AC7" s="774"/>
      <c r="AD7" s="774"/>
      <c r="AE7" s="774"/>
      <c r="AF7" s="774"/>
      <c r="AG7" s="774"/>
      <c r="AH7" s="774"/>
      <c r="AI7" s="774"/>
      <c r="AJ7" s="774"/>
      <c r="AK7" s="774"/>
      <c r="AL7" s="774"/>
      <c r="AM7" s="774"/>
      <c r="AN7" s="775"/>
    </row>
    <row r="8" spans="1:45" s="21" customFormat="1" ht="6.75" customHeight="1" thickBot="1" x14ac:dyDescent="0.2"/>
    <row r="9" spans="1:45" s="21" customFormat="1" ht="22.5" customHeight="1" thickBot="1" x14ac:dyDescent="0.2">
      <c r="A9" s="36"/>
      <c r="B9" s="503" t="s">
        <v>53</v>
      </c>
      <c r="C9" s="503"/>
      <c r="D9" s="503"/>
      <c r="E9" s="503"/>
      <c r="F9" s="503"/>
      <c r="G9" s="503"/>
      <c r="H9" s="503"/>
      <c r="I9" s="503"/>
      <c r="J9" s="503"/>
      <c r="K9" s="503"/>
      <c r="L9" s="503"/>
      <c r="M9" s="503"/>
      <c r="N9" s="503"/>
      <c r="O9" s="503"/>
      <c r="P9" s="503"/>
      <c r="Q9" s="503"/>
      <c r="R9" s="503"/>
      <c r="S9" s="503"/>
      <c r="T9" s="503"/>
      <c r="U9" s="503"/>
      <c r="V9" s="504"/>
      <c r="AO9" s="764"/>
      <c r="AP9" s="669"/>
      <c r="AQ9" s="669"/>
      <c r="AR9" s="669"/>
      <c r="AS9" s="669"/>
    </row>
    <row r="10" spans="1:45" s="21" customFormat="1" ht="3" customHeight="1" x14ac:dyDescent="0.15">
      <c r="A10" s="220"/>
      <c r="B10" s="221"/>
      <c r="C10" s="221"/>
      <c r="D10" s="221"/>
      <c r="E10" s="221"/>
      <c r="F10" s="221"/>
      <c r="G10" s="177"/>
      <c r="H10" s="177"/>
      <c r="I10" s="177"/>
      <c r="J10" s="177"/>
      <c r="K10" s="177"/>
      <c r="L10" s="177"/>
      <c r="M10" s="177"/>
      <c r="N10" s="177"/>
      <c r="O10" s="177"/>
      <c r="P10" s="177"/>
      <c r="Q10" s="177"/>
      <c r="R10" s="177"/>
      <c r="S10" s="177"/>
      <c r="T10" s="177"/>
      <c r="U10" s="177"/>
      <c r="V10" s="222"/>
      <c r="W10" s="40"/>
      <c r="X10" s="196"/>
      <c r="Y10" s="196"/>
      <c r="Z10" s="196"/>
      <c r="AA10" s="196"/>
      <c r="AB10" s="196"/>
      <c r="AC10" s="196"/>
      <c r="AD10" s="196"/>
      <c r="AE10" s="196"/>
      <c r="AF10" s="196"/>
      <c r="AG10" s="31"/>
      <c r="AH10" s="31"/>
      <c r="AI10" s="31"/>
      <c r="AJ10" s="31"/>
      <c r="AK10" s="31"/>
      <c r="AL10" s="31"/>
      <c r="AM10" s="42"/>
      <c r="AN10" s="31"/>
      <c r="AO10" s="765"/>
      <c r="AP10" s="765"/>
      <c r="AQ10" s="765"/>
      <c r="AR10" s="765"/>
      <c r="AS10" s="765"/>
    </row>
    <row r="11" spans="1:45" s="21" customFormat="1" ht="22.5" customHeight="1" x14ac:dyDescent="0.15">
      <c r="A11" s="37"/>
      <c r="B11" s="31"/>
      <c r="C11" s="505" t="s">
        <v>54</v>
      </c>
      <c r="D11" s="505"/>
      <c r="E11" s="505"/>
      <c r="F11" s="505"/>
      <c r="G11" s="505"/>
      <c r="H11" s="31"/>
      <c r="I11" s="31"/>
      <c r="J11" s="505" t="s">
        <v>55</v>
      </c>
      <c r="K11" s="505"/>
      <c r="L11" s="505"/>
      <c r="M11" s="505"/>
      <c r="N11" s="505"/>
      <c r="O11" s="31"/>
      <c r="P11" s="31"/>
      <c r="Q11" s="505" t="s">
        <v>56</v>
      </c>
      <c r="R11" s="505"/>
      <c r="S11" s="505"/>
      <c r="T11" s="505"/>
      <c r="U11" s="505"/>
      <c r="V11" s="43"/>
      <c r="W11" s="37"/>
      <c r="X11" s="31"/>
      <c r="Y11" s="31"/>
      <c r="Z11" s="31"/>
      <c r="AA11" s="31"/>
      <c r="AB11" s="31"/>
      <c r="AC11" s="31"/>
      <c r="AD11" s="31"/>
      <c r="AE11" s="31"/>
      <c r="AF11" s="31"/>
      <c r="AG11" s="31"/>
      <c r="AH11" s="31"/>
      <c r="AI11" s="31"/>
      <c r="AJ11" s="31"/>
      <c r="AK11" s="31"/>
      <c r="AL11" s="31"/>
      <c r="AM11" s="31"/>
      <c r="AN11" s="31"/>
    </row>
    <row r="12" spans="1:45" s="21" customFormat="1" ht="3" customHeight="1" thickBot="1" x14ac:dyDescent="0.2">
      <c r="A12" s="44"/>
      <c r="B12" s="3"/>
      <c r="C12" s="3"/>
      <c r="D12" s="3"/>
      <c r="E12" s="3"/>
      <c r="F12" s="3"/>
      <c r="G12" s="45"/>
      <c r="H12" s="45"/>
      <c r="I12" s="45"/>
      <c r="J12" s="45"/>
      <c r="K12" s="45"/>
      <c r="L12" s="45"/>
      <c r="M12" s="45"/>
      <c r="N12" s="45"/>
      <c r="O12" s="45"/>
      <c r="P12" s="45"/>
      <c r="Q12" s="45"/>
      <c r="R12" s="45"/>
      <c r="S12" s="45"/>
      <c r="T12" s="45"/>
      <c r="U12" s="45"/>
      <c r="V12" s="46"/>
      <c r="W12" s="40"/>
      <c r="X12" s="196"/>
      <c r="Y12" s="196"/>
      <c r="Z12" s="196"/>
      <c r="AA12" s="196"/>
      <c r="AB12" s="196"/>
      <c r="AC12" s="196"/>
      <c r="AD12" s="196"/>
      <c r="AE12" s="196"/>
      <c r="AF12" s="196"/>
      <c r="AG12" s="31"/>
      <c r="AH12" s="31"/>
      <c r="AI12" s="31"/>
      <c r="AJ12" s="31"/>
      <c r="AK12" s="31"/>
      <c r="AL12" s="31"/>
      <c r="AM12" s="42"/>
      <c r="AN12" s="31"/>
      <c r="AO12" s="663"/>
      <c r="AP12" s="664"/>
      <c r="AQ12" s="664"/>
      <c r="AR12" s="664"/>
      <c r="AS12" s="664"/>
    </row>
    <row r="13" spans="1:45" s="21" customFormat="1" ht="12.75" customHeight="1" thickBot="1" x14ac:dyDescent="0.2">
      <c r="AO13" s="663"/>
      <c r="AP13" s="664"/>
      <c r="AQ13" s="664"/>
      <c r="AR13" s="664"/>
      <c r="AS13" s="664"/>
    </row>
    <row r="14" spans="1:45" s="21" customFormat="1" ht="25.5" customHeight="1" thickBot="1" x14ac:dyDescent="0.2">
      <c r="A14" s="36"/>
      <c r="B14" s="506" t="s">
        <v>57</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7"/>
      <c r="AG14" s="508" t="s">
        <v>58</v>
      </c>
      <c r="AH14" s="508"/>
      <c r="AI14" s="508"/>
      <c r="AJ14" s="508"/>
      <c r="AK14" s="508"/>
      <c r="AL14" s="508"/>
      <c r="AM14" s="508"/>
      <c r="AN14" s="509"/>
      <c r="AO14" s="663"/>
      <c r="AP14" s="664"/>
      <c r="AQ14" s="664"/>
      <c r="AR14" s="664"/>
      <c r="AS14" s="664"/>
    </row>
    <row r="15" spans="1:45" s="21" customFormat="1" ht="3" customHeight="1" x14ac:dyDescent="0.15">
      <c r="A15" s="220"/>
      <c r="B15" s="510" t="s">
        <v>5</v>
      </c>
      <c r="C15" s="511"/>
      <c r="D15" s="511"/>
      <c r="E15" s="511"/>
      <c r="F15" s="512"/>
      <c r="G15" s="177"/>
      <c r="H15" s="177"/>
      <c r="I15" s="177"/>
      <c r="J15" s="177"/>
      <c r="K15" s="177"/>
      <c r="L15" s="177"/>
      <c r="M15" s="177"/>
      <c r="N15" s="177"/>
      <c r="O15" s="177"/>
      <c r="P15" s="177"/>
      <c r="Q15" s="177"/>
      <c r="R15" s="177"/>
      <c r="S15" s="177"/>
      <c r="T15" s="177"/>
      <c r="U15" s="177"/>
      <c r="V15" s="177"/>
      <c r="W15" s="178"/>
      <c r="X15" s="178"/>
      <c r="Y15" s="178"/>
      <c r="Z15" s="178"/>
      <c r="AA15" s="178"/>
      <c r="AB15" s="178"/>
      <c r="AC15" s="178"/>
      <c r="AD15" s="178"/>
      <c r="AE15" s="178"/>
      <c r="AF15" s="178"/>
      <c r="AG15" s="396"/>
      <c r="AH15" s="180"/>
      <c r="AI15" s="180"/>
      <c r="AJ15" s="180"/>
      <c r="AK15" s="180"/>
      <c r="AL15" s="180"/>
      <c r="AM15" s="181"/>
      <c r="AN15" s="182"/>
      <c r="AO15" s="663"/>
      <c r="AP15" s="664"/>
      <c r="AQ15" s="664"/>
      <c r="AR15" s="664"/>
      <c r="AS15" s="664"/>
    </row>
    <row r="16" spans="1:45" s="21" customFormat="1" ht="22.5" customHeight="1" x14ac:dyDescent="0.15">
      <c r="A16" s="519"/>
      <c r="B16" s="513"/>
      <c r="C16" s="514"/>
      <c r="D16" s="514"/>
      <c r="E16" s="514"/>
      <c r="F16" s="515"/>
      <c r="G16" s="49"/>
      <c r="H16" s="520" t="s">
        <v>59</v>
      </c>
      <c r="I16" s="520"/>
      <c r="J16" s="520"/>
      <c r="K16" s="51"/>
      <c r="L16" s="520" t="s">
        <v>60</v>
      </c>
      <c r="M16" s="520"/>
      <c r="N16" s="520"/>
      <c r="O16" s="51"/>
      <c r="P16" s="520" t="s">
        <v>61</v>
      </c>
      <c r="Q16" s="520"/>
      <c r="R16" s="520"/>
      <c r="S16" s="51"/>
      <c r="T16" s="520" t="s">
        <v>62</v>
      </c>
      <c r="U16" s="520"/>
      <c r="V16" s="520"/>
      <c r="W16" s="51"/>
      <c r="X16" s="520" t="s">
        <v>63</v>
      </c>
      <c r="Y16" s="520"/>
      <c r="Z16" s="520"/>
      <c r="AA16" s="52"/>
      <c r="AB16" s="520" t="s">
        <v>64</v>
      </c>
      <c r="AC16" s="520"/>
      <c r="AD16" s="520"/>
      <c r="AE16" s="51"/>
      <c r="AF16" s="48"/>
      <c r="AG16" s="521" t="s">
        <v>0</v>
      </c>
      <c r="AH16" s="522"/>
      <c r="AI16" s="522"/>
      <c r="AJ16" s="523" t="s">
        <v>65</v>
      </c>
      <c r="AK16" s="522"/>
      <c r="AL16" s="523" t="s">
        <v>66</v>
      </c>
      <c r="AM16" s="524"/>
      <c r="AN16" s="525" t="s">
        <v>67</v>
      </c>
      <c r="AO16" s="446"/>
      <c r="AP16" s="446"/>
      <c r="AQ16" s="446"/>
      <c r="AR16" s="446"/>
      <c r="AS16" s="446"/>
    </row>
    <row r="17" spans="1:45" s="21" customFormat="1" ht="22.5" customHeight="1" x14ac:dyDescent="0.15">
      <c r="A17" s="519"/>
      <c r="B17" s="513"/>
      <c r="C17" s="514"/>
      <c r="D17" s="514"/>
      <c r="E17" s="514"/>
      <c r="F17" s="515"/>
      <c r="G17" s="49"/>
      <c r="H17" s="520" t="s">
        <v>80</v>
      </c>
      <c r="I17" s="520"/>
      <c r="J17" s="520"/>
      <c r="K17" s="51"/>
      <c r="L17" s="520" t="s">
        <v>106</v>
      </c>
      <c r="M17" s="520"/>
      <c r="N17" s="520"/>
      <c r="O17" s="51"/>
      <c r="P17" s="526"/>
      <c r="Q17" s="526"/>
      <c r="R17" s="526"/>
      <c r="S17" s="51"/>
      <c r="T17" s="526"/>
      <c r="U17" s="526"/>
      <c r="V17" s="526"/>
      <c r="W17" s="53"/>
      <c r="X17" s="526"/>
      <c r="Y17" s="526"/>
      <c r="Z17" s="526"/>
      <c r="AA17" s="54"/>
      <c r="AB17" s="526"/>
      <c r="AC17" s="526"/>
      <c r="AD17" s="526"/>
      <c r="AE17" s="51"/>
      <c r="AF17" s="48"/>
      <c r="AG17" s="521"/>
      <c r="AH17" s="522"/>
      <c r="AI17" s="522"/>
      <c r="AJ17" s="523"/>
      <c r="AK17" s="522"/>
      <c r="AL17" s="523"/>
      <c r="AM17" s="524"/>
      <c r="AN17" s="525"/>
      <c r="AO17" s="446"/>
      <c r="AP17" s="446"/>
      <c r="AQ17" s="446"/>
      <c r="AR17" s="446"/>
      <c r="AS17" s="446"/>
    </row>
    <row r="18" spans="1:45" s="21" customFormat="1" ht="3" customHeight="1" x14ac:dyDescent="0.15">
      <c r="A18" s="202"/>
      <c r="B18" s="513"/>
      <c r="C18" s="514"/>
      <c r="D18" s="514"/>
      <c r="E18" s="514"/>
      <c r="F18" s="515"/>
      <c r="G18" s="190"/>
      <c r="H18" s="190"/>
      <c r="I18" s="190"/>
      <c r="J18" s="190"/>
      <c r="K18" s="190"/>
      <c r="L18" s="190"/>
      <c r="M18" s="190"/>
      <c r="N18" s="190"/>
      <c r="O18" s="190"/>
      <c r="P18" s="190"/>
      <c r="Q18" s="190"/>
      <c r="R18" s="190"/>
      <c r="S18" s="190"/>
      <c r="T18" s="190"/>
      <c r="U18" s="190"/>
      <c r="V18" s="190"/>
      <c r="W18" s="196"/>
      <c r="X18" s="196"/>
      <c r="Y18" s="196"/>
      <c r="Z18" s="196"/>
      <c r="AA18" s="196"/>
      <c r="AB18" s="196"/>
      <c r="AC18" s="196"/>
      <c r="AD18" s="196"/>
      <c r="AE18" s="196"/>
      <c r="AF18" s="196"/>
      <c r="AG18" s="324"/>
      <c r="AH18" s="264"/>
      <c r="AI18" s="264"/>
      <c r="AJ18" s="523"/>
      <c r="AK18" s="264"/>
      <c r="AL18" s="523"/>
      <c r="AM18" s="265"/>
      <c r="AN18" s="525"/>
    </row>
    <row r="19" spans="1:45" s="21" customFormat="1" ht="3" customHeight="1" x14ac:dyDescent="0.15">
      <c r="A19" s="37"/>
      <c r="B19" s="655" t="s">
        <v>186</v>
      </c>
      <c r="C19" s="554"/>
      <c r="D19" s="554"/>
      <c r="E19" s="554"/>
      <c r="F19" s="555"/>
      <c r="G19" s="67"/>
      <c r="H19" s="783"/>
      <c r="I19" s="783"/>
      <c r="J19" s="783"/>
      <c r="K19" s="188"/>
      <c r="L19" s="242"/>
      <c r="M19" s="242"/>
      <c r="N19" s="242"/>
      <c r="O19" s="242"/>
      <c r="P19" s="242"/>
      <c r="Q19" s="242"/>
      <c r="R19" s="242"/>
      <c r="S19" s="242"/>
      <c r="T19" s="242"/>
      <c r="U19" s="242"/>
      <c r="V19" s="242"/>
      <c r="W19" s="242"/>
      <c r="X19" s="242"/>
      <c r="Y19" s="242"/>
      <c r="Z19" s="242"/>
      <c r="AA19" s="242"/>
      <c r="AB19" s="242"/>
      <c r="AC19" s="242"/>
      <c r="AD19" s="242"/>
      <c r="AE19" s="242"/>
      <c r="AF19" s="243"/>
      <c r="AG19" s="66"/>
      <c r="AH19" s="67"/>
      <c r="AI19" s="67"/>
      <c r="AJ19" s="67"/>
      <c r="AK19" s="68"/>
      <c r="AL19" s="67"/>
      <c r="AM19" s="69"/>
      <c r="AN19" s="70"/>
    </row>
    <row r="20" spans="1:45" s="21" customFormat="1" ht="24" customHeight="1" x14ac:dyDescent="0.15">
      <c r="A20" s="37"/>
      <c r="B20" s="513"/>
      <c r="C20" s="514"/>
      <c r="D20" s="514"/>
      <c r="E20" s="514"/>
      <c r="F20" s="515"/>
      <c r="G20" s="31"/>
      <c r="H20" s="784"/>
      <c r="I20" s="784"/>
      <c r="J20" s="784"/>
      <c r="K20" s="196" t="s">
        <v>144</v>
      </c>
      <c r="L20" s="244"/>
      <c r="M20" s="244"/>
      <c r="N20" s="244"/>
      <c r="O20" s="244"/>
      <c r="P20" s="244"/>
      <c r="Q20" s="244"/>
      <c r="R20" s="244"/>
      <c r="S20" s="244"/>
      <c r="T20" s="244"/>
      <c r="U20" s="244"/>
      <c r="V20" s="244"/>
      <c r="W20" s="244"/>
      <c r="X20" s="244"/>
      <c r="Y20" s="244"/>
      <c r="Z20" s="244"/>
      <c r="AA20" s="244"/>
      <c r="AB20" s="244"/>
      <c r="AC20" s="244"/>
      <c r="AD20" s="244"/>
      <c r="AE20" s="244"/>
      <c r="AF20" s="245"/>
      <c r="AG20" s="710"/>
      <c r="AH20" s="644"/>
      <c r="AI20" s="644"/>
      <c r="AJ20" s="523" t="s">
        <v>65</v>
      </c>
      <c r="AK20" s="158" t="s">
        <v>0</v>
      </c>
      <c r="AL20" s="523" t="s">
        <v>66</v>
      </c>
      <c r="AM20" s="161"/>
      <c r="AN20" s="525" t="s">
        <v>67</v>
      </c>
    </row>
    <row r="21" spans="1:45" s="21" customFormat="1" ht="3" customHeight="1" x14ac:dyDescent="0.15">
      <c r="A21" s="202"/>
      <c r="B21" s="516"/>
      <c r="C21" s="517"/>
      <c r="D21" s="517"/>
      <c r="E21" s="517"/>
      <c r="F21" s="518"/>
      <c r="G21" s="76"/>
      <c r="H21" s="785"/>
      <c r="I21" s="785"/>
      <c r="J21" s="785"/>
      <c r="K21" s="192"/>
      <c r="L21" s="246"/>
      <c r="M21" s="246"/>
      <c r="N21" s="246"/>
      <c r="O21" s="246"/>
      <c r="P21" s="246"/>
      <c r="Q21" s="246"/>
      <c r="R21" s="246"/>
      <c r="S21" s="246"/>
      <c r="T21" s="246"/>
      <c r="U21" s="246"/>
      <c r="V21" s="246"/>
      <c r="W21" s="246"/>
      <c r="X21" s="246"/>
      <c r="Y21" s="246"/>
      <c r="Z21" s="246"/>
      <c r="AA21" s="246"/>
      <c r="AB21" s="246"/>
      <c r="AC21" s="246"/>
      <c r="AD21" s="246"/>
      <c r="AE21" s="246"/>
      <c r="AF21" s="247"/>
      <c r="AG21" s="324"/>
      <c r="AH21" s="264"/>
      <c r="AI21" s="264"/>
      <c r="AJ21" s="693"/>
      <c r="AK21" s="264"/>
      <c r="AL21" s="693"/>
      <c r="AM21" s="265"/>
      <c r="AN21" s="742"/>
    </row>
    <row r="22" spans="1:45" s="21" customFormat="1" ht="3" customHeight="1" x14ac:dyDescent="0.15">
      <c r="A22" s="37"/>
      <c r="B22" s="655" t="s">
        <v>145</v>
      </c>
      <c r="C22" s="554"/>
      <c r="D22" s="554"/>
      <c r="E22" s="554"/>
      <c r="F22" s="555"/>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66"/>
      <c r="AH22" s="67"/>
      <c r="AI22" s="67"/>
      <c r="AJ22" s="67"/>
      <c r="AK22" s="68"/>
      <c r="AL22" s="67"/>
      <c r="AM22" s="69"/>
      <c r="AN22" s="70"/>
    </row>
    <row r="23" spans="1:45" s="21" customFormat="1" ht="21" customHeight="1" x14ac:dyDescent="0.15">
      <c r="A23" s="643"/>
      <c r="B23" s="513"/>
      <c r="C23" s="514"/>
      <c r="D23" s="514"/>
      <c r="E23" s="514"/>
      <c r="F23" s="515"/>
      <c r="G23" s="231"/>
      <c r="H23" s="536" t="s">
        <v>178</v>
      </c>
      <c r="I23" s="536"/>
      <c r="J23" s="536"/>
      <c r="K23" s="536"/>
      <c r="L23" s="536"/>
      <c r="M23" s="536"/>
      <c r="N23" s="232"/>
      <c r="O23" s="536" t="s">
        <v>147</v>
      </c>
      <c r="P23" s="536"/>
      <c r="Q23" s="536"/>
      <c r="R23" s="536"/>
      <c r="S23" s="536"/>
      <c r="T23" s="536"/>
      <c r="U23" s="195"/>
      <c r="V23" s="608" t="s">
        <v>148</v>
      </c>
      <c r="W23" s="608"/>
      <c r="X23" s="608"/>
      <c r="Y23" s="608"/>
      <c r="Z23" s="608"/>
      <c r="AA23" s="608"/>
      <c r="AB23" s="160"/>
      <c r="AC23" s="160"/>
      <c r="AD23" s="160"/>
      <c r="AE23" s="232"/>
      <c r="AF23" s="232"/>
      <c r="AG23" s="521" t="s">
        <v>0</v>
      </c>
      <c r="AH23" s="522"/>
      <c r="AI23" s="522"/>
      <c r="AJ23" s="619" t="s">
        <v>65</v>
      </c>
      <c r="AK23" s="522" t="s">
        <v>0</v>
      </c>
      <c r="AL23" s="619" t="s">
        <v>66</v>
      </c>
      <c r="AM23" s="524"/>
      <c r="AN23" s="617" t="s">
        <v>67</v>
      </c>
    </row>
    <row r="24" spans="1:45" s="21" customFormat="1" ht="21" customHeight="1" x14ac:dyDescent="0.15">
      <c r="A24" s="643"/>
      <c r="B24" s="513"/>
      <c r="C24" s="514"/>
      <c r="D24" s="514"/>
      <c r="E24" s="514"/>
      <c r="F24" s="515"/>
      <c r="G24" s="231"/>
      <c r="H24" s="536" t="s">
        <v>149</v>
      </c>
      <c r="I24" s="536"/>
      <c r="J24" s="536"/>
      <c r="K24" s="536"/>
      <c r="L24" s="536"/>
      <c r="M24" s="536"/>
      <c r="N24" s="195"/>
      <c r="O24" s="536" t="s">
        <v>179</v>
      </c>
      <c r="P24" s="536"/>
      <c r="Q24" s="536"/>
      <c r="R24" s="536"/>
      <c r="S24" s="536"/>
      <c r="T24" s="536"/>
      <c r="U24" s="195"/>
      <c r="V24" s="195"/>
      <c r="W24" s="195"/>
      <c r="X24" s="195"/>
      <c r="Y24" s="232"/>
      <c r="Z24" s="160"/>
      <c r="AA24" s="160"/>
      <c r="AB24" s="160"/>
      <c r="AC24" s="160"/>
      <c r="AD24" s="160"/>
      <c r="AE24" s="232"/>
      <c r="AF24" s="232"/>
      <c r="AG24" s="521"/>
      <c r="AH24" s="522"/>
      <c r="AI24" s="522"/>
      <c r="AJ24" s="619"/>
      <c r="AK24" s="522"/>
      <c r="AL24" s="619"/>
      <c r="AM24" s="524"/>
      <c r="AN24" s="617"/>
    </row>
    <row r="25" spans="1:45" s="21" customFormat="1" ht="3" customHeight="1" x14ac:dyDescent="0.15">
      <c r="A25" s="202"/>
      <c r="B25" s="516"/>
      <c r="C25" s="517"/>
      <c r="D25" s="517"/>
      <c r="E25" s="517"/>
      <c r="F25" s="518"/>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75"/>
      <c r="AH25" s="76"/>
      <c r="AI25" s="76"/>
      <c r="AJ25" s="76"/>
      <c r="AK25" s="77"/>
      <c r="AL25" s="76"/>
      <c r="AM25" s="78"/>
      <c r="AN25" s="79"/>
    </row>
    <row r="26" spans="1:45" s="21" customFormat="1" ht="3" customHeight="1" x14ac:dyDescent="0.15">
      <c r="A26" s="37"/>
      <c r="B26" s="546" t="s">
        <v>462</v>
      </c>
      <c r="C26" s="554"/>
      <c r="D26" s="554"/>
      <c r="E26" s="554"/>
      <c r="F26" s="555"/>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66"/>
      <c r="AH26" s="67"/>
      <c r="AI26" s="67"/>
      <c r="AJ26" s="67"/>
      <c r="AK26" s="68"/>
      <c r="AL26" s="67"/>
      <c r="AM26" s="69"/>
      <c r="AN26" s="70"/>
    </row>
    <row r="27" spans="1:45" s="21" customFormat="1" ht="24" customHeight="1" x14ac:dyDescent="0.15">
      <c r="A27" s="37"/>
      <c r="B27" s="513"/>
      <c r="C27" s="514"/>
      <c r="D27" s="514"/>
      <c r="E27" s="514"/>
      <c r="F27" s="515"/>
      <c r="G27" s="196"/>
      <c r="H27" s="536" t="s">
        <v>180</v>
      </c>
      <c r="I27" s="536"/>
      <c r="J27" s="536"/>
      <c r="K27" s="536"/>
      <c r="L27" s="196"/>
      <c r="M27" s="536" t="s">
        <v>181</v>
      </c>
      <c r="N27" s="536"/>
      <c r="O27" s="536"/>
      <c r="P27" s="536"/>
      <c r="Q27" s="190"/>
      <c r="R27" s="190"/>
      <c r="S27" s="190"/>
      <c r="T27" s="190"/>
      <c r="U27" s="190"/>
      <c r="V27" s="190"/>
      <c r="W27" s="190"/>
      <c r="X27" s="190"/>
      <c r="Y27" s="190"/>
      <c r="Z27" s="190"/>
      <c r="AA27" s="190"/>
      <c r="AB27" s="190"/>
      <c r="AC27" s="190"/>
      <c r="AD27" s="190"/>
      <c r="AE27" s="190"/>
      <c r="AF27" s="190"/>
      <c r="AG27" s="521" t="s">
        <v>0</v>
      </c>
      <c r="AH27" s="522"/>
      <c r="AI27" s="522"/>
      <c r="AJ27" s="523" t="s">
        <v>65</v>
      </c>
      <c r="AK27" s="158" t="s">
        <v>0</v>
      </c>
      <c r="AL27" s="523" t="s">
        <v>66</v>
      </c>
      <c r="AM27" s="161"/>
      <c r="AN27" s="525" t="s">
        <v>67</v>
      </c>
    </row>
    <row r="28" spans="1:45" s="21" customFormat="1" ht="3" customHeight="1" x14ac:dyDescent="0.15">
      <c r="A28" s="202"/>
      <c r="B28" s="516"/>
      <c r="C28" s="517"/>
      <c r="D28" s="517"/>
      <c r="E28" s="517"/>
      <c r="F28" s="518"/>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324"/>
      <c r="AH28" s="264"/>
      <c r="AI28" s="264"/>
      <c r="AJ28" s="523"/>
      <c r="AK28" s="264"/>
      <c r="AL28" s="523"/>
      <c r="AM28" s="265"/>
      <c r="AN28" s="525"/>
    </row>
    <row r="29" spans="1:45" s="95" customFormat="1" ht="3" customHeight="1" x14ac:dyDescent="0.15">
      <c r="A29" s="409"/>
      <c r="B29" s="527" t="s">
        <v>463</v>
      </c>
      <c r="C29" s="528"/>
      <c r="D29" s="528"/>
      <c r="E29" s="528"/>
      <c r="F29" s="529"/>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80"/>
      <c r="AH29" s="31"/>
      <c r="AI29" s="31"/>
      <c r="AJ29" s="31"/>
      <c r="AK29" s="81"/>
      <c r="AL29" s="31"/>
      <c r="AM29" s="82"/>
      <c r="AN29" s="43"/>
    </row>
    <row r="30" spans="1:45" s="95" customFormat="1" ht="28.5" customHeight="1" x14ac:dyDescent="0.15">
      <c r="A30" s="643"/>
      <c r="B30" s="530"/>
      <c r="C30" s="531"/>
      <c r="D30" s="531"/>
      <c r="E30" s="531"/>
      <c r="F30" s="532"/>
      <c r="G30" s="190"/>
      <c r="H30" s="550" t="s">
        <v>464</v>
      </c>
      <c r="I30" s="550"/>
      <c r="J30" s="550"/>
      <c r="K30" s="550"/>
      <c r="L30" s="550"/>
      <c r="M30" s="169"/>
      <c r="N30" s="549" t="s">
        <v>465</v>
      </c>
      <c r="O30" s="549"/>
      <c r="P30" s="549"/>
      <c r="Q30" s="549"/>
      <c r="R30" s="549"/>
      <c r="S30" s="278"/>
      <c r="T30" s="549" t="s">
        <v>466</v>
      </c>
      <c r="U30" s="549"/>
      <c r="V30" s="549"/>
      <c r="W30" s="549"/>
      <c r="X30" s="549"/>
      <c r="Y30" s="169"/>
      <c r="Z30" s="549" t="s">
        <v>467</v>
      </c>
      <c r="AA30" s="549"/>
      <c r="AB30" s="549"/>
      <c r="AC30" s="549"/>
      <c r="AD30" s="549"/>
      <c r="AE30" s="410"/>
      <c r="AF30" s="190"/>
      <c r="AG30" s="521" t="s">
        <v>0</v>
      </c>
      <c r="AH30" s="522"/>
      <c r="AI30" s="522"/>
      <c r="AJ30" s="619" t="s">
        <v>65</v>
      </c>
      <c r="AK30" s="522" t="s">
        <v>0</v>
      </c>
      <c r="AL30" s="619" t="s">
        <v>66</v>
      </c>
      <c r="AM30" s="524"/>
      <c r="AN30" s="525" t="s">
        <v>67</v>
      </c>
    </row>
    <row r="31" spans="1:45" s="95" customFormat="1" ht="28.5" customHeight="1" x14ac:dyDescent="0.15">
      <c r="A31" s="643"/>
      <c r="B31" s="530"/>
      <c r="C31" s="531"/>
      <c r="D31" s="531"/>
      <c r="E31" s="531"/>
      <c r="F31" s="532"/>
      <c r="G31" s="190"/>
      <c r="H31" s="549" t="s">
        <v>468</v>
      </c>
      <c r="I31" s="549"/>
      <c r="J31" s="549"/>
      <c r="K31" s="549"/>
      <c r="L31" s="549"/>
      <c r="M31" s="169"/>
      <c r="N31" s="549" t="s">
        <v>469</v>
      </c>
      <c r="O31" s="549"/>
      <c r="P31" s="549"/>
      <c r="Q31" s="549"/>
      <c r="R31" s="549"/>
      <c r="S31" s="278"/>
      <c r="T31" s="549" t="s">
        <v>470</v>
      </c>
      <c r="U31" s="549"/>
      <c r="V31" s="549"/>
      <c r="W31" s="549"/>
      <c r="X31" s="549"/>
      <c r="Y31" s="169"/>
      <c r="Z31" s="549" t="s">
        <v>393</v>
      </c>
      <c r="AA31" s="549"/>
      <c r="AB31" s="549"/>
      <c r="AC31" s="549"/>
      <c r="AD31" s="549"/>
      <c r="AE31" s="410"/>
      <c r="AF31" s="190"/>
      <c r="AG31" s="521"/>
      <c r="AH31" s="522"/>
      <c r="AI31" s="522"/>
      <c r="AJ31" s="619"/>
      <c r="AK31" s="522"/>
      <c r="AL31" s="619"/>
      <c r="AM31" s="524"/>
      <c r="AN31" s="525"/>
    </row>
    <row r="32" spans="1:45" s="100" customFormat="1" ht="3" customHeight="1" x14ac:dyDescent="0.15">
      <c r="A32" s="290"/>
      <c r="B32" s="533"/>
      <c r="C32" s="534"/>
      <c r="D32" s="534"/>
      <c r="E32" s="534"/>
      <c r="F32" s="535"/>
      <c r="G32" s="142"/>
      <c r="H32" s="142"/>
      <c r="I32" s="142"/>
      <c r="J32" s="142"/>
      <c r="K32" s="142"/>
      <c r="L32" s="142"/>
      <c r="M32" s="142"/>
      <c r="N32" s="142"/>
      <c r="O32" s="142"/>
      <c r="P32" s="142"/>
      <c r="Q32" s="142"/>
      <c r="R32" s="142"/>
      <c r="S32" s="142"/>
      <c r="T32" s="142"/>
      <c r="U32" s="142"/>
      <c r="V32" s="142"/>
      <c r="W32" s="143"/>
      <c r="X32" s="143"/>
      <c r="Y32" s="143"/>
      <c r="Z32" s="143"/>
      <c r="AA32" s="143"/>
      <c r="AB32" s="143"/>
      <c r="AC32" s="143"/>
      <c r="AD32" s="143"/>
      <c r="AE32" s="143"/>
      <c r="AF32" s="143"/>
      <c r="AG32" s="144"/>
      <c r="AH32" s="145"/>
      <c r="AI32" s="145"/>
      <c r="AJ32" s="145"/>
      <c r="AK32" s="146"/>
      <c r="AL32" s="145"/>
      <c r="AM32" s="147"/>
      <c r="AN32" s="148"/>
    </row>
    <row r="33" spans="1:40" s="21" customFormat="1" ht="3" customHeight="1" x14ac:dyDescent="0.15">
      <c r="A33" s="37"/>
      <c r="B33" s="655" t="s">
        <v>237</v>
      </c>
      <c r="C33" s="554"/>
      <c r="D33" s="554"/>
      <c r="E33" s="554"/>
      <c r="F33" s="555"/>
      <c r="G33" s="188"/>
      <c r="H33" s="188"/>
      <c r="I33" s="188"/>
      <c r="J33" s="188"/>
      <c r="K33" s="188"/>
      <c r="L33" s="188"/>
      <c r="M33" s="188"/>
      <c r="N33" s="188"/>
      <c r="O33" s="188"/>
      <c r="P33" s="188"/>
      <c r="Q33" s="602"/>
      <c r="R33" s="602"/>
      <c r="S33" s="602"/>
      <c r="T33" s="602"/>
      <c r="U33" s="602"/>
      <c r="V33" s="602"/>
      <c r="W33" s="602"/>
      <c r="X33" s="602"/>
      <c r="Y33" s="602"/>
      <c r="Z33" s="602"/>
      <c r="AA33" s="602"/>
      <c r="AB33" s="602"/>
      <c r="AC33" s="602"/>
      <c r="AD33" s="602"/>
      <c r="AE33" s="602"/>
      <c r="AF33" s="603"/>
      <c r="AG33" s="66"/>
      <c r="AH33" s="67"/>
      <c r="AI33" s="67"/>
      <c r="AJ33" s="67"/>
      <c r="AK33" s="68"/>
      <c r="AL33" s="67"/>
      <c r="AM33" s="69"/>
      <c r="AN33" s="70"/>
    </row>
    <row r="34" spans="1:40" s="21" customFormat="1" ht="24" customHeight="1" x14ac:dyDescent="0.15">
      <c r="A34" s="37"/>
      <c r="B34" s="513"/>
      <c r="C34" s="514"/>
      <c r="D34" s="514"/>
      <c r="E34" s="514"/>
      <c r="F34" s="515"/>
      <c r="G34" s="196"/>
      <c r="H34" s="536" t="s">
        <v>277</v>
      </c>
      <c r="I34" s="536"/>
      <c r="J34" s="536"/>
      <c r="K34" s="536"/>
      <c r="L34" s="196"/>
      <c r="M34" s="536" t="s">
        <v>281</v>
      </c>
      <c r="N34" s="536"/>
      <c r="O34" s="536"/>
      <c r="P34" s="536"/>
      <c r="Q34" s="604"/>
      <c r="R34" s="604"/>
      <c r="S34" s="604"/>
      <c r="T34" s="604"/>
      <c r="U34" s="604"/>
      <c r="V34" s="604"/>
      <c r="W34" s="604"/>
      <c r="X34" s="604"/>
      <c r="Y34" s="604"/>
      <c r="Z34" s="604"/>
      <c r="AA34" s="604"/>
      <c r="AB34" s="604"/>
      <c r="AC34" s="604"/>
      <c r="AD34" s="604"/>
      <c r="AE34" s="604"/>
      <c r="AF34" s="605"/>
      <c r="AG34" s="710"/>
      <c r="AH34" s="644"/>
      <c r="AI34" s="644"/>
      <c r="AJ34" s="523" t="s">
        <v>65</v>
      </c>
      <c r="AK34" s="158" t="s">
        <v>0</v>
      </c>
      <c r="AL34" s="523" t="s">
        <v>66</v>
      </c>
      <c r="AM34" s="161"/>
      <c r="AN34" s="525" t="s">
        <v>67</v>
      </c>
    </row>
    <row r="35" spans="1:40" s="21" customFormat="1" ht="3" customHeight="1" x14ac:dyDescent="0.15">
      <c r="A35" s="202"/>
      <c r="B35" s="516"/>
      <c r="C35" s="517"/>
      <c r="D35" s="517"/>
      <c r="E35" s="517"/>
      <c r="F35" s="518"/>
      <c r="G35" s="192"/>
      <c r="H35" s="192"/>
      <c r="I35" s="192"/>
      <c r="J35" s="192"/>
      <c r="K35" s="192"/>
      <c r="L35" s="192"/>
      <c r="M35" s="192"/>
      <c r="N35" s="192"/>
      <c r="O35" s="192"/>
      <c r="P35" s="192"/>
      <c r="Q35" s="606"/>
      <c r="R35" s="606"/>
      <c r="S35" s="606"/>
      <c r="T35" s="606"/>
      <c r="U35" s="606"/>
      <c r="V35" s="606"/>
      <c r="W35" s="606"/>
      <c r="X35" s="606"/>
      <c r="Y35" s="606"/>
      <c r="Z35" s="606"/>
      <c r="AA35" s="606"/>
      <c r="AB35" s="606"/>
      <c r="AC35" s="606"/>
      <c r="AD35" s="606"/>
      <c r="AE35" s="606"/>
      <c r="AF35" s="607"/>
      <c r="AG35" s="324"/>
      <c r="AH35" s="264"/>
      <c r="AI35" s="264"/>
      <c r="AJ35" s="523"/>
      <c r="AK35" s="264"/>
      <c r="AL35" s="523"/>
      <c r="AM35" s="265"/>
      <c r="AN35" s="525"/>
    </row>
    <row r="36" spans="1:40" s="21" customFormat="1" ht="3" customHeight="1" x14ac:dyDescent="0.15">
      <c r="A36" s="37"/>
      <c r="B36" s="655" t="s">
        <v>161</v>
      </c>
      <c r="C36" s="554"/>
      <c r="D36" s="554"/>
      <c r="E36" s="554"/>
      <c r="F36" s="555"/>
      <c r="G36" s="188"/>
      <c r="H36" s="188"/>
      <c r="I36" s="188"/>
      <c r="J36" s="188"/>
      <c r="K36" s="188"/>
      <c r="L36" s="188"/>
      <c r="M36" s="188"/>
      <c r="N36" s="188"/>
      <c r="O36" s="188"/>
      <c r="P36" s="188"/>
      <c r="Q36" s="602"/>
      <c r="R36" s="602"/>
      <c r="S36" s="602"/>
      <c r="T36" s="602"/>
      <c r="U36" s="602"/>
      <c r="V36" s="602"/>
      <c r="W36" s="602"/>
      <c r="X36" s="602"/>
      <c r="Y36" s="602"/>
      <c r="Z36" s="602"/>
      <c r="AA36" s="602"/>
      <c r="AB36" s="602"/>
      <c r="AC36" s="602"/>
      <c r="AD36" s="602"/>
      <c r="AE36" s="602"/>
      <c r="AF36" s="603"/>
      <c r="AG36" s="66"/>
      <c r="AH36" s="67"/>
      <c r="AI36" s="67"/>
      <c r="AJ36" s="67"/>
      <c r="AK36" s="68"/>
      <c r="AL36" s="67"/>
      <c r="AM36" s="69"/>
      <c r="AN36" s="70"/>
    </row>
    <row r="37" spans="1:40" s="21" customFormat="1" ht="24" customHeight="1" x14ac:dyDescent="0.15">
      <c r="A37" s="37"/>
      <c r="B37" s="513"/>
      <c r="C37" s="514"/>
      <c r="D37" s="514"/>
      <c r="E37" s="514"/>
      <c r="F37" s="515"/>
      <c r="G37" s="196"/>
      <c r="H37" s="536" t="s">
        <v>277</v>
      </c>
      <c r="I37" s="536"/>
      <c r="J37" s="536"/>
      <c r="K37" s="536"/>
      <c r="L37" s="196"/>
      <c r="M37" s="536" t="s">
        <v>281</v>
      </c>
      <c r="N37" s="536"/>
      <c r="O37" s="536"/>
      <c r="P37" s="536"/>
      <c r="Q37" s="604"/>
      <c r="R37" s="604"/>
      <c r="S37" s="604"/>
      <c r="T37" s="604"/>
      <c r="U37" s="604"/>
      <c r="V37" s="604"/>
      <c r="W37" s="604"/>
      <c r="X37" s="604"/>
      <c r="Y37" s="604"/>
      <c r="Z37" s="604"/>
      <c r="AA37" s="604"/>
      <c r="AB37" s="604"/>
      <c r="AC37" s="604"/>
      <c r="AD37" s="604"/>
      <c r="AE37" s="604"/>
      <c r="AF37" s="605"/>
      <c r="AG37" s="521" t="s">
        <v>0</v>
      </c>
      <c r="AH37" s="522"/>
      <c r="AI37" s="522"/>
      <c r="AJ37" s="523" t="s">
        <v>65</v>
      </c>
      <c r="AK37" s="158" t="s">
        <v>0</v>
      </c>
      <c r="AL37" s="523" t="s">
        <v>66</v>
      </c>
      <c r="AM37" s="161"/>
      <c r="AN37" s="525" t="s">
        <v>67</v>
      </c>
    </row>
    <row r="38" spans="1:40" s="21" customFormat="1" ht="3" customHeight="1" x14ac:dyDescent="0.15">
      <c r="A38" s="202"/>
      <c r="B38" s="516"/>
      <c r="C38" s="517"/>
      <c r="D38" s="517"/>
      <c r="E38" s="517"/>
      <c r="F38" s="518"/>
      <c r="G38" s="192"/>
      <c r="H38" s="192"/>
      <c r="I38" s="192"/>
      <c r="J38" s="192"/>
      <c r="K38" s="192"/>
      <c r="L38" s="192"/>
      <c r="M38" s="192"/>
      <c r="N38" s="192"/>
      <c r="O38" s="192"/>
      <c r="P38" s="192"/>
      <c r="Q38" s="606"/>
      <c r="R38" s="606"/>
      <c r="S38" s="606"/>
      <c r="T38" s="606"/>
      <c r="U38" s="606"/>
      <c r="V38" s="606"/>
      <c r="W38" s="606"/>
      <c r="X38" s="606"/>
      <c r="Y38" s="606"/>
      <c r="Z38" s="606"/>
      <c r="AA38" s="606"/>
      <c r="AB38" s="606"/>
      <c r="AC38" s="606"/>
      <c r="AD38" s="606"/>
      <c r="AE38" s="606"/>
      <c r="AF38" s="607"/>
      <c r="AG38" s="324"/>
      <c r="AH38" s="264"/>
      <c r="AI38" s="264"/>
      <c r="AJ38" s="523"/>
      <c r="AK38" s="264"/>
      <c r="AL38" s="523"/>
      <c r="AM38" s="265"/>
      <c r="AN38" s="525"/>
    </row>
    <row r="39" spans="1:40" s="21" customFormat="1" ht="3" customHeight="1" x14ac:dyDescent="0.15">
      <c r="A39" s="37"/>
      <c r="B39" s="546" t="s">
        <v>162</v>
      </c>
      <c r="C39" s="554"/>
      <c r="D39" s="554"/>
      <c r="E39" s="554"/>
      <c r="F39" s="555"/>
      <c r="G39" s="188"/>
      <c r="H39" s="188"/>
      <c r="I39" s="188"/>
      <c r="J39" s="188"/>
      <c r="K39" s="188"/>
      <c r="L39" s="188"/>
      <c r="M39" s="188"/>
      <c r="N39" s="188"/>
      <c r="O39" s="188"/>
      <c r="P39" s="188"/>
      <c r="Q39" s="602"/>
      <c r="R39" s="602"/>
      <c r="S39" s="602"/>
      <c r="T39" s="602"/>
      <c r="U39" s="602"/>
      <c r="V39" s="602"/>
      <c r="W39" s="602"/>
      <c r="X39" s="602"/>
      <c r="Y39" s="602"/>
      <c r="Z39" s="602"/>
      <c r="AA39" s="602"/>
      <c r="AB39" s="602"/>
      <c r="AC39" s="602"/>
      <c r="AD39" s="602"/>
      <c r="AE39" s="602"/>
      <c r="AF39" s="603"/>
      <c r="AG39" s="66"/>
      <c r="AH39" s="67"/>
      <c r="AI39" s="67"/>
      <c r="AJ39" s="67"/>
      <c r="AK39" s="68"/>
      <c r="AL39" s="67"/>
      <c r="AM39" s="69"/>
      <c r="AN39" s="70"/>
    </row>
    <row r="40" spans="1:40" s="21" customFormat="1" ht="24" customHeight="1" x14ac:dyDescent="0.15">
      <c r="A40" s="37"/>
      <c r="B40" s="513"/>
      <c r="C40" s="514"/>
      <c r="D40" s="514"/>
      <c r="E40" s="514"/>
      <c r="F40" s="515"/>
      <c r="G40" s="196"/>
      <c r="H40" s="536" t="s">
        <v>277</v>
      </c>
      <c r="I40" s="536"/>
      <c r="J40" s="536"/>
      <c r="K40" s="536"/>
      <c r="L40" s="196"/>
      <c r="M40" s="536" t="s">
        <v>281</v>
      </c>
      <c r="N40" s="536"/>
      <c r="O40" s="536"/>
      <c r="P40" s="536"/>
      <c r="Q40" s="604"/>
      <c r="R40" s="604"/>
      <c r="S40" s="604"/>
      <c r="T40" s="604"/>
      <c r="U40" s="604"/>
      <c r="V40" s="604"/>
      <c r="W40" s="604"/>
      <c r="X40" s="604"/>
      <c r="Y40" s="604"/>
      <c r="Z40" s="604"/>
      <c r="AA40" s="604"/>
      <c r="AB40" s="604"/>
      <c r="AC40" s="604"/>
      <c r="AD40" s="604"/>
      <c r="AE40" s="604"/>
      <c r="AF40" s="605"/>
      <c r="AG40" s="521" t="s">
        <v>0</v>
      </c>
      <c r="AH40" s="522"/>
      <c r="AI40" s="522"/>
      <c r="AJ40" s="523" t="s">
        <v>65</v>
      </c>
      <c r="AK40" s="158" t="s">
        <v>0</v>
      </c>
      <c r="AL40" s="523" t="s">
        <v>66</v>
      </c>
      <c r="AM40" s="161"/>
      <c r="AN40" s="525" t="s">
        <v>67</v>
      </c>
    </row>
    <row r="41" spans="1:40" s="21" customFormat="1" ht="3" customHeight="1" x14ac:dyDescent="0.15">
      <c r="A41" s="202"/>
      <c r="B41" s="516"/>
      <c r="C41" s="517"/>
      <c r="D41" s="517"/>
      <c r="E41" s="517"/>
      <c r="F41" s="518"/>
      <c r="G41" s="192"/>
      <c r="H41" s="192"/>
      <c r="I41" s="192"/>
      <c r="J41" s="192"/>
      <c r="K41" s="192"/>
      <c r="L41" s="192"/>
      <c r="M41" s="192"/>
      <c r="N41" s="192"/>
      <c r="O41" s="192"/>
      <c r="P41" s="192"/>
      <c r="Q41" s="606"/>
      <c r="R41" s="606"/>
      <c r="S41" s="606"/>
      <c r="T41" s="606"/>
      <c r="U41" s="606"/>
      <c r="V41" s="606"/>
      <c r="W41" s="606"/>
      <c r="X41" s="606"/>
      <c r="Y41" s="606"/>
      <c r="Z41" s="606"/>
      <c r="AA41" s="606"/>
      <c r="AB41" s="606"/>
      <c r="AC41" s="606"/>
      <c r="AD41" s="606"/>
      <c r="AE41" s="606"/>
      <c r="AF41" s="607"/>
      <c r="AG41" s="324"/>
      <c r="AH41" s="264"/>
      <c r="AI41" s="264"/>
      <c r="AJ41" s="523"/>
      <c r="AK41" s="264"/>
      <c r="AL41" s="523"/>
      <c r="AM41" s="265"/>
      <c r="AN41" s="525"/>
    </row>
    <row r="42" spans="1:40" s="21" customFormat="1" ht="3" customHeight="1" x14ac:dyDescent="0.15">
      <c r="A42" s="37"/>
      <c r="B42" s="546" t="s">
        <v>163</v>
      </c>
      <c r="C42" s="554"/>
      <c r="D42" s="554"/>
      <c r="E42" s="554"/>
      <c r="F42" s="555"/>
      <c r="G42" s="188"/>
      <c r="H42" s="188"/>
      <c r="I42" s="188"/>
      <c r="J42" s="188"/>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66"/>
      <c r="AH42" s="67"/>
      <c r="AI42" s="67"/>
      <c r="AJ42" s="67"/>
      <c r="AK42" s="68"/>
      <c r="AL42" s="67"/>
      <c r="AM42" s="69"/>
      <c r="AN42" s="70"/>
    </row>
    <row r="43" spans="1:40" s="21" customFormat="1" ht="24" customHeight="1" x14ac:dyDescent="0.15">
      <c r="A43" s="37"/>
      <c r="B43" s="513"/>
      <c r="C43" s="514"/>
      <c r="D43" s="514"/>
      <c r="E43" s="514"/>
      <c r="F43" s="515"/>
      <c r="G43" s="196"/>
      <c r="H43" s="536" t="s">
        <v>180</v>
      </c>
      <c r="I43" s="536"/>
      <c r="J43" s="536"/>
      <c r="K43" s="536"/>
      <c r="L43" s="196"/>
      <c r="M43" s="536" t="s">
        <v>194</v>
      </c>
      <c r="N43" s="536"/>
      <c r="O43" s="536"/>
      <c r="P43" s="536"/>
      <c r="Q43" s="190"/>
      <c r="R43" s="536" t="s">
        <v>195</v>
      </c>
      <c r="S43" s="536"/>
      <c r="T43" s="536"/>
      <c r="U43" s="536"/>
      <c r="V43" s="190"/>
      <c r="W43" s="536" t="s">
        <v>196</v>
      </c>
      <c r="X43" s="536"/>
      <c r="Y43" s="536"/>
      <c r="Z43" s="536"/>
      <c r="AA43" s="190"/>
      <c r="AB43" s="190"/>
      <c r="AC43" s="190"/>
      <c r="AD43" s="190"/>
      <c r="AE43" s="190"/>
      <c r="AF43" s="190"/>
      <c r="AG43" s="710"/>
      <c r="AH43" s="644"/>
      <c r="AI43" s="644"/>
      <c r="AJ43" s="523" t="s">
        <v>65</v>
      </c>
      <c r="AK43" s="158" t="s">
        <v>0</v>
      </c>
      <c r="AL43" s="523" t="s">
        <v>66</v>
      </c>
      <c r="AM43" s="161"/>
      <c r="AN43" s="525" t="s">
        <v>67</v>
      </c>
    </row>
    <row r="44" spans="1:40" s="21" customFormat="1" ht="3" customHeight="1" x14ac:dyDescent="0.15">
      <c r="A44" s="202"/>
      <c r="B44" s="516"/>
      <c r="C44" s="517"/>
      <c r="D44" s="517"/>
      <c r="E44" s="517"/>
      <c r="F44" s="518"/>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324"/>
      <c r="AH44" s="264"/>
      <c r="AI44" s="264"/>
      <c r="AJ44" s="523"/>
      <c r="AK44" s="264"/>
      <c r="AL44" s="523"/>
      <c r="AM44" s="265"/>
      <c r="AN44" s="525"/>
    </row>
    <row r="45" spans="1:40" s="21" customFormat="1" ht="3" customHeight="1" x14ac:dyDescent="0.15">
      <c r="A45" s="37"/>
      <c r="B45" s="546" t="s">
        <v>199</v>
      </c>
      <c r="C45" s="554"/>
      <c r="D45" s="554"/>
      <c r="E45" s="554"/>
      <c r="F45" s="555"/>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66"/>
      <c r="AH45" s="67"/>
      <c r="AI45" s="67"/>
      <c r="AJ45" s="67"/>
      <c r="AK45" s="68"/>
      <c r="AL45" s="67"/>
      <c r="AM45" s="69"/>
      <c r="AN45" s="70"/>
    </row>
    <row r="46" spans="1:40" s="21" customFormat="1" ht="24" customHeight="1" x14ac:dyDescent="0.15">
      <c r="A46" s="37"/>
      <c r="B46" s="513"/>
      <c r="C46" s="514"/>
      <c r="D46" s="514"/>
      <c r="E46" s="514"/>
      <c r="F46" s="515"/>
      <c r="G46" s="196"/>
      <c r="H46" s="536" t="s">
        <v>180</v>
      </c>
      <c r="I46" s="536"/>
      <c r="J46" s="536"/>
      <c r="K46" s="536"/>
      <c r="L46" s="196"/>
      <c r="M46" s="536" t="s">
        <v>181</v>
      </c>
      <c r="N46" s="536"/>
      <c r="O46" s="536"/>
      <c r="P46" s="536"/>
      <c r="Q46" s="190"/>
      <c r="R46" s="190"/>
      <c r="S46" s="190"/>
      <c r="T46" s="190"/>
      <c r="U46" s="190"/>
      <c r="V46" s="190"/>
      <c r="W46" s="190"/>
      <c r="X46" s="190"/>
      <c r="Y46" s="190"/>
      <c r="Z46" s="190"/>
      <c r="AA46" s="190"/>
      <c r="AB46" s="190"/>
      <c r="AC46" s="190"/>
      <c r="AD46" s="190"/>
      <c r="AE46" s="190"/>
      <c r="AF46" s="190"/>
      <c r="AG46" s="521" t="s">
        <v>0</v>
      </c>
      <c r="AH46" s="522"/>
      <c r="AI46" s="522"/>
      <c r="AJ46" s="523" t="s">
        <v>65</v>
      </c>
      <c r="AK46" s="158" t="s">
        <v>0</v>
      </c>
      <c r="AL46" s="523" t="s">
        <v>66</v>
      </c>
      <c r="AM46" s="161"/>
      <c r="AN46" s="525" t="s">
        <v>67</v>
      </c>
    </row>
    <row r="47" spans="1:40" s="21" customFormat="1" ht="3" customHeight="1" x14ac:dyDescent="0.15">
      <c r="A47" s="202"/>
      <c r="B47" s="516"/>
      <c r="C47" s="517"/>
      <c r="D47" s="517"/>
      <c r="E47" s="517"/>
      <c r="F47" s="518"/>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324"/>
      <c r="AH47" s="264"/>
      <c r="AI47" s="264"/>
      <c r="AJ47" s="523"/>
      <c r="AK47" s="264"/>
      <c r="AL47" s="523"/>
      <c r="AM47" s="265"/>
      <c r="AN47" s="525"/>
    </row>
    <row r="48" spans="1:40" s="21" customFormat="1" ht="3" customHeight="1" x14ac:dyDescent="0.15">
      <c r="A48" s="37"/>
      <c r="B48" s="546" t="s">
        <v>445</v>
      </c>
      <c r="C48" s="554"/>
      <c r="D48" s="554"/>
      <c r="E48" s="554"/>
      <c r="F48" s="555"/>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66"/>
      <c r="AH48" s="67"/>
      <c r="AI48" s="67"/>
      <c r="AJ48" s="67"/>
      <c r="AK48" s="68"/>
      <c r="AL48" s="67"/>
      <c r="AM48" s="69"/>
      <c r="AN48" s="70"/>
    </row>
    <row r="49" spans="1:40" s="21" customFormat="1" ht="24" customHeight="1" x14ac:dyDescent="0.15">
      <c r="A49" s="37"/>
      <c r="B49" s="513"/>
      <c r="C49" s="514"/>
      <c r="D49" s="514"/>
      <c r="E49" s="514"/>
      <c r="F49" s="515"/>
      <c r="G49" s="196"/>
      <c r="H49" s="536" t="s">
        <v>180</v>
      </c>
      <c r="I49" s="536"/>
      <c r="J49" s="536"/>
      <c r="K49" s="536"/>
      <c r="L49" s="196"/>
      <c r="M49" s="536" t="s">
        <v>194</v>
      </c>
      <c r="N49" s="536"/>
      <c r="O49" s="536"/>
      <c r="P49" s="536"/>
      <c r="Q49" s="190"/>
      <c r="R49" s="536" t="s">
        <v>195</v>
      </c>
      <c r="S49" s="536"/>
      <c r="T49" s="536"/>
      <c r="U49" s="536"/>
      <c r="V49" s="190"/>
      <c r="W49" s="536"/>
      <c r="X49" s="536"/>
      <c r="Y49" s="536"/>
      <c r="Z49" s="536"/>
      <c r="AA49" s="190"/>
      <c r="AB49" s="190"/>
      <c r="AC49" s="190"/>
      <c r="AD49" s="190"/>
      <c r="AE49" s="190"/>
      <c r="AF49" s="190"/>
      <c r="AG49" s="521" t="s">
        <v>0</v>
      </c>
      <c r="AH49" s="522"/>
      <c r="AI49" s="522"/>
      <c r="AJ49" s="523" t="s">
        <v>65</v>
      </c>
      <c r="AK49" s="158" t="s">
        <v>0</v>
      </c>
      <c r="AL49" s="523" t="s">
        <v>66</v>
      </c>
      <c r="AM49" s="161"/>
      <c r="AN49" s="525" t="s">
        <v>67</v>
      </c>
    </row>
    <row r="50" spans="1:40" s="21" customFormat="1" ht="3" customHeight="1" x14ac:dyDescent="0.15">
      <c r="A50" s="202"/>
      <c r="B50" s="516"/>
      <c r="C50" s="517"/>
      <c r="D50" s="517"/>
      <c r="E50" s="517"/>
      <c r="F50" s="518"/>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324"/>
      <c r="AH50" s="264"/>
      <c r="AI50" s="264"/>
      <c r="AJ50" s="523"/>
      <c r="AK50" s="264"/>
      <c r="AL50" s="523"/>
      <c r="AM50" s="265"/>
      <c r="AN50" s="525"/>
    </row>
    <row r="51" spans="1:40" s="21" customFormat="1" ht="3" customHeight="1" x14ac:dyDescent="0.15">
      <c r="A51" s="37"/>
      <c r="B51" s="546" t="s">
        <v>346</v>
      </c>
      <c r="C51" s="547"/>
      <c r="D51" s="547"/>
      <c r="E51" s="547"/>
      <c r="F51" s="548"/>
      <c r="G51" s="188"/>
      <c r="H51" s="188"/>
      <c r="I51" s="188"/>
      <c r="J51" s="188"/>
      <c r="K51" s="188"/>
      <c r="L51" s="188"/>
      <c r="M51" s="188"/>
      <c r="N51" s="188"/>
      <c r="O51" s="188"/>
      <c r="P51" s="188"/>
      <c r="Q51" s="242"/>
      <c r="R51" s="242"/>
      <c r="S51" s="242"/>
      <c r="T51" s="242"/>
      <c r="U51" s="242"/>
      <c r="V51" s="242"/>
      <c r="W51" s="242"/>
      <c r="X51" s="242"/>
      <c r="Y51" s="242"/>
      <c r="Z51" s="242"/>
      <c r="AA51" s="242"/>
      <c r="AB51" s="242"/>
      <c r="AC51" s="242"/>
      <c r="AD51" s="242"/>
      <c r="AE51" s="242"/>
      <c r="AF51" s="243"/>
      <c r="AG51" s="66"/>
      <c r="AH51" s="67"/>
      <c r="AI51" s="67"/>
      <c r="AJ51" s="67"/>
      <c r="AK51" s="68"/>
      <c r="AL51" s="67"/>
      <c r="AM51" s="69"/>
      <c r="AN51" s="70"/>
    </row>
    <row r="52" spans="1:40" s="21" customFormat="1" ht="24" customHeight="1" x14ac:dyDescent="0.15">
      <c r="A52" s="37"/>
      <c r="B52" s="530"/>
      <c r="C52" s="531"/>
      <c r="D52" s="531"/>
      <c r="E52" s="531"/>
      <c r="F52" s="532"/>
      <c r="G52" s="196"/>
      <c r="H52" s="536" t="s">
        <v>180</v>
      </c>
      <c r="I52" s="536"/>
      <c r="J52" s="536"/>
      <c r="K52" s="536"/>
      <c r="L52" s="196"/>
      <c r="M52" s="536" t="s">
        <v>181</v>
      </c>
      <c r="N52" s="536"/>
      <c r="O52" s="536"/>
      <c r="P52" s="536"/>
      <c r="Q52" s="190"/>
      <c r="R52" s="630" t="s">
        <v>207</v>
      </c>
      <c r="S52" s="630"/>
      <c r="T52" s="630"/>
      <c r="U52" s="630"/>
      <c r="V52" s="630"/>
      <c r="W52" s="522"/>
      <c r="X52" s="522"/>
      <c r="Y52" s="522"/>
      <c r="Z52" s="190" t="s">
        <v>144</v>
      </c>
      <c r="AA52" s="190"/>
      <c r="AB52" s="190"/>
      <c r="AC52" s="244"/>
      <c r="AD52" s="244"/>
      <c r="AE52" s="244"/>
      <c r="AF52" s="245"/>
      <c r="AG52" s="710"/>
      <c r="AH52" s="644"/>
      <c r="AI52" s="644"/>
      <c r="AJ52" s="523" t="s">
        <v>65</v>
      </c>
      <c r="AK52" s="158" t="s">
        <v>0</v>
      </c>
      <c r="AL52" s="523" t="s">
        <v>66</v>
      </c>
      <c r="AM52" s="161"/>
      <c r="AN52" s="525" t="s">
        <v>67</v>
      </c>
    </row>
    <row r="53" spans="1:40" s="21" customFormat="1" ht="3" customHeight="1" x14ac:dyDescent="0.15">
      <c r="A53" s="202"/>
      <c r="B53" s="551"/>
      <c r="C53" s="552"/>
      <c r="D53" s="552"/>
      <c r="E53" s="552"/>
      <c r="F53" s="553"/>
      <c r="G53" s="192"/>
      <c r="H53" s="192"/>
      <c r="I53" s="192"/>
      <c r="J53" s="192"/>
      <c r="K53" s="192"/>
      <c r="L53" s="192"/>
      <c r="M53" s="192"/>
      <c r="N53" s="192"/>
      <c r="O53" s="192"/>
      <c r="P53" s="192"/>
      <c r="Q53" s="246"/>
      <c r="R53" s="246"/>
      <c r="S53" s="246"/>
      <c r="T53" s="246"/>
      <c r="U53" s="246"/>
      <c r="V53" s="246"/>
      <c r="W53" s="246"/>
      <c r="X53" s="246"/>
      <c r="Y53" s="246"/>
      <c r="Z53" s="246"/>
      <c r="AA53" s="246"/>
      <c r="AB53" s="246"/>
      <c r="AC53" s="246"/>
      <c r="AD53" s="246"/>
      <c r="AE53" s="246"/>
      <c r="AF53" s="247"/>
      <c r="AG53" s="324"/>
      <c r="AH53" s="264"/>
      <c r="AI53" s="264"/>
      <c r="AJ53" s="523"/>
      <c r="AK53" s="264"/>
      <c r="AL53" s="523"/>
      <c r="AM53" s="265"/>
      <c r="AN53" s="525"/>
    </row>
    <row r="54" spans="1:40" s="21" customFormat="1" ht="3" customHeight="1" x14ac:dyDescent="0.15">
      <c r="A54" s="37"/>
      <c r="B54" s="546" t="s">
        <v>471</v>
      </c>
      <c r="C54" s="554"/>
      <c r="D54" s="554"/>
      <c r="E54" s="554"/>
      <c r="F54" s="555"/>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66"/>
      <c r="AH54" s="67"/>
      <c r="AI54" s="67"/>
      <c r="AJ54" s="67"/>
      <c r="AK54" s="68"/>
      <c r="AL54" s="67"/>
      <c r="AM54" s="68"/>
      <c r="AN54" s="70"/>
    </row>
    <row r="55" spans="1:40" s="21" customFormat="1" ht="24" customHeight="1" x14ac:dyDescent="0.15">
      <c r="A55" s="37"/>
      <c r="B55" s="513"/>
      <c r="C55" s="514"/>
      <c r="D55" s="514"/>
      <c r="E55" s="514"/>
      <c r="F55" s="515"/>
      <c r="G55" s="196"/>
      <c r="H55" s="536" t="s">
        <v>277</v>
      </c>
      <c r="I55" s="536"/>
      <c r="J55" s="536"/>
      <c r="K55" s="536"/>
      <c r="L55" s="196"/>
      <c r="M55" s="536" t="s">
        <v>281</v>
      </c>
      <c r="N55" s="536"/>
      <c r="O55" s="536"/>
      <c r="P55" s="536"/>
      <c r="Q55" s="190"/>
      <c r="R55" s="190"/>
      <c r="S55" s="190"/>
      <c r="T55" s="190"/>
      <c r="U55" s="190"/>
      <c r="V55" s="190"/>
      <c r="W55" s="190"/>
      <c r="X55" s="190"/>
      <c r="Y55" s="190"/>
      <c r="Z55" s="190"/>
      <c r="AA55" s="190"/>
      <c r="AB55" s="190"/>
      <c r="AC55" s="190"/>
      <c r="AD55" s="190"/>
      <c r="AE55" s="190"/>
      <c r="AF55" s="190"/>
      <c r="AG55" s="521" t="s">
        <v>0</v>
      </c>
      <c r="AH55" s="522"/>
      <c r="AI55" s="522"/>
      <c r="AJ55" s="523" t="s">
        <v>65</v>
      </c>
      <c r="AK55" s="158" t="s">
        <v>0</v>
      </c>
      <c r="AL55" s="523" t="s">
        <v>66</v>
      </c>
      <c r="AM55" s="161"/>
      <c r="AN55" s="525" t="s">
        <v>67</v>
      </c>
    </row>
    <row r="56" spans="1:40" s="21" customFormat="1" ht="3" customHeight="1" x14ac:dyDescent="0.15">
      <c r="A56" s="202"/>
      <c r="B56" s="516"/>
      <c r="C56" s="517"/>
      <c r="D56" s="517"/>
      <c r="E56" s="517"/>
      <c r="F56" s="518"/>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324"/>
      <c r="AH56" s="264"/>
      <c r="AI56" s="264"/>
      <c r="AJ56" s="523"/>
      <c r="AK56" s="264"/>
      <c r="AL56" s="523"/>
      <c r="AM56" s="265"/>
      <c r="AN56" s="525"/>
    </row>
    <row r="57" spans="1:40" s="21" customFormat="1" ht="3" customHeight="1" x14ac:dyDescent="0.15">
      <c r="A57" s="37"/>
      <c r="B57" s="546" t="s">
        <v>204</v>
      </c>
      <c r="C57" s="547"/>
      <c r="D57" s="547"/>
      <c r="E57" s="547"/>
      <c r="F57" s="54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66"/>
      <c r="AH57" s="67"/>
      <c r="AI57" s="67"/>
      <c r="AJ57" s="67"/>
      <c r="AK57" s="68"/>
      <c r="AL57" s="67"/>
      <c r="AM57" s="69"/>
      <c r="AN57" s="70"/>
    </row>
    <row r="58" spans="1:40" s="21" customFormat="1" ht="24" customHeight="1" x14ac:dyDescent="0.15">
      <c r="A58" s="37"/>
      <c r="B58" s="530"/>
      <c r="C58" s="531"/>
      <c r="D58" s="531"/>
      <c r="E58" s="531"/>
      <c r="F58" s="532"/>
      <c r="G58" s="196"/>
      <c r="H58" s="536" t="s">
        <v>277</v>
      </c>
      <c r="I58" s="536"/>
      <c r="J58" s="536"/>
      <c r="K58" s="536"/>
      <c r="L58" s="196"/>
      <c r="M58" s="536" t="s">
        <v>194</v>
      </c>
      <c r="N58" s="536"/>
      <c r="O58" s="536"/>
      <c r="P58" s="536"/>
      <c r="Q58" s="190"/>
      <c r="R58" s="536" t="s">
        <v>195</v>
      </c>
      <c r="S58" s="536"/>
      <c r="T58" s="536"/>
      <c r="U58" s="536"/>
      <c r="V58" s="190"/>
      <c r="W58" s="190"/>
      <c r="X58" s="190"/>
      <c r="Y58" s="190"/>
      <c r="Z58" s="190"/>
      <c r="AA58" s="190"/>
      <c r="AB58" s="190"/>
      <c r="AC58" s="190"/>
      <c r="AD58" s="190"/>
      <c r="AE58" s="190"/>
      <c r="AF58" s="190"/>
      <c r="AG58" s="521" t="s">
        <v>0</v>
      </c>
      <c r="AH58" s="522"/>
      <c r="AI58" s="522"/>
      <c r="AJ58" s="523" t="s">
        <v>65</v>
      </c>
      <c r="AK58" s="158" t="s">
        <v>0</v>
      </c>
      <c r="AL58" s="523" t="s">
        <v>66</v>
      </c>
      <c r="AM58" s="161"/>
      <c r="AN58" s="525" t="s">
        <v>67</v>
      </c>
    </row>
    <row r="59" spans="1:40" s="21" customFormat="1" ht="3" customHeight="1" x14ac:dyDescent="0.15">
      <c r="A59" s="202"/>
      <c r="B59" s="551"/>
      <c r="C59" s="552"/>
      <c r="D59" s="552"/>
      <c r="E59" s="552"/>
      <c r="F59" s="553"/>
      <c r="G59" s="58"/>
      <c r="H59" s="198"/>
      <c r="I59" s="198"/>
      <c r="J59" s="198"/>
      <c r="K59" s="198"/>
      <c r="L59" s="58"/>
      <c r="M59" s="198"/>
      <c r="N59" s="198"/>
      <c r="O59" s="198"/>
      <c r="P59" s="198"/>
      <c r="Q59" s="192"/>
      <c r="R59" s="192"/>
      <c r="S59" s="192"/>
      <c r="T59" s="192"/>
      <c r="U59" s="192"/>
      <c r="V59" s="192"/>
      <c r="W59" s="192"/>
      <c r="X59" s="192"/>
      <c r="Y59" s="192"/>
      <c r="Z59" s="192"/>
      <c r="AA59" s="192"/>
      <c r="AB59" s="192"/>
      <c r="AC59" s="192"/>
      <c r="AD59" s="192"/>
      <c r="AE59" s="192"/>
      <c r="AF59" s="192"/>
      <c r="AG59" s="324"/>
      <c r="AH59" s="264"/>
      <c r="AI59" s="264"/>
      <c r="AJ59" s="523"/>
      <c r="AK59" s="264"/>
      <c r="AL59" s="523"/>
      <c r="AM59" s="265"/>
      <c r="AN59" s="525"/>
    </row>
    <row r="60" spans="1:40" s="21" customFormat="1" ht="3" customHeight="1" x14ac:dyDescent="0.15">
      <c r="A60" s="37"/>
      <c r="B60" s="655" t="s">
        <v>202</v>
      </c>
      <c r="C60" s="554"/>
      <c r="D60" s="554"/>
      <c r="E60" s="554"/>
      <c r="F60" s="555"/>
      <c r="G60" s="188"/>
      <c r="H60" s="188"/>
      <c r="I60" s="188"/>
      <c r="J60" s="188"/>
      <c r="K60" s="188"/>
      <c r="L60" s="188"/>
      <c r="M60" s="188"/>
      <c r="N60" s="188"/>
      <c r="O60" s="188"/>
      <c r="P60" s="188"/>
      <c r="Q60" s="602"/>
      <c r="R60" s="602"/>
      <c r="S60" s="602"/>
      <c r="T60" s="602"/>
      <c r="U60" s="602"/>
      <c r="V60" s="602"/>
      <c r="W60" s="602"/>
      <c r="X60" s="602"/>
      <c r="Y60" s="602"/>
      <c r="Z60" s="602"/>
      <c r="AA60" s="602"/>
      <c r="AB60" s="602"/>
      <c r="AC60" s="602"/>
      <c r="AD60" s="602"/>
      <c r="AE60" s="602"/>
      <c r="AF60" s="603"/>
      <c r="AG60" s="66"/>
      <c r="AH60" s="67"/>
      <c r="AI60" s="67"/>
      <c r="AJ60" s="67"/>
      <c r="AK60" s="68"/>
      <c r="AL60" s="67"/>
      <c r="AM60" s="68"/>
      <c r="AN60" s="70"/>
    </row>
    <row r="61" spans="1:40" s="21" customFormat="1" ht="24" customHeight="1" x14ac:dyDescent="0.15">
      <c r="A61" s="37"/>
      <c r="B61" s="513"/>
      <c r="C61" s="514"/>
      <c r="D61" s="514"/>
      <c r="E61" s="514"/>
      <c r="F61" s="515"/>
      <c r="G61" s="196"/>
      <c r="H61" s="536" t="s">
        <v>277</v>
      </c>
      <c r="I61" s="536"/>
      <c r="J61" s="536"/>
      <c r="K61" s="536"/>
      <c r="L61" s="196"/>
      <c r="M61" s="536" t="s">
        <v>281</v>
      </c>
      <c r="N61" s="536"/>
      <c r="O61" s="536"/>
      <c r="P61" s="536"/>
      <c r="Q61" s="604"/>
      <c r="R61" s="604"/>
      <c r="S61" s="604"/>
      <c r="T61" s="604"/>
      <c r="U61" s="604"/>
      <c r="V61" s="604"/>
      <c r="W61" s="604"/>
      <c r="X61" s="604"/>
      <c r="Y61" s="604"/>
      <c r="Z61" s="604"/>
      <c r="AA61" s="604"/>
      <c r="AB61" s="604"/>
      <c r="AC61" s="604"/>
      <c r="AD61" s="604"/>
      <c r="AE61" s="604"/>
      <c r="AF61" s="605"/>
      <c r="AG61" s="521" t="s">
        <v>0</v>
      </c>
      <c r="AH61" s="522"/>
      <c r="AI61" s="522"/>
      <c r="AJ61" s="523" t="s">
        <v>65</v>
      </c>
      <c r="AK61" s="158" t="s">
        <v>0</v>
      </c>
      <c r="AL61" s="523" t="s">
        <v>66</v>
      </c>
      <c r="AM61" s="161"/>
      <c r="AN61" s="525" t="s">
        <v>67</v>
      </c>
    </row>
    <row r="62" spans="1:40" s="21" customFormat="1" ht="3" customHeight="1" x14ac:dyDescent="0.15">
      <c r="A62" s="202"/>
      <c r="B62" s="516"/>
      <c r="C62" s="517"/>
      <c r="D62" s="517"/>
      <c r="E62" s="517"/>
      <c r="F62" s="518"/>
      <c r="G62" s="192"/>
      <c r="H62" s="192"/>
      <c r="I62" s="192"/>
      <c r="J62" s="192"/>
      <c r="K62" s="192"/>
      <c r="L62" s="192"/>
      <c r="M62" s="192"/>
      <c r="N62" s="192"/>
      <c r="O62" s="192"/>
      <c r="P62" s="192"/>
      <c r="Q62" s="606"/>
      <c r="R62" s="606"/>
      <c r="S62" s="606"/>
      <c r="T62" s="606"/>
      <c r="U62" s="606"/>
      <c r="V62" s="606"/>
      <c r="W62" s="606"/>
      <c r="X62" s="606"/>
      <c r="Y62" s="606"/>
      <c r="Z62" s="606"/>
      <c r="AA62" s="606"/>
      <c r="AB62" s="606"/>
      <c r="AC62" s="606"/>
      <c r="AD62" s="606"/>
      <c r="AE62" s="606"/>
      <c r="AF62" s="607"/>
      <c r="AG62" s="324"/>
      <c r="AH62" s="264"/>
      <c r="AI62" s="264"/>
      <c r="AJ62" s="523"/>
      <c r="AK62" s="264"/>
      <c r="AL62" s="523"/>
      <c r="AM62" s="265"/>
      <c r="AN62" s="525"/>
    </row>
    <row r="63" spans="1:40" s="21" customFormat="1" ht="3" customHeight="1" x14ac:dyDescent="0.15">
      <c r="A63" s="201"/>
      <c r="B63" s="546" t="s">
        <v>345</v>
      </c>
      <c r="C63" s="554"/>
      <c r="D63" s="554"/>
      <c r="E63" s="554"/>
      <c r="F63" s="555"/>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229"/>
      <c r="AH63" s="230"/>
      <c r="AI63" s="230"/>
      <c r="AJ63" s="67"/>
      <c r="AK63" s="68"/>
      <c r="AL63" s="67"/>
      <c r="AM63" s="69"/>
      <c r="AN63" s="70"/>
    </row>
    <row r="64" spans="1:40" s="21" customFormat="1" ht="22.5" customHeight="1" x14ac:dyDescent="0.15">
      <c r="A64" s="37"/>
      <c r="B64" s="513"/>
      <c r="C64" s="514"/>
      <c r="D64" s="514"/>
      <c r="E64" s="514"/>
      <c r="F64" s="515"/>
      <c r="G64" s="196"/>
      <c r="H64" s="536" t="s">
        <v>180</v>
      </c>
      <c r="I64" s="536"/>
      <c r="J64" s="536"/>
      <c r="K64" s="536"/>
      <c r="L64" s="196"/>
      <c r="M64" s="536" t="s">
        <v>181</v>
      </c>
      <c r="N64" s="536"/>
      <c r="O64" s="536"/>
      <c r="P64" s="536"/>
      <c r="Q64" s="190"/>
      <c r="R64" s="190"/>
      <c r="S64" s="190"/>
      <c r="T64" s="190"/>
      <c r="U64" s="190"/>
      <c r="V64" s="190"/>
      <c r="W64" s="190"/>
      <c r="X64" s="190"/>
      <c r="Y64" s="190"/>
      <c r="Z64" s="190"/>
      <c r="AA64" s="190"/>
      <c r="AB64" s="190"/>
      <c r="AC64" s="190"/>
      <c r="AD64" s="190"/>
      <c r="AE64" s="190"/>
      <c r="AF64" s="190"/>
      <c r="AG64" s="521" t="s">
        <v>0</v>
      </c>
      <c r="AH64" s="522"/>
      <c r="AI64" s="522"/>
      <c r="AJ64" s="31" t="s">
        <v>65</v>
      </c>
      <c r="AK64" s="71" t="s">
        <v>0</v>
      </c>
      <c r="AL64" s="31" t="s">
        <v>66</v>
      </c>
      <c r="AM64" s="72" t="s">
        <v>0</v>
      </c>
      <c r="AN64" s="43" t="s">
        <v>67</v>
      </c>
    </row>
    <row r="65" spans="1:40" s="21" customFormat="1" ht="3" customHeight="1" x14ac:dyDescent="0.15">
      <c r="A65" s="202"/>
      <c r="B65" s="516"/>
      <c r="C65" s="517"/>
      <c r="D65" s="517"/>
      <c r="E65" s="517"/>
      <c r="F65" s="518"/>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236"/>
      <c r="AH65" s="237"/>
      <c r="AI65" s="237"/>
      <c r="AJ65" s="76"/>
      <c r="AK65" s="77"/>
      <c r="AL65" s="76"/>
      <c r="AM65" s="78"/>
      <c r="AN65" s="79"/>
    </row>
    <row r="66" spans="1:40" s="21" customFormat="1" ht="3" customHeight="1" x14ac:dyDescent="0.15">
      <c r="A66" s="37"/>
      <c r="B66" s="645" t="s">
        <v>208</v>
      </c>
      <c r="C66" s="646"/>
      <c r="D66" s="646"/>
      <c r="E66" s="646"/>
      <c r="F66" s="647"/>
      <c r="G66" s="188"/>
      <c r="H66" s="188"/>
      <c r="I66" s="188"/>
      <c r="J66" s="188"/>
      <c r="K66" s="188"/>
      <c r="L66" s="188"/>
      <c r="M66" s="188"/>
      <c r="N66" s="188"/>
      <c r="O66" s="188"/>
      <c r="P66" s="188"/>
      <c r="Q66" s="188"/>
      <c r="R66" s="188"/>
      <c r="S66" s="188"/>
      <c r="T66" s="188"/>
      <c r="U66" s="188"/>
      <c r="V66" s="188"/>
      <c r="W66" s="188"/>
      <c r="X66" s="188"/>
      <c r="Y66" s="188"/>
      <c r="Z66" s="188"/>
      <c r="AA66" s="188"/>
      <c r="AB66" s="602"/>
      <c r="AC66" s="602"/>
      <c r="AD66" s="602"/>
      <c r="AE66" s="602"/>
      <c r="AF66" s="603"/>
      <c r="AG66" s="66"/>
      <c r="AH66" s="67"/>
      <c r="AI66" s="67"/>
      <c r="AJ66" s="67"/>
      <c r="AK66" s="68"/>
      <c r="AL66" s="67"/>
      <c r="AM66" s="69"/>
      <c r="AN66" s="70"/>
    </row>
    <row r="67" spans="1:40" s="21" customFormat="1" ht="19.5" customHeight="1" x14ac:dyDescent="0.15">
      <c r="A67" s="643"/>
      <c r="B67" s="648"/>
      <c r="C67" s="649"/>
      <c r="D67" s="649"/>
      <c r="E67" s="649"/>
      <c r="F67" s="650"/>
      <c r="G67" s="190"/>
      <c r="H67" s="536" t="s">
        <v>277</v>
      </c>
      <c r="I67" s="536"/>
      <c r="J67" s="536"/>
      <c r="K67" s="536"/>
      <c r="L67" s="190"/>
      <c r="M67" s="536" t="s">
        <v>281</v>
      </c>
      <c r="N67" s="536"/>
      <c r="O67" s="536"/>
      <c r="P67" s="536"/>
      <c r="Q67" s="604"/>
      <c r="R67" s="644"/>
      <c r="S67" s="644"/>
      <c r="T67" s="644"/>
      <c r="U67" s="31" t="s">
        <v>65</v>
      </c>
      <c r="V67" s="267"/>
      <c r="W67" s="31" t="s">
        <v>66</v>
      </c>
      <c r="X67" s="267" t="s">
        <v>0</v>
      </c>
      <c r="Y67" s="31" t="s">
        <v>209</v>
      </c>
      <c r="Z67" s="31"/>
      <c r="AA67" s="404"/>
      <c r="AB67" s="604"/>
      <c r="AC67" s="604"/>
      <c r="AD67" s="604"/>
      <c r="AE67" s="604"/>
      <c r="AF67" s="605"/>
      <c r="AG67" s="521" t="s">
        <v>0</v>
      </c>
      <c r="AH67" s="522"/>
      <c r="AI67" s="522"/>
      <c r="AJ67" s="619" t="s">
        <v>65</v>
      </c>
      <c r="AK67" s="522" t="s">
        <v>0</v>
      </c>
      <c r="AL67" s="619" t="s">
        <v>66</v>
      </c>
      <c r="AM67" s="524"/>
      <c r="AN67" s="617" t="s">
        <v>67</v>
      </c>
    </row>
    <row r="68" spans="1:40" s="21" customFormat="1" ht="19.5" customHeight="1" x14ac:dyDescent="0.15">
      <c r="A68" s="643"/>
      <c r="B68" s="648"/>
      <c r="C68" s="649"/>
      <c r="D68" s="649"/>
      <c r="E68" s="649"/>
      <c r="F68" s="650"/>
      <c r="G68" s="196"/>
      <c r="H68" s="536"/>
      <c r="I68" s="536"/>
      <c r="J68" s="536"/>
      <c r="K68" s="536"/>
      <c r="L68" s="196"/>
      <c r="M68" s="536"/>
      <c r="N68" s="536"/>
      <c r="O68" s="536"/>
      <c r="P68" s="536"/>
      <c r="Q68" s="604"/>
      <c r="R68" s="644"/>
      <c r="S68" s="644"/>
      <c r="T68" s="644"/>
      <c r="U68" s="31" t="s">
        <v>65</v>
      </c>
      <c r="V68" s="267"/>
      <c r="W68" s="31" t="s">
        <v>66</v>
      </c>
      <c r="X68" s="267"/>
      <c r="Y68" s="31" t="s">
        <v>210</v>
      </c>
      <c r="Z68" s="31"/>
      <c r="AA68" s="404"/>
      <c r="AB68" s="604"/>
      <c r="AC68" s="604"/>
      <c r="AD68" s="604"/>
      <c r="AE68" s="604"/>
      <c r="AF68" s="605"/>
      <c r="AG68" s="521"/>
      <c r="AH68" s="522"/>
      <c r="AI68" s="522"/>
      <c r="AJ68" s="619"/>
      <c r="AK68" s="522"/>
      <c r="AL68" s="619"/>
      <c r="AM68" s="524"/>
      <c r="AN68" s="617"/>
    </row>
    <row r="69" spans="1:40" s="21" customFormat="1" ht="3" customHeight="1" x14ac:dyDescent="0.15">
      <c r="A69" s="202"/>
      <c r="B69" s="648"/>
      <c r="C69" s="649"/>
      <c r="D69" s="649"/>
      <c r="E69" s="649"/>
      <c r="F69" s="650"/>
      <c r="G69" s="190"/>
      <c r="H69" s="190"/>
      <c r="I69" s="190"/>
      <c r="J69" s="190"/>
      <c r="K69" s="190"/>
      <c r="L69" s="190"/>
      <c r="M69" s="190"/>
      <c r="N69" s="190"/>
      <c r="O69" s="190"/>
      <c r="P69" s="190"/>
      <c r="Q69" s="190"/>
      <c r="R69" s="190"/>
      <c r="S69" s="190"/>
      <c r="T69" s="190"/>
      <c r="U69" s="190"/>
      <c r="V69" s="190"/>
      <c r="W69" s="190"/>
      <c r="X69" s="190"/>
      <c r="Y69" s="190"/>
      <c r="Z69" s="190"/>
      <c r="AA69" s="190"/>
      <c r="AB69" s="604"/>
      <c r="AC69" s="604"/>
      <c r="AD69" s="604"/>
      <c r="AE69" s="604"/>
      <c r="AF69" s="605"/>
      <c r="AG69" s="80"/>
      <c r="AH69" s="31"/>
      <c r="AI69" s="31"/>
      <c r="AJ69" s="31"/>
      <c r="AK69" s="291"/>
      <c r="AL69" s="31"/>
      <c r="AM69" s="292"/>
      <c r="AN69" s="43"/>
    </row>
    <row r="70" spans="1:40" s="21" customFormat="1" ht="3" customHeight="1" x14ac:dyDescent="0.15">
      <c r="A70" s="37"/>
      <c r="B70" s="546" t="s">
        <v>113</v>
      </c>
      <c r="C70" s="547"/>
      <c r="D70" s="547"/>
      <c r="E70" s="547"/>
      <c r="F70" s="548"/>
      <c r="G70" s="188"/>
      <c r="H70" s="188"/>
      <c r="I70" s="188"/>
      <c r="J70" s="188"/>
      <c r="K70" s="188"/>
      <c r="L70" s="188"/>
      <c r="M70" s="188"/>
      <c r="N70" s="188"/>
      <c r="O70" s="188"/>
      <c r="P70" s="188"/>
      <c r="Q70" s="602"/>
      <c r="R70" s="602"/>
      <c r="S70" s="602"/>
      <c r="T70" s="602"/>
      <c r="U70" s="602"/>
      <c r="V70" s="602"/>
      <c r="W70" s="602"/>
      <c r="X70" s="602"/>
      <c r="Y70" s="602"/>
      <c r="Z70" s="602"/>
      <c r="AA70" s="602"/>
      <c r="AB70" s="602"/>
      <c r="AC70" s="602"/>
      <c r="AD70" s="602"/>
      <c r="AE70" s="602"/>
      <c r="AF70" s="603"/>
      <c r="AG70" s="66"/>
      <c r="AH70" s="67"/>
      <c r="AI70" s="67"/>
      <c r="AJ70" s="67"/>
      <c r="AK70" s="68"/>
      <c r="AL70" s="67"/>
      <c r="AM70" s="68"/>
      <c r="AN70" s="70"/>
    </row>
    <row r="71" spans="1:40" s="21" customFormat="1" ht="24" customHeight="1" x14ac:dyDescent="0.15">
      <c r="A71" s="37"/>
      <c r="B71" s="530"/>
      <c r="C71" s="531"/>
      <c r="D71" s="531"/>
      <c r="E71" s="531"/>
      <c r="F71" s="532"/>
      <c r="G71" s="196"/>
      <c r="H71" s="536" t="s">
        <v>472</v>
      </c>
      <c r="I71" s="536"/>
      <c r="J71" s="536"/>
      <c r="K71" s="536"/>
      <c r="L71" s="196"/>
      <c r="M71" s="536" t="s">
        <v>473</v>
      </c>
      <c r="N71" s="536"/>
      <c r="O71" s="536"/>
      <c r="P71" s="536"/>
      <c r="Q71" s="604"/>
      <c r="R71" s="604"/>
      <c r="S71" s="604"/>
      <c r="T71" s="604"/>
      <c r="U71" s="604"/>
      <c r="V71" s="604"/>
      <c r="W71" s="604"/>
      <c r="X71" s="604"/>
      <c r="Y71" s="604"/>
      <c r="Z71" s="604"/>
      <c r="AA71" s="604"/>
      <c r="AB71" s="604"/>
      <c r="AC71" s="604"/>
      <c r="AD71" s="604"/>
      <c r="AE71" s="604"/>
      <c r="AF71" s="605"/>
      <c r="AG71" s="710"/>
      <c r="AH71" s="644"/>
      <c r="AI71" s="644"/>
      <c r="AJ71" s="523" t="s">
        <v>65</v>
      </c>
      <c r="AK71" s="158" t="s">
        <v>0</v>
      </c>
      <c r="AL71" s="523" t="s">
        <v>66</v>
      </c>
      <c r="AM71" s="161"/>
      <c r="AN71" s="525" t="s">
        <v>67</v>
      </c>
    </row>
    <row r="72" spans="1:40" s="21" customFormat="1" ht="3" customHeight="1" x14ac:dyDescent="0.15">
      <c r="A72" s="37"/>
      <c r="B72" s="530"/>
      <c r="C72" s="531"/>
      <c r="D72" s="531"/>
      <c r="E72" s="531"/>
      <c r="F72" s="532"/>
      <c r="G72" s="142"/>
      <c r="H72" s="142"/>
      <c r="I72" s="142"/>
      <c r="J72" s="142"/>
      <c r="K72" s="142"/>
      <c r="L72" s="142"/>
      <c r="M72" s="142"/>
      <c r="N72" s="142"/>
      <c r="O72" s="142"/>
      <c r="P72" s="142"/>
      <c r="Q72" s="781"/>
      <c r="R72" s="781"/>
      <c r="S72" s="781"/>
      <c r="T72" s="781"/>
      <c r="U72" s="781"/>
      <c r="V72" s="781"/>
      <c r="W72" s="781"/>
      <c r="X72" s="781"/>
      <c r="Y72" s="781"/>
      <c r="Z72" s="781"/>
      <c r="AA72" s="781"/>
      <c r="AB72" s="781"/>
      <c r="AC72" s="781"/>
      <c r="AD72" s="781"/>
      <c r="AE72" s="781"/>
      <c r="AF72" s="782"/>
      <c r="AG72" s="447"/>
      <c r="AH72" s="448"/>
      <c r="AI72" s="448"/>
      <c r="AJ72" s="779"/>
      <c r="AK72" s="448"/>
      <c r="AL72" s="779"/>
      <c r="AM72" s="449"/>
      <c r="AN72" s="780"/>
    </row>
    <row r="73" spans="1:40" s="95" customFormat="1" ht="3" customHeight="1" x14ac:dyDescent="0.15">
      <c r="A73" s="409"/>
      <c r="B73" s="527" t="s">
        <v>168</v>
      </c>
      <c r="C73" s="528"/>
      <c r="D73" s="528"/>
      <c r="E73" s="528"/>
      <c r="F73" s="529"/>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80"/>
      <c r="AH73" s="31"/>
      <c r="AI73" s="31"/>
      <c r="AJ73" s="31"/>
      <c r="AK73" s="81"/>
      <c r="AL73" s="31"/>
      <c r="AM73" s="82"/>
      <c r="AN73" s="43"/>
    </row>
    <row r="74" spans="1:40" s="95" customFormat="1" ht="28.5" customHeight="1" x14ac:dyDescent="0.15">
      <c r="A74" s="643"/>
      <c r="B74" s="530"/>
      <c r="C74" s="531"/>
      <c r="D74" s="531"/>
      <c r="E74" s="531"/>
      <c r="F74" s="532"/>
      <c r="G74" s="190"/>
      <c r="H74" s="549" t="s">
        <v>117</v>
      </c>
      <c r="I74" s="550"/>
      <c r="J74" s="550"/>
      <c r="K74" s="550"/>
      <c r="L74" s="550"/>
      <c r="M74" s="550"/>
      <c r="N74" s="550"/>
      <c r="O74" s="550"/>
      <c r="P74" s="550"/>
      <c r="Q74" s="550"/>
      <c r="R74" s="550"/>
      <c r="S74" s="190"/>
      <c r="T74" s="549" t="s">
        <v>118</v>
      </c>
      <c r="U74" s="549"/>
      <c r="V74" s="549"/>
      <c r="W74" s="549"/>
      <c r="X74" s="549"/>
      <c r="Y74" s="549"/>
      <c r="Z74" s="549"/>
      <c r="AA74" s="549"/>
      <c r="AB74" s="549"/>
      <c r="AC74" s="549"/>
      <c r="AD74" s="549"/>
      <c r="AE74" s="549"/>
      <c r="AF74" s="190"/>
      <c r="AG74" s="521" t="s">
        <v>0</v>
      </c>
      <c r="AH74" s="522"/>
      <c r="AI74" s="522"/>
      <c r="AJ74" s="619" t="s">
        <v>65</v>
      </c>
      <c r="AK74" s="522" t="s">
        <v>0</v>
      </c>
      <c r="AL74" s="619" t="s">
        <v>66</v>
      </c>
      <c r="AM74" s="524"/>
      <c r="AN74" s="525" t="s">
        <v>67</v>
      </c>
    </row>
    <row r="75" spans="1:40" s="95" customFormat="1" ht="28.5" customHeight="1" x14ac:dyDescent="0.15">
      <c r="A75" s="643"/>
      <c r="B75" s="530"/>
      <c r="C75" s="531"/>
      <c r="D75" s="531"/>
      <c r="E75" s="531"/>
      <c r="F75" s="532"/>
      <c r="G75" s="190"/>
      <c r="H75" s="549" t="s">
        <v>215</v>
      </c>
      <c r="I75" s="550"/>
      <c r="J75" s="550"/>
      <c r="K75" s="550"/>
      <c r="L75" s="550"/>
      <c r="M75" s="550"/>
      <c r="N75" s="550"/>
      <c r="O75" s="550"/>
      <c r="P75" s="550"/>
      <c r="Q75" s="550"/>
      <c r="R75" s="550"/>
      <c r="S75" s="190"/>
      <c r="T75" s="549" t="s">
        <v>121</v>
      </c>
      <c r="U75" s="549"/>
      <c r="V75" s="549"/>
      <c r="W75" s="549"/>
      <c r="X75" s="549"/>
      <c r="Y75" s="549"/>
      <c r="Z75" s="549"/>
      <c r="AA75" s="549"/>
      <c r="AB75" s="549"/>
      <c r="AC75" s="549"/>
      <c r="AD75" s="549"/>
      <c r="AE75" s="549"/>
      <c r="AF75" s="190"/>
      <c r="AG75" s="521"/>
      <c r="AH75" s="522"/>
      <c r="AI75" s="522"/>
      <c r="AJ75" s="619"/>
      <c r="AK75" s="522"/>
      <c r="AL75" s="619"/>
      <c r="AM75" s="524"/>
      <c r="AN75" s="525"/>
    </row>
    <row r="76" spans="1:40" s="100" customFormat="1" ht="30.75" customHeight="1" x14ac:dyDescent="0.15">
      <c r="A76" s="643"/>
      <c r="B76" s="530"/>
      <c r="C76" s="531"/>
      <c r="D76" s="531"/>
      <c r="E76" s="531"/>
      <c r="F76" s="532"/>
      <c r="G76" s="190"/>
      <c r="H76" s="549" t="s">
        <v>122</v>
      </c>
      <c r="I76" s="550"/>
      <c r="J76" s="550"/>
      <c r="K76" s="550"/>
      <c r="L76" s="550"/>
      <c r="M76" s="550"/>
      <c r="N76" s="550"/>
      <c r="O76" s="550"/>
      <c r="P76" s="550"/>
      <c r="Q76" s="550"/>
      <c r="R76" s="550"/>
      <c r="S76" s="190"/>
      <c r="T76" s="549" t="s">
        <v>123</v>
      </c>
      <c r="U76" s="549"/>
      <c r="V76" s="549"/>
      <c r="W76" s="549"/>
      <c r="X76" s="549"/>
      <c r="Y76" s="549"/>
      <c r="Z76" s="549"/>
      <c r="AA76" s="549"/>
      <c r="AB76" s="549"/>
      <c r="AC76" s="549"/>
      <c r="AD76" s="549"/>
      <c r="AE76" s="549"/>
      <c r="AF76" s="190"/>
      <c r="AG76" s="521"/>
      <c r="AH76" s="522"/>
      <c r="AI76" s="522"/>
      <c r="AJ76" s="619"/>
      <c r="AK76" s="522"/>
      <c r="AL76" s="619"/>
      <c r="AM76" s="524"/>
      <c r="AN76" s="525"/>
    </row>
    <row r="77" spans="1:40" s="100" customFormat="1" ht="3" customHeight="1" x14ac:dyDescent="0.15">
      <c r="A77" s="420"/>
      <c r="B77" s="533"/>
      <c r="C77" s="534"/>
      <c r="D77" s="534"/>
      <c r="E77" s="534"/>
      <c r="F77" s="535"/>
      <c r="G77" s="142"/>
      <c r="H77" s="142"/>
      <c r="I77" s="142"/>
      <c r="J77" s="142"/>
      <c r="K77" s="142"/>
      <c r="L77" s="142"/>
      <c r="M77" s="142"/>
      <c r="N77" s="142"/>
      <c r="O77" s="142"/>
      <c r="P77" s="142"/>
      <c r="Q77" s="142"/>
      <c r="R77" s="142"/>
      <c r="S77" s="142"/>
      <c r="T77" s="142"/>
      <c r="U77" s="142"/>
      <c r="V77" s="142"/>
      <c r="W77" s="143"/>
      <c r="X77" s="143"/>
      <c r="Y77" s="143"/>
      <c r="Z77" s="143"/>
      <c r="AA77" s="143"/>
      <c r="AB77" s="143"/>
      <c r="AC77" s="143"/>
      <c r="AD77" s="143"/>
      <c r="AE77" s="143"/>
      <c r="AF77" s="143"/>
      <c r="AG77" s="144"/>
      <c r="AH77" s="145"/>
      <c r="AI77" s="145"/>
      <c r="AJ77" s="145"/>
      <c r="AK77" s="146"/>
      <c r="AL77" s="145"/>
      <c r="AM77" s="147"/>
      <c r="AN77" s="148"/>
    </row>
    <row r="78" spans="1:40" s="94" customFormat="1" ht="3" customHeight="1" x14ac:dyDescent="0.15">
      <c r="A78" s="263"/>
      <c r="B78" s="530" t="s">
        <v>219</v>
      </c>
      <c r="C78" s="531"/>
      <c r="D78" s="531"/>
      <c r="E78" s="531"/>
      <c r="F78" s="532"/>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80"/>
      <c r="AH78" s="31"/>
      <c r="AI78" s="31"/>
      <c r="AJ78" s="31"/>
      <c r="AK78" s="81"/>
      <c r="AL78" s="31"/>
      <c r="AM78" s="82"/>
      <c r="AN78" s="43"/>
    </row>
    <row r="79" spans="1:40" s="94" customFormat="1" ht="24" customHeight="1" x14ac:dyDescent="0.15">
      <c r="A79" s="37"/>
      <c r="B79" s="530"/>
      <c r="C79" s="531"/>
      <c r="D79" s="531"/>
      <c r="E79" s="531"/>
      <c r="F79" s="532"/>
      <c r="G79" s="196"/>
      <c r="H79" s="604" t="s">
        <v>220</v>
      </c>
      <c r="I79" s="604"/>
      <c r="J79" s="604"/>
      <c r="K79" s="604"/>
      <c r="L79" s="604"/>
      <c r="M79" s="604"/>
      <c r="N79" s="244"/>
      <c r="O79" s="244"/>
      <c r="P79" s="244"/>
      <c r="Q79" s="190"/>
      <c r="R79" s="190"/>
      <c r="S79" s="190"/>
      <c r="T79" s="190"/>
      <c r="U79" s="190"/>
      <c r="V79" s="190"/>
      <c r="W79" s="190"/>
      <c r="X79" s="190"/>
      <c r="Y79" s="190"/>
      <c r="Z79" s="190"/>
      <c r="AA79" s="190"/>
      <c r="AB79" s="190"/>
      <c r="AC79" s="190"/>
      <c r="AD79" s="190"/>
      <c r="AE79" s="190"/>
      <c r="AF79" s="190"/>
      <c r="AG79" s="521" t="s">
        <v>0</v>
      </c>
      <c r="AH79" s="522"/>
      <c r="AI79" s="522"/>
      <c r="AJ79" s="523" t="s">
        <v>65</v>
      </c>
      <c r="AK79" s="158" t="s">
        <v>0</v>
      </c>
      <c r="AL79" s="523" t="s">
        <v>66</v>
      </c>
      <c r="AM79" s="161"/>
      <c r="AN79" s="43" t="s">
        <v>67</v>
      </c>
    </row>
    <row r="80" spans="1:40" s="100" customFormat="1" ht="3" customHeight="1" x14ac:dyDescent="0.15">
      <c r="A80" s="450"/>
      <c r="B80" s="530"/>
      <c r="C80" s="531"/>
      <c r="D80" s="531"/>
      <c r="E80" s="531"/>
      <c r="F80" s="532"/>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447"/>
      <c r="AH80" s="448"/>
      <c r="AI80" s="448"/>
      <c r="AJ80" s="779"/>
      <c r="AK80" s="448"/>
      <c r="AL80" s="779"/>
      <c r="AM80" s="449"/>
      <c r="AN80" s="43"/>
    </row>
    <row r="81" spans="1:40" s="94" customFormat="1" ht="3" customHeight="1" x14ac:dyDescent="0.15">
      <c r="A81" s="423"/>
      <c r="B81" s="546" t="s">
        <v>372</v>
      </c>
      <c r="C81" s="547"/>
      <c r="D81" s="547"/>
      <c r="E81" s="547"/>
      <c r="F81" s="54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66"/>
      <c r="AH81" s="67"/>
      <c r="AI81" s="67"/>
      <c r="AJ81" s="67"/>
      <c r="AK81" s="68"/>
      <c r="AL81" s="67"/>
      <c r="AM81" s="69"/>
      <c r="AN81" s="70"/>
    </row>
    <row r="82" spans="1:40" s="95" customFormat="1" ht="33.75" customHeight="1" x14ac:dyDescent="0.15">
      <c r="A82" s="37"/>
      <c r="B82" s="530"/>
      <c r="C82" s="531"/>
      <c r="D82" s="531"/>
      <c r="E82" s="531"/>
      <c r="F82" s="532"/>
      <c r="G82" s="196"/>
      <c r="H82" s="688" t="s">
        <v>180</v>
      </c>
      <c r="I82" s="688"/>
      <c r="J82" s="688"/>
      <c r="K82" s="688"/>
      <c r="L82" s="196"/>
      <c r="M82" s="688" t="s">
        <v>181</v>
      </c>
      <c r="N82" s="688"/>
      <c r="O82" s="688"/>
      <c r="P82" s="688"/>
      <c r="Q82" s="190"/>
      <c r="R82" s="190"/>
      <c r="S82" s="190"/>
      <c r="T82" s="190"/>
      <c r="U82" s="190"/>
      <c r="V82" s="190"/>
      <c r="W82" s="190"/>
      <c r="X82" s="190"/>
      <c r="Y82" s="190"/>
      <c r="Z82" s="190"/>
      <c r="AA82" s="190"/>
      <c r="AB82" s="190"/>
      <c r="AC82" s="190"/>
      <c r="AD82" s="190"/>
      <c r="AE82" s="190"/>
      <c r="AF82" s="190"/>
      <c r="AG82" s="521" t="s">
        <v>0</v>
      </c>
      <c r="AH82" s="522"/>
      <c r="AI82" s="522"/>
      <c r="AJ82" s="523" t="s">
        <v>65</v>
      </c>
      <c r="AK82" s="158" t="s">
        <v>0</v>
      </c>
      <c r="AL82" s="523" t="s">
        <v>66</v>
      </c>
      <c r="AM82" s="161"/>
      <c r="AN82" s="43" t="s">
        <v>67</v>
      </c>
    </row>
    <row r="83" spans="1:40" s="95" customFormat="1" ht="2.25" customHeight="1" x14ac:dyDescent="0.15">
      <c r="A83" s="250"/>
      <c r="B83" s="551"/>
      <c r="C83" s="552"/>
      <c r="D83" s="552"/>
      <c r="E83" s="552"/>
      <c r="F83" s="553"/>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324"/>
      <c r="AH83" s="264"/>
      <c r="AI83" s="264"/>
      <c r="AJ83" s="693"/>
      <c r="AK83" s="264"/>
      <c r="AL83" s="693"/>
      <c r="AM83" s="265"/>
      <c r="AN83" s="79"/>
    </row>
    <row r="84" spans="1:40" ht="3" customHeight="1" x14ac:dyDescent="0.15">
      <c r="A84" s="249"/>
      <c r="B84" s="530" t="s">
        <v>81</v>
      </c>
      <c r="C84" s="514"/>
      <c r="D84" s="514"/>
      <c r="E84" s="514"/>
      <c r="F84" s="515"/>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225"/>
      <c r="AH84" s="159"/>
      <c r="AI84" s="159"/>
      <c r="AJ84" s="31"/>
      <c r="AK84" s="81"/>
      <c r="AL84" s="31"/>
      <c r="AM84" s="82"/>
      <c r="AN84" s="43"/>
    </row>
    <row r="85" spans="1:40" ht="22.5" customHeight="1" x14ac:dyDescent="0.15">
      <c r="A85" s="249"/>
      <c r="B85" s="513"/>
      <c r="C85" s="514"/>
      <c r="D85" s="514"/>
      <c r="E85" s="514"/>
      <c r="F85" s="515"/>
      <c r="G85" s="196"/>
      <c r="H85" s="536" t="s">
        <v>222</v>
      </c>
      <c r="I85" s="536"/>
      <c r="J85" s="536"/>
      <c r="K85" s="536"/>
      <c r="L85" s="196"/>
      <c r="M85" s="536" t="s">
        <v>79</v>
      </c>
      <c r="N85" s="536"/>
      <c r="O85" s="536"/>
      <c r="P85" s="536"/>
      <c r="Q85" s="190"/>
      <c r="R85" s="190"/>
      <c r="S85" s="190"/>
      <c r="T85" s="190"/>
      <c r="U85" s="190"/>
      <c r="V85" s="190"/>
      <c r="W85" s="190"/>
      <c r="X85" s="190"/>
      <c r="Y85" s="190"/>
      <c r="Z85" s="190"/>
      <c r="AA85" s="190"/>
      <c r="AB85" s="190"/>
      <c r="AC85" s="190"/>
      <c r="AD85" s="190"/>
      <c r="AE85" s="190"/>
      <c r="AF85" s="190"/>
      <c r="AG85" s="624"/>
      <c r="AH85" s="625"/>
      <c r="AI85" s="625"/>
      <c r="AJ85" s="619" t="s">
        <v>65</v>
      </c>
      <c r="AK85" s="522"/>
      <c r="AL85" s="31" t="s">
        <v>66</v>
      </c>
      <c r="AM85" s="524"/>
      <c r="AN85" s="617" t="s">
        <v>67</v>
      </c>
    </row>
    <row r="86" spans="1:40" ht="3" customHeight="1" thickBot="1" x14ac:dyDescent="0.2">
      <c r="A86" s="274"/>
      <c r="B86" s="556"/>
      <c r="C86" s="557"/>
      <c r="D86" s="557"/>
      <c r="E86" s="557"/>
      <c r="F86" s="558"/>
      <c r="G86" s="86"/>
      <c r="H86" s="86"/>
      <c r="I86" s="86"/>
      <c r="J86" s="86"/>
      <c r="K86" s="86"/>
      <c r="L86" s="86"/>
      <c r="M86" s="86"/>
      <c r="N86" s="86"/>
      <c r="O86" s="86"/>
      <c r="P86" s="86"/>
      <c r="Q86" s="86"/>
      <c r="R86" s="86"/>
      <c r="S86" s="86"/>
      <c r="T86" s="86"/>
      <c r="U86" s="86"/>
      <c r="V86" s="86"/>
      <c r="W86" s="87"/>
      <c r="X86" s="87"/>
      <c r="Y86" s="87"/>
      <c r="Z86" s="87"/>
      <c r="AA86" s="87"/>
      <c r="AB86" s="87"/>
      <c r="AC86" s="87"/>
      <c r="AD86" s="87"/>
      <c r="AE86" s="87"/>
      <c r="AF86" s="87"/>
      <c r="AG86" s="626"/>
      <c r="AH86" s="627"/>
      <c r="AI86" s="627"/>
      <c r="AJ86" s="628"/>
      <c r="AK86" s="629"/>
      <c r="AL86" s="89"/>
      <c r="AM86" s="616"/>
      <c r="AN86" s="618"/>
    </row>
    <row r="87" spans="1:40" s="94" customFormat="1" ht="16.5" customHeight="1" x14ac:dyDescent="0.15">
      <c r="B87" s="93" t="s">
        <v>171</v>
      </c>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row>
    <row r="88" spans="1:40" s="94" customFormat="1" ht="16.5" customHeight="1" x14ac:dyDescent="0.15">
      <c r="B88" s="93" t="s">
        <v>172</v>
      </c>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row>
    <row r="89" spans="1:40" s="94" customFormat="1" ht="16.5" customHeight="1" x14ac:dyDescent="0.15">
      <c r="B89" s="93" t="s">
        <v>224</v>
      </c>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row>
    <row r="90" spans="1:40" s="94" customFormat="1" ht="16.5" customHeight="1" x14ac:dyDescent="0.15">
      <c r="B90" s="93" t="s">
        <v>474</v>
      </c>
      <c r="C90" s="425"/>
      <c r="D90" s="425"/>
      <c r="E90" s="425"/>
      <c r="F90" s="425"/>
      <c r="G90" s="425"/>
      <c r="H90"/>
      <c r="I90"/>
      <c r="J90"/>
      <c r="K90"/>
      <c r="L90"/>
      <c r="M90"/>
      <c r="N90"/>
      <c r="O90"/>
      <c r="P90"/>
      <c r="Q90"/>
      <c r="R90"/>
      <c r="S90"/>
      <c r="T90"/>
      <c r="U90"/>
      <c r="V90"/>
      <c r="W90"/>
      <c r="X90"/>
      <c r="Y90"/>
      <c r="Z90"/>
      <c r="AA90"/>
      <c r="AB90"/>
      <c r="AC90"/>
      <c r="AD90"/>
      <c r="AE90"/>
      <c r="AF90"/>
      <c r="AG90"/>
      <c r="AH90"/>
      <c r="AI90"/>
      <c r="AJ90"/>
      <c r="AK90"/>
      <c r="AL90"/>
      <c r="AM90"/>
      <c r="AN90"/>
    </row>
    <row r="91" spans="1:40" s="94" customFormat="1" ht="16.5" customHeight="1" x14ac:dyDescent="0.15">
      <c r="B91" s="93" t="s">
        <v>406</v>
      </c>
      <c r="C91" s="425"/>
      <c r="D91" s="425"/>
      <c r="E91" s="425"/>
      <c r="F91" s="425"/>
      <c r="G91" s="425"/>
      <c r="H91"/>
      <c r="I91"/>
      <c r="J91"/>
      <c r="K91"/>
      <c r="L91"/>
      <c r="M91"/>
      <c r="N91"/>
      <c r="O91"/>
      <c r="P91"/>
      <c r="Q91"/>
      <c r="R91"/>
      <c r="S91"/>
      <c r="T91"/>
      <c r="U91"/>
      <c r="V91"/>
      <c r="W91"/>
      <c r="X91"/>
      <c r="Y91"/>
      <c r="Z91"/>
      <c r="AA91"/>
      <c r="AB91"/>
      <c r="AC91"/>
      <c r="AD91"/>
      <c r="AE91"/>
      <c r="AF91"/>
      <c r="AG91"/>
      <c r="AH91"/>
      <c r="AI91"/>
      <c r="AJ91"/>
      <c r="AK91"/>
      <c r="AL91"/>
      <c r="AM91"/>
      <c r="AN91"/>
    </row>
    <row r="92" spans="1:40" s="98" customFormat="1" ht="18" customHeight="1" x14ac:dyDescent="0.15">
      <c r="B92" s="97"/>
      <c r="C92" s="97"/>
      <c r="D92" s="97"/>
      <c r="E92" s="97"/>
      <c r="F92" s="97"/>
      <c r="G92" s="97"/>
      <c r="H92" s="97"/>
      <c r="I92" s="97"/>
      <c r="J92" s="97"/>
      <c r="K92" s="97"/>
      <c r="L92" s="97"/>
      <c r="M92" s="97"/>
      <c r="N92" s="451"/>
      <c r="O92" s="451"/>
      <c r="P92" s="451"/>
      <c r="Q92" s="452"/>
      <c r="R92" s="452"/>
      <c r="S92" s="452"/>
      <c r="T92" s="452"/>
      <c r="U92" s="452"/>
      <c r="V92" s="96"/>
      <c r="W92" s="214"/>
      <c r="X92" s="214"/>
      <c r="Y92" s="214"/>
      <c r="Z92" s="214"/>
      <c r="AA92" s="214"/>
      <c r="AB92" s="214"/>
      <c r="AC92" s="214"/>
      <c r="AD92" s="214"/>
      <c r="AE92" s="214"/>
      <c r="AF92" s="214"/>
      <c r="AG92" s="214"/>
      <c r="AH92" s="214"/>
      <c r="AI92" s="214"/>
      <c r="AJ92" s="214"/>
      <c r="AK92" s="97"/>
      <c r="AL92" s="97"/>
      <c r="AM92" s="97"/>
      <c r="AN92" s="97"/>
    </row>
    <row r="93" spans="1:40" s="98" customFormat="1" ht="18" customHeight="1" x14ac:dyDescent="0.15">
      <c r="B93" s="206" t="s">
        <v>225</v>
      </c>
      <c r="C93" s="207"/>
      <c r="D93" s="615" t="s">
        <v>70</v>
      </c>
      <c r="E93" s="615"/>
      <c r="F93" s="615"/>
      <c r="G93" s="615"/>
      <c r="H93" s="615"/>
      <c r="I93" s="615"/>
      <c r="J93" s="615"/>
      <c r="K93" s="615"/>
      <c r="L93" s="615"/>
      <c r="M93" s="615"/>
      <c r="N93" s="615"/>
      <c r="O93" s="615"/>
      <c r="P93" s="615"/>
      <c r="Q93" s="615"/>
      <c r="R93" s="615"/>
      <c r="S93" s="615"/>
      <c r="T93" s="615"/>
      <c r="U93" s="615"/>
      <c r="V93" s="615"/>
      <c r="W93" s="615"/>
      <c r="X93" s="615"/>
      <c r="Y93" s="615"/>
      <c r="Z93" s="615"/>
      <c r="AA93" s="615"/>
      <c r="AB93" s="615"/>
      <c r="AC93" s="615"/>
      <c r="AD93" s="615"/>
      <c r="AE93" s="615"/>
      <c r="AF93" s="615"/>
      <c r="AG93" s="615"/>
      <c r="AH93" s="615"/>
      <c r="AI93" s="615"/>
      <c r="AJ93" s="615"/>
      <c r="AK93" s="96"/>
      <c r="AL93" s="97"/>
      <c r="AM93" s="97"/>
      <c r="AN93" s="97"/>
    </row>
    <row r="94" spans="1:40" ht="14.25" x14ac:dyDescent="0.15">
      <c r="B94" s="207"/>
      <c r="C94" s="614" t="s">
        <v>226</v>
      </c>
      <c r="D94" s="614"/>
      <c r="E94" s="614"/>
      <c r="F94" s="614"/>
      <c r="G94" s="614"/>
      <c r="H94" s="614"/>
      <c r="I94" s="614"/>
      <c r="J94" s="614"/>
      <c r="K94" s="614"/>
      <c r="L94" s="614"/>
      <c r="M94" s="614"/>
      <c r="N94" s="614"/>
      <c r="O94" s="614"/>
      <c r="P94" s="614"/>
      <c r="Q94" s="614"/>
      <c r="R94" s="614"/>
      <c r="S94" s="614"/>
      <c r="T94" s="614"/>
      <c r="U94" s="614"/>
      <c r="V94" s="614"/>
      <c r="W94" s="614"/>
      <c r="X94" s="614"/>
      <c r="Y94" s="614"/>
      <c r="Z94" s="614"/>
      <c r="AA94" s="614"/>
      <c r="AB94" s="614"/>
      <c r="AC94" s="614"/>
      <c r="AD94" s="614"/>
      <c r="AE94" s="614"/>
      <c r="AF94" s="614"/>
      <c r="AG94" s="614"/>
      <c r="AH94" s="614"/>
      <c r="AI94" s="614"/>
      <c r="AJ94" s="614"/>
      <c r="AK94" s="99"/>
      <c r="AL94" s="99"/>
      <c r="AM94" s="99"/>
      <c r="AN94" s="99"/>
    </row>
    <row r="95" spans="1:40" ht="14.25" x14ac:dyDescent="0.15">
      <c r="B95" s="210"/>
      <c r="C95" s="211"/>
      <c r="D95" s="615" t="s">
        <v>71</v>
      </c>
      <c r="E95" s="615"/>
      <c r="F95" s="615"/>
      <c r="G95" s="615"/>
      <c r="H95" s="615"/>
      <c r="I95" s="615"/>
      <c r="J95" s="615"/>
      <c r="K95" s="615"/>
      <c r="L95" s="615"/>
      <c r="M95" s="615"/>
      <c r="N95" s="615"/>
      <c r="O95" s="615"/>
      <c r="P95" s="615"/>
      <c r="Q95" s="615"/>
      <c r="R95" s="615"/>
      <c r="S95" s="615"/>
      <c r="T95" s="615"/>
      <c r="U95" s="615"/>
      <c r="V95" s="615"/>
      <c r="W95" s="615"/>
      <c r="X95" s="615"/>
      <c r="Y95" s="615"/>
      <c r="Z95" s="615"/>
      <c r="AA95" s="615"/>
      <c r="AB95" s="615"/>
      <c r="AC95" s="615"/>
      <c r="AD95" s="615"/>
      <c r="AE95" s="615"/>
      <c r="AF95" s="615"/>
      <c r="AG95" s="615"/>
      <c r="AH95" s="615"/>
      <c r="AI95" s="615"/>
      <c r="AJ95" s="615"/>
      <c r="AK95" s="99"/>
      <c r="AL95" s="99"/>
      <c r="AM95" s="99"/>
      <c r="AN95" s="99"/>
    </row>
    <row r="96" spans="1:40" ht="14.25" x14ac:dyDescent="0.15">
      <c r="B96" s="212"/>
      <c r="C96" s="615" t="s">
        <v>227</v>
      </c>
      <c r="D96" s="615"/>
      <c r="E96" s="615"/>
      <c r="F96" s="615"/>
      <c r="G96" s="615"/>
      <c r="H96" s="615"/>
      <c r="I96" s="615"/>
      <c r="J96" s="615"/>
      <c r="K96" s="615"/>
      <c r="L96" s="615"/>
      <c r="M96" s="615"/>
      <c r="N96" s="615"/>
      <c r="O96" s="615"/>
      <c r="P96" s="615"/>
      <c r="Q96" s="615"/>
      <c r="R96" s="615"/>
      <c r="S96" s="615"/>
      <c r="T96" s="615"/>
      <c r="U96" s="615"/>
      <c r="V96" s="615"/>
      <c r="W96" s="615"/>
      <c r="X96" s="615"/>
      <c r="Y96" s="615"/>
      <c r="Z96" s="615"/>
      <c r="AA96" s="615"/>
      <c r="AB96" s="615"/>
      <c r="AC96" s="615"/>
      <c r="AD96" s="615"/>
      <c r="AE96" s="615"/>
      <c r="AF96" s="615"/>
      <c r="AG96" s="615"/>
      <c r="AH96" s="615"/>
      <c r="AI96" s="615"/>
      <c r="AJ96" s="615"/>
      <c r="AK96" s="97"/>
      <c r="AL96" s="97"/>
      <c r="AM96" s="97"/>
      <c r="AN96" s="97"/>
    </row>
    <row r="97" spans="2:40" ht="14.25" x14ac:dyDescent="0.15">
      <c r="B97" s="213"/>
      <c r="C97" s="614" t="s">
        <v>228</v>
      </c>
      <c r="D97" s="614"/>
      <c r="E97" s="614"/>
      <c r="F97" s="614"/>
      <c r="G97" s="614"/>
      <c r="H97" s="614"/>
      <c r="I97" s="614"/>
      <c r="J97" s="614"/>
      <c r="K97" s="614"/>
      <c r="L97" s="614"/>
      <c r="M97" s="614"/>
      <c r="N97" s="614"/>
      <c r="O97" s="614"/>
      <c r="P97" s="614"/>
      <c r="Q97" s="614"/>
      <c r="R97" s="614"/>
      <c r="S97" s="614"/>
      <c r="T97" s="614"/>
      <c r="U97" s="614"/>
      <c r="V97" s="614"/>
      <c r="W97" s="614"/>
      <c r="X97" s="614"/>
      <c r="Y97" s="614"/>
      <c r="Z97" s="614"/>
      <c r="AA97" s="614"/>
      <c r="AB97" s="614"/>
      <c r="AC97" s="614"/>
      <c r="AD97" s="614"/>
      <c r="AE97" s="614"/>
      <c r="AF97" s="614"/>
      <c r="AG97" s="614"/>
      <c r="AH97" s="614"/>
      <c r="AI97" s="614"/>
      <c r="AJ97" s="614"/>
      <c r="AK97" s="101"/>
      <c r="AL97" s="101"/>
      <c r="AM97" s="101"/>
      <c r="AN97" s="101"/>
    </row>
    <row r="98" spans="2:40" x14ac:dyDescent="0.15">
      <c r="B98" s="97"/>
      <c r="C98" s="97"/>
      <c r="D98" s="97"/>
      <c r="E98" s="97"/>
      <c r="F98" s="97"/>
      <c r="G98" s="97"/>
      <c r="H98" s="97"/>
      <c r="I98" s="97"/>
      <c r="J98" s="97"/>
      <c r="K98" s="97"/>
      <c r="L98" s="97"/>
      <c r="M98" s="97"/>
      <c r="N98" s="97"/>
      <c r="O98" s="97"/>
      <c r="P98" s="97"/>
      <c r="Q98" s="97"/>
      <c r="R98" s="96"/>
      <c r="S98" s="96"/>
      <c r="T98" s="96"/>
      <c r="U98" s="96"/>
      <c r="V98" s="96"/>
      <c r="W98" s="214"/>
      <c r="X98" s="214"/>
      <c r="Y98" s="214"/>
      <c r="Z98" s="214"/>
      <c r="AA98" s="214"/>
      <c r="AB98" s="214"/>
      <c r="AC98" s="214"/>
      <c r="AD98" s="214"/>
      <c r="AE98" s="214"/>
      <c r="AF98" s="214"/>
      <c r="AG98" s="214"/>
      <c r="AH98" s="214"/>
      <c r="AI98" s="215"/>
      <c r="AJ98" s="215"/>
      <c r="AK98" s="96"/>
      <c r="AL98" s="97"/>
      <c r="AM98" s="97"/>
      <c r="AN98" s="97"/>
    </row>
    <row r="99" spans="2:40" ht="14.25" x14ac:dyDescent="0.15">
      <c r="B99" s="206" t="s">
        <v>475</v>
      </c>
      <c r="C99" s="301"/>
      <c r="D99" s="615" t="s">
        <v>229</v>
      </c>
      <c r="E99" s="615"/>
      <c r="F99" s="615"/>
      <c r="G99" s="615"/>
      <c r="H99" s="615"/>
      <c r="I99" s="615"/>
      <c r="J99" s="615"/>
      <c r="K99" s="615"/>
      <c r="L99" s="615"/>
      <c r="M99" s="615"/>
      <c r="N99" s="615"/>
      <c r="O99" s="615"/>
      <c r="P99" s="615"/>
      <c r="Q99" s="615"/>
      <c r="R99" s="615"/>
      <c r="S99" s="615"/>
      <c r="T99" s="615"/>
      <c r="U99" s="615"/>
      <c r="V99" s="615"/>
      <c r="W99" s="615"/>
      <c r="X99" s="615"/>
      <c r="Y99" s="615"/>
      <c r="Z99" s="615"/>
      <c r="AA99" s="615"/>
      <c r="AB99" s="615"/>
      <c r="AC99" s="615"/>
      <c r="AD99" s="615"/>
      <c r="AE99" s="615"/>
      <c r="AF99" s="615"/>
      <c r="AG99" s="615"/>
      <c r="AH99" s="615"/>
      <c r="AI99" s="615"/>
      <c r="AJ99" s="615"/>
      <c r="AK99" s="453"/>
    </row>
    <row r="100" spans="2:40" ht="14.25" x14ac:dyDescent="0.15">
      <c r="B100" s="301"/>
      <c r="C100" s="614" t="s">
        <v>254</v>
      </c>
      <c r="D100" s="614"/>
      <c r="E100" s="614"/>
      <c r="F100" s="614"/>
      <c r="G100" s="614"/>
      <c r="H100" s="614"/>
      <c r="I100" s="614"/>
      <c r="J100" s="614"/>
      <c r="K100" s="614"/>
      <c r="L100" s="614"/>
      <c r="M100" s="614"/>
      <c r="N100" s="614"/>
      <c r="O100" s="614"/>
      <c r="P100" s="614"/>
      <c r="Q100" s="614"/>
      <c r="R100" s="614"/>
      <c r="S100" s="614"/>
      <c r="T100" s="614"/>
      <c r="U100" s="614"/>
      <c r="V100" s="614"/>
      <c r="W100" s="614"/>
      <c r="X100" s="614"/>
      <c r="Y100" s="614"/>
      <c r="Z100" s="614"/>
      <c r="AA100" s="614"/>
      <c r="AB100" s="614"/>
      <c r="AC100" s="614"/>
      <c r="AD100" s="614"/>
      <c r="AE100" s="614"/>
      <c r="AF100" s="614"/>
      <c r="AG100" s="614"/>
      <c r="AH100" s="614"/>
      <c r="AI100" s="614"/>
      <c r="AJ100" s="614"/>
      <c r="AK100" s="379"/>
    </row>
  </sheetData>
  <mergeCells count="233">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 ref="B9:V9"/>
    <mergeCell ref="AO9:AS10"/>
    <mergeCell ref="C11:G11"/>
    <mergeCell ref="J11:N11"/>
    <mergeCell ref="Q11:U11"/>
    <mergeCell ref="AO12:AS15"/>
    <mergeCell ref="B14:AF14"/>
    <mergeCell ref="AG14:AN14"/>
    <mergeCell ref="B15:F18"/>
    <mergeCell ref="AB16:AD16"/>
    <mergeCell ref="AL16:AL18"/>
    <mergeCell ref="AM16:AM17"/>
    <mergeCell ref="AN16:AN18"/>
    <mergeCell ref="AB17:AD17"/>
    <mergeCell ref="A16:A17"/>
    <mergeCell ref="H16:J16"/>
    <mergeCell ref="L16:N16"/>
    <mergeCell ref="P16:R16"/>
    <mergeCell ref="T16:V16"/>
    <mergeCell ref="X16:Z16"/>
    <mergeCell ref="H17:J17"/>
    <mergeCell ref="L17:N17"/>
    <mergeCell ref="P17:R17"/>
    <mergeCell ref="T17:V17"/>
    <mergeCell ref="X17:Z17"/>
    <mergeCell ref="B19:F21"/>
    <mergeCell ref="H19:J21"/>
    <mergeCell ref="AG20:AI20"/>
    <mergeCell ref="AJ20:AJ21"/>
    <mergeCell ref="AG16:AI17"/>
    <mergeCell ref="AJ16:AJ18"/>
    <mergeCell ref="AK16:AK17"/>
    <mergeCell ref="AL20:AL21"/>
    <mergeCell ref="AN20:AN21"/>
    <mergeCell ref="AN23:AN24"/>
    <mergeCell ref="H24:M24"/>
    <mergeCell ref="O24:T24"/>
    <mergeCell ref="B26:F28"/>
    <mergeCell ref="H27:K27"/>
    <mergeCell ref="M27:P27"/>
    <mergeCell ref="AG27:AI27"/>
    <mergeCell ref="AJ27:AJ28"/>
    <mergeCell ref="B29:F32"/>
    <mergeCell ref="AM30:AM31"/>
    <mergeCell ref="AN30:AN31"/>
    <mergeCell ref="AN27:AN28"/>
    <mergeCell ref="B22:F25"/>
    <mergeCell ref="H23:M23"/>
    <mergeCell ref="O23:T23"/>
    <mergeCell ref="V23:AA23"/>
    <mergeCell ref="AG23:AI24"/>
    <mergeCell ref="AJ23:AJ24"/>
    <mergeCell ref="AK23:AK24"/>
    <mergeCell ref="AM23:AM24"/>
    <mergeCell ref="A30:A31"/>
    <mergeCell ref="H30:L30"/>
    <mergeCell ref="N30:R30"/>
    <mergeCell ref="T30:X30"/>
    <mergeCell ref="Z30:AD30"/>
    <mergeCell ref="AG30:AI31"/>
    <mergeCell ref="AJ30:AJ31"/>
    <mergeCell ref="AL23:AL24"/>
    <mergeCell ref="AK30:AK31"/>
    <mergeCell ref="AL30:AL31"/>
    <mergeCell ref="H31:L31"/>
    <mergeCell ref="N31:R31"/>
    <mergeCell ref="T31:X31"/>
    <mergeCell ref="Z31:AD31"/>
    <mergeCell ref="AL27:AL28"/>
    <mergeCell ref="A23:A24"/>
    <mergeCell ref="AL34:AL35"/>
    <mergeCell ref="AN34:AN35"/>
    <mergeCell ref="B36:F38"/>
    <mergeCell ref="Q36:AF38"/>
    <mergeCell ref="H37:K37"/>
    <mergeCell ref="M37:P37"/>
    <mergeCell ref="AG37:AI37"/>
    <mergeCell ref="AJ37:AJ38"/>
    <mergeCell ref="AL37:AL38"/>
    <mergeCell ref="AN37:AN38"/>
    <mergeCell ref="B33:F35"/>
    <mergeCell ref="Q33:AF35"/>
    <mergeCell ref="H34:K34"/>
    <mergeCell ref="M34:P34"/>
    <mergeCell ref="AG34:AI34"/>
    <mergeCell ref="AJ34:AJ35"/>
    <mergeCell ref="AN43:AN44"/>
    <mergeCell ref="B45:F47"/>
    <mergeCell ref="H46:K46"/>
    <mergeCell ref="M46:P46"/>
    <mergeCell ref="AG46:AI46"/>
    <mergeCell ref="AJ46:AJ47"/>
    <mergeCell ref="AL46:AL47"/>
    <mergeCell ref="AN46:AN47"/>
    <mergeCell ref="AL40:AL41"/>
    <mergeCell ref="AN40:AN41"/>
    <mergeCell ref="B42:F44"/>
    <mergeCell ref="H43:K43"/>
    <mergeCell ref="M43:P43"/>
    <mergeCell ref="R43:U43"/>
    <mergeCell ref="W43:Z43"/>
    <mergeCell ref="AG43:AI43"/>
    <mergeCell ref="AJ43:AJ44"/>
    <mergeCell ref="AL43:AL44"/>
    <mergeCell ref="B39:F41"/>
    <mergeCell ref="Q39:AF41"/>
    <mergeCell ref="H40:K40"/>
    <mergeCell ref="M40:P40"/>
    <mergeCell ref="AG40:AI40"/>
    <mergeCell ref="AJ40:AJ41"/>
    <mergeCell ref="AJ49:AJ50"/>
    <mergeCell ref="AL49:AL50"/>
    <mergeCell ref="AN49:AN50"/>
    <mergeCell ref="B51:F53"/>
    <mergeCell ref="H52:K52"/>
    <mergeCell ref="M52:P52"/>
    <mergeCell ref="R52:V52"/>
    <mergeCell ref="W52:Y52"/>
    <mergeCell ref="AG52:AI52"/>
    <mergeCell ref="AJ52:AJ53"/>
    <mergeCell ref="B48:F50"/>
    <mergeCell ref="H49:K49"/>
    <mergeCell ref="M49:P49"/>
    <mergeCell ref="R49:U49"/>
    <mergeCell ref="W49:Z49"/>
    <mergeCell ref="AG49:AI49"/>
    <mergeCell ref="AL52:AL53"/>
    <mergeCell ref="AN52:AN53"/>
    <mergeCell ref="AJ67:AJ68"/>
    <mergeCell ref="AK67:AK68"/>
    <mergeCell ref="AL67:AL68"/>
    <mergeCell ref="AM67:AM68"/>
    <mergeCell ref="AN67:AN68"/>
    <mergeCell ref="R68:T68"/>
    <mergeCell ref="B54:F56"/>
    <mergeCell ref="H55:K55"/>
    <mergeCell ref="M55:P55"/>
    <mergeCell ref="AG55:AI55"/>
    <mergeCell ref="AJ55:AJ56"/>
    <mergeCell ref="AL55:AL56"/>
    <mergeCell ref="AN55:AN56"/>
    <mergeCell ref="B63:F65"/>
    <mergeCell ref="H64:K64"/>
    <mergeCell ref="M64:P64"/>
    <mergeCell ref="AG64:AI64"/>
    <mergeCell ref="AL58:AL59"/>
    <mergeCell ref="AN58:AN59"/>
    <mergeCell ref="B60:F62"/>
    <mergeCell ref="Q60:AF62"/>
    <mergeCell ref="H61:K61"/>
    <mergeCell ref="M61:P61"/>
    <mergeCell ref="AG61:AI61"/>
    <mergeCell ref="AJ61:AJ62"/>
    <mergeCell ref="AL61:AL62"/>
    <mergeCell ref="AN61:AN62"/>
    <mergeCell ref="B57:F59"/>
    <mergeCell ref="H58:K58"/>
    <mergeCell ref="M58:P58"/>
    <mergeCell ref="R58:U58"/>
    <mergeCell ref="AG58:AI58"/>
    <mergeCell ref="AJ58:AJ59"/>
    <mergeCell ref="A67:A68"/>
    <mergeCell ref="H67:K68"/>
    <mergeCell ref="M67:P68"/>
    <mergeCell ref="Q67:Q68"/>
    <mergeCell ref="R67:T67"/>
    <mergeCell ref="AG67:AI68"/>
    <mergeCell ref="A74:A76"/>
    <mergeCell ref="H74:R74"/>
    <mergeCell ref="T74:AE74"/>
    <mergeCell ref="AG74:AI76"/>
    <mergeCell ref="B66:F69"/>
    <mergeCell ref="AB66:AF69"/>
    <mergeCell ref="AM74:AM76"/>
    <mergeCell ref="AN74:AN76"/>
    <mergeCell ref="H75:R75"/>
    <mergeCell ref="T75:AE75"/>
    <mergeCell ref="H76:R76"/>
    <mergeCell ref="T76:AE76"/>
    <mergeCell ref="AL71:AL72"/>
    <mergeCell ref="AN71:AN72"/>
    <mergeCell ref="B73:F77"/>
    <mergeCell ref="AJ74:AJ76"/>
    <mergeCell ref="AK74:AK76"/>
    <mergeCell ref="AL74:AL76"/>
    <mergeCell ref="B70:F72"/>
    <mergeCell ref="Q70:AF72"/>
    <mergeCell ref="H71:K71"/>
    <mergeCell ref="M71:P71"/>
    <mergeCell ref="AG71:AI71"/>
    <mergeCell ref="AJ71:AJ72"/>
    <mergeCell ref="AL82:AL83"/>
    <mergeCell ref="B84:F86"/>
    <mergeCell ref="H85:K85"/>
    <mergeCell ref="M85:P85"/>
    <mergeCell ref="AG85:AI86"/>
    <mergeCell ref="AJ85:AJ86"/>
    <mergeCell ref="AK85:AK86"/>
    <mergeCell ref="B78:F80"/>
    <mergeCell ref="H79:M79"/>
    <mergeCell ref="AG79:AI79"/>
    <mergeCell ref="AJ79:AJ80"/>
    <mergeCell ref="AL79:AL80"/>
    <mergeCell ref="B81:F83"/>
    <mergeCell ref="H82:K82"/>
    <mergeCell ref="M82:P82"/>
    <mergeCell ref="AG82:AI82"/>
    <mergeCell ref="AJ82:AJ83"/>
    <mergeCell ref="C97:AJ97"/>
    <mergeCell ref="D99:AJ99"/>
    <mergeCell ref="C100:AJ100"/>
    <mergeCell ref="AM85:AM86"/>
    <mergeCell ref="AN85:AN86"/>
    <mergeCell ref="D93:AJ93"/>
    <mergeCell ref="C94:AJ94"/>
    <mergeCell ref="D95:AJ95"/>
    <mergeCell ref="C96:AJ96"/>
  </mergeCells>
  <phoneticPr fontId="4"/>
  <dataValidations count="7">
    <dataValidation type="list" allowBlank="1" showInputMessage="1" showErrorMessage="1" sqref="V67:V68 JR67:JR68 TN67:TN68 ADJ67:ADJ68 ANF67:ANF68 AXB67:AXB68 BGX67:BGX68 BQT67:BQT68 CAP67:CAP68 CKL67:CKL68 CUH67:CUH68 DED67:DED68 DNZ67:DNZ68 DXV67:DXV68 EHR67:EHR68 ERN67:ERN68 FBJ67:FBJ68 FLF67:FLF68 FVB67:FVB68 GEX67:GEX68 GOT67:GOT68 GYP67:GYP68 HIL67:HIL68 HSH67:HSH68 ICD67:ICD68 ILZ67:ILZ68 IVV67:IVV68 JFR67:JFR68 JPN67:JPN68 JZJ67:JZJ68 KJF67:KJF68 KTB67:KTB68 LCX67:LCX68 LMT67:LMT68 LWP67:LWP68 MGL67:MGL68 MQH67:MQH68 NAD67:NAD68 NJZ67:NJZ68 NTV67:NTV68 ODR67:ODR68 ONN67:ONN68 OXJ67:OXJ68 PHF67:PHF68 PRB67:PRB68 QAX67:QAX68 QKT67:QKT68 QUP67:QUP68 REL67:REL68 ROH67:ROH68 RYD67:RYD68 SHZ67:SHZ68 SRV67:SRV68 TBR67:TBR68 TLN67:TLN68 TVJ67:TVJ68 UFF67:UFF68 UPB67:UPB68 UYX67:UYX68 VIT67:VIT68 VSP67:VSP68 WCL67:WCL68 WMH67:WMH68 WWD67:WWD68 V65603:V65604 JR65603:JR65604 TN65603:TN65604 ADJ65603:ADJ65604 ANF65603:ANF65604 AXB65603:AXB65604 BGX65603:BGX65604 BQT65603:BQT65604 CAP65603:CAP65604 CKL65603:CKL65604 CUH65603:CUH65604 DED65603:DED65604 DNZ65603:DNZ65604 DXV65603:DXV65604 EHR65603:EHR65604 ERN65603:ERN65604 FBJ65603:FBJ65604 FLF65603:FLF65604 FVB65603:FVB65604 GEX65603:GEX65604 GOT65603:GOT65604 GYP65603:GYP65604 HIL65603:HIL65604 HSH65603:HSH65604 ICD65603:ICD65604 ILZ65603:ILZ65604 IVV65603:IVV65604 JFR65603:JFR65604 JPN65603:JPN65604 JZJ65603:JZJ65604 KJF65603:KJF65604 KTB65603:KTB65604 LCX65603:LCX65604 LMT65603:LMT65604 LWP65603:LWP65604 MGL65603:MGL65604 MQH65603:MQH65604 NAD65603:NAD65604 NJZ65603:NJZ65604 NTV65603:NTV65604 ODR65603:ODR65604 ONN65603:ONN65604 OXJ65603:OXJ65604 PHF65603:PHF65604 PRB65603:PRB65604 QAX65603:QAX65604 QKT65603:QKT65604 QUP65603:QUP65604 REL65603:REL65604 ROH65603:ROH65604 RYD65603:RYD65604 SHZ65603:SHZ65604 SRV65603:SRV65604 TBR65603:TBR65604 TLN65603:TLN65604 TVJ65603:TVJ65604 UFF65603:UFF65604 UPB65603:UPB65604 UYX65603:UYX65604 VIT65603:VIT65604 VSP65603:VSP65604 WCL65603:WCL65604 WMH65603:WMH65604 WWD65603:WWD65604 V131139:V131140 JR131139:JR131140 TN131139:TN131140 ADJ131139:ADJ131140 ANF131139:ANF131140 AXB131139:AXB131140 BGX131139:BGX131140 BQT131139:BQT131140 CAP131139:CAP131140 CKL131139:CKL131140 CUH131139:CUH131140 DED131139:DED131140 DNZ131139:DNZ131140 DXV131139:DXV131140 EHR131139:EHR131140 ERN131139:ERN131140 FBJ131139:FBJ131140 FLF131139:FLF131140 FVB131139:FVB131140 GEX131139:GEX131140 GOT131139:GOT131140 GYP131139:GYP131140 HIL131139:HIL131140 HSH131139:HSH131140 ICD131139:ICD131140 ILZ131139:ILZ131140 IVV131139:IVV131140 JFR131139:JFR131140 JPN131139:JPN131140 JZJ131139:JZJ131140 KJF131139:KJF131140 KTB131139:KTB131140 LCX131139:LCX131140 LMT131139:LMT131140 LWP131139:LWP131140 MGL131139:MGL131140 MQH131139:MQH131140 NAD131139:NAD131140 NJZ131139:NJZ131140 NTV131139:NTV131140 ODR131139:ODR131140 ONN131139:ONN131140 OXJ131139:OXJ131140 PHF131139:PHF131140 PRB131139:PRB131140 QAX131139:QAX131140 QKT131139:QKT131140 QUP131139:QUP131140 REL131139:REL131140 ROH131139:ROH131140 RYD131139:RYD131140 SHZ131139:SHZ131140 SRV131139:SRV131140 TBR131139:TBR131140 TLN131139:TLN131140 TVJ131139:TVJ131140 UFF131139:UFF131140 UPB131139:UPB131140 UYX131139:UYX131140 VIT131139:VIT131140 VSP131139:VSP131140 WCL131139:WCL131140 WMH131139:WMH131140 WWD131139:WWD131140 V196675:V196676 JR196675:JR196676 TN196675:TN196676 ADJ196675:ADJ196676 ANF196675:ANF196676 AXB196675:AXB196676 BGX196675:BGX196676 BQT196675:BQT196676 CAP196675:CAP196676 CKL196675:CKL196676 CUH196675:CUH196676 DED196675:DED196676 DNZ196675:DNZ196676 DXV196675:DXV196676 EHR196675:EHR196676 ERN196675:ERN196676 FBJ196675:FBJ196676 FLF196675:FLF196676 FVB196675:FVB196676 GEX196675:GEX196676 GOT196675:GOT196676 GYP196675:GYP196676 HIL196675:HIL196676 HSH196675:HSH196676 ICD196675:ICD196676 ILZ196675:ILZ196676 IVV196675:IVV196676 JFR196675:JFR196676 JPN196675:JPN196676 JZJ196675:JZJ196676 KJF196675:KJF196676 KTB196675:KTB196676 LCX196675:LCX196676 LMT196675:LMT196676 LWP196675:LWP196676 MGL196675:MGL196676 MQH196675:MQH196676 NAD196675:NAD196676 NJZ196675:NJZ196676 NTV196675:NTV196676 ODR196675:ODR196676 ONN196675:ONN196676 OXJ196675:OXJ196676 PHF196675:PHF196676 PRB196675:PRB196676 QAX196675:QAX196676 QKT196675:QKT196676 QUP196675:QUP196676 REL196675:REL196676 ROH196675:ROH196676 RYD196675:RYD196676 SHZ196675:SHZ196676 SRV196675:SRV196676 TBR196675:TBR196676 TLN196675:TLN196676 TVJ196675:TVJ196676 UFF196675:UFF196676 UPB196675:UPB196676 UYX196675:UYX196676 VIT196675:VIT196676 VSP196675:VSP196676 WCL196675:WCL196676 WMH196675:WMH196676 WWD196675:WWD196676 V262211:V262212 JR262211:JR262212 TN262211:TN262212 ADJ262211:ADJ262212 ANF262211:ANF262212 AXB262211:AXB262212 BGX262211:BGX262212 BQT262211:BQT262212 CAP262211:CAP262212 CKL262211:CKL262212 CUH262211:CUH262212 DED262211:DED262212 DNZ262211:DNZ262212 DXV262211:DXV262212 EHR262211:EHR262212 ERN262211:ERN262212 FBJ262211:FBJ262212 FLF262211:FLF262212 FVB262211:FVB262212 GEX262211:GEX262212 GOT262211:GOT262212 GYP262211:GYP262212 HIL262211:HIL262212 HSH262211:HSH262212 ICD262211:ICD262212 ILZ262211:ILZ262212 IVV262211:IVV262212 JFR262211:JFR262212 JPN262211:JPN262212 JZJ262211:JZJ262212 KJF262211:KJF262212 KTB262211:KTB262212 LCX262211:LCX262212 LMT262211:LMT262212 LWP262211:LWP262212 MGL262211:MGL262212 MQH262211:MQH262212 NAD262211:NAD262212 NJZ262211:NJZ262212 NTV262211:NTV262212 ODR262211:ODR262212 ONN262211:ONN262212 OXJ262211:OXJ262212 PHF262211:PHF262212 PRB262211:PRB262212 QAX262211:QAX262212 QKT262211:QKT262212 QUP262211:QUP262212 REL262211:REL262212 ROH262211:ROH262212 RYD262211:RYD262212 SHZ262211:SHZ262212 SRV262211:SRV262212 TBR262211:TBR262212 TLN262211:TLN262212 TVJ262211:TVJ262212 UFF262211:UFF262212 UPB262211:UPB262212 UYX262211:UYX262212 VIT262211:VIT262212 VSP262211:VSP262212 WCL262211:WCL262212 WMH262211:WMH262212 WWD262211:WWD262212 V327747:V327748 JR327747:JR327748 TN327747:TN327748 ADJ327747:ADJ327748 ANF327747:ANF327748 AXB327747:AXB327748 BGX327747:BGX327748 BQT327747:BQT327748 CAP327747:CAP327748 CKL327747:CKL327748 CUH327747:CUH327748 DED327747:DED327748 DNZ327747:DNZ327748 DXV327747:DXV327748 EHR327747:EHR327748 ERN327747:ERN327748 FBJ327747:FBJ327748 FLF327747:FLF327748 FVB327747:FVB327748 GEX327747:GEX327748 GOT327747:GOT327748 GYP327747:GYP327748 HIL327747:HIL327748 HSH327747:HSH327748 ICD327747:ICD327748 ILZ327747:ILZ327748 IVV327747:IVV327748 JFR327747:JFR327748 JPN327747:JPN327748 JZJ327747:JZJ327748 KJF327747:KJF327748 KTB327747:KTB327748 LCX327747:LCX327748 LMT327747:LMT327748 LWP327747:LWP327748 MGL327747:MGL327748 MQH327747:MQH327748 NAD327747:NAD327748 NJZ327747:NJZ327748 NTV327747:NTV327748 ODR327747:ODR327748 ONN327747:ONN327748 OXJ327747:OXJ327748 PHF327747:PHF327748 PRB327747:PRB327748 QAX327747:QAX327748 QKT327747:QKT327748 QUP327747:QUP327748 REL327747:REL327748 ROH327747:ROH327748 RYD327747:RYD327748 SHZ327747:SHZ327748 SRV327747:SRV327748 TBR327747:TBR327748 TLN327747:TLN327748 TVJ327747:TVJ327748 UFF327747:UFF327748 UPB327747:UPB327748 UYX327747:UYX327748 VIT327747:VIT327748 VSP327747:VSP327748 WCL327747:WCL327748 WMH327747:WMH327748 WWD327747:WWD327748 V393283:V393284 JR393283:JR393284 TN393283:TN393284 ADJ393283:ADJ393284 ANF393283:ANF393284 AXB393283:AXB393284 BGX393283:BGX393284 BQT393283:BQT393284 CAP393283:CAP393284 CKL393283:CKL393284 CUH393283:CUH393284 DED393283:DED393284 DNZ393283:DNZ393284 DXV393283:DXV393284 EHR393283:EHR393284 ERN393283:ERN393284 FBJ393283:FBJ393284 FLF393283:FLF393284 FVB393283:FVB393284 GEX393283:GEX393284 GOT393283:GOT393284 GYP393283:GYP393284 HIL393283:HIL393284 HSH393283:HSH393284 ICD393283:ICD393284 ILZ393283:ILZ393284 IVV393283:IVV393284 JFR393283:JFR393284 JPN393283:JPN393284 JZJ393283:JZJ393284 KJF393283:KJF393284 KTB393283:KTB393284 LCX393283:LCX393284 LMT393283:LMT393284 LWP393283:LWP393284 MGL393283:MGL393284 MQH393283:MQH393284 NAD393283:NAD393284 NJZ393283:NJZ393284 NTV393283:NTV393284 ODR393283:ODR393284 ONN393283:ONN393284 OXJ393283:OXJ393284 PHF393283:PHF393284 PRB393283:PRB393284 QAX393283:QAX393284 QKT393283:QKT393284 QUP393283:QUP393284 REL393283:REL393284 ROH393283:ROH393284 RYD393283:RYD393284 SHZ393283:SHZ393284 SRV393283:SRV393284 TBR393283:TBR393284 TLN393283:TLN393284 TVJ393283:TVJ393284 UFF393283:UFF393284 UPB393283:UPB393284 UYX393283:UYX393284 VIT393283:VIT393284 VSP393283:VSP393284 WCL393283:WCL393284 WMH393283:WMH393284 WWD393283:WWD393284 V458819:V458820 JR458819:JR458820 TN458819:TN458820 ADJ458819:ADJ458820 ANF458819:ANF458820 AXB458819:AXB458820 BGX458819:BGX458820 BQT458819:BQT458820 CAP458819:CAP458820 CKL458819:CKL458820 CUH458819:CUH458820 DED458819:DED458820 DNZ458819:DNZ458820 DXV458819:DXV458820 EHR458819:EHR458820 ERN458819:ERN458820 FBJ458819:FBJ458820 FLF458819:FLF458820 FVB458819:FVB458820 GEX458819:GEX458820 GOT458819:GOT458820 GYP458819:GYP458820 HIL458819:HIL458820 HSH458819:HSH458820 ICD458819:ICD458820 ILZ458819:ILZ458820 IVV458819:IVV458820 JFR458819:JFR458820 JPN458819:JPN458820 JZJ458819:JZJ458820 KJF458819:KJF458820 KTB458819:KTB458820 LCX458819:LCX458820 LMT458819:LMT458820 LWP458819:LWP458820 MGL458819:MGL458820 MQH458819:MQH458820 NAD458819:NAD458820 NJZ458819:NJZ458820 NTV458819:NTV458820 ODR458819:ODR458820 ONN458819:ONN458820 OXJ458819:OXJ458820 PHF458819:PHF458820 PRB458819:PRB458820 QAX458819:QAX458820 QKT458819:QKT458820 QUP458819:QUP458820 REL458819:REL458820 ROH458819:ROH458820 RYD458819:RYD458820 SHZ458819:SHZ458820 SRV458819:SRV458820 TBR458819:TBR458820 TLN458819:TLN458820 TVJ458819:TVJ458820 UFF458819:UFF458820 UPB458819:UPB458820 UYX458819:UYX458820 VIT458819:VIT458820 VSP458819:VSP458820 WCL458819:WCL458820 WMH458819:WMH458820 WWD458819:WWD458820 V524355:V524356 JR524355:JR524356 TN524355:TN524356 ADJ524355:ADJ524356 ANF524355:ANF524356 AXB524355:AXB524356 BGX524355:BGX524356 BQT524355:BQT524356 CAP524355:CAP524356 CKL524355:CKL524356 CUH524355:CUH524356 DED524355:DED524356 DNZ524355:DNZ524356 DXV524355:DXV524356 EHR524355:EHR524356 ERN524355:ERN524356 FBJ524355:FBJ524356 FLF524355:FLF524356 FVB524355:FVB524356 GEX524355:GEX524356 GOT524355:GOT524356 GYP524355:GYP524356 HIL524355:HIL524356 HSH524355:HSH524356 ICD524355:ICD524356 ILZ524355:ILZ524356 IVV524355:IVV524356 JFR524355:JFR524356 JPN524355:JPN524356 JZJ524355:JZJ524356 KJF524355:KJF524356 KTB524355:KTB524356 LCX524355:LCX524356 LMT524355:LMT524356 LWP524355:LWP524356 MGL524355:MGL524356 MQH524355:MQH524356 NAD524355:NAD524356 NJZ524355:NJZ524356 NTV524355:NTV524356 ODR524355:ODR524356 ONN524355:ONN524356 OXJ524355:OXJ524356 PHF524355:PHF524356 PRB524355:PRB524356 QAX524355:QAX524356 QKT524355:QKT524356 QUP524355:QUP524356 REL524355:REL524356 ROH524355:ROH524356 RYD524355:RYD524356 SHZ524355:SHZ524356 SRV524355:SRV524356 TBR524355:TBR524356 TLN524355:TLN524356 TVJ524355:TVJ524356 UFF524355:UFF524356 UPB524355:UPB524356 UYX524355:UYX524356 VIT524355:VIT524356 VSP524355:VSP524356 WCL524355:WCL524356 WMH524355:WMH524356 WWD524355:WWD524356 V589891:V589892 JR589891:JR589892 TN589891:TN589892 ADJ589891:ADJ589892 ANF589891:ANF589892 AXB589891:AXB589892 BGX589891:BGX589892 BQT589891:BQT589892 CAP589891:CAP589892 CKL589891:CKL589892 CUH589891:CUH589892 DED589891:DED589892 DNZ589891:DNZ589892 DXV589891:DXV589892 EHR589891:EHR589892 ERN589891:ERN589892 FBJ589891:FBJ589892 FLF589891:FLF589892 FVB589891:FVB589892 GEX589891:GEX589892 GOT589891:GOT589892 GYP589891:GYP589892 HIL589891:HIL589892 HSH589891:HSH589892 ICD589891:ICD589892 ILZ589891:ILZ589892 IVV589891:IVV589892 JFR589891:JFR589892 JPN589891:JPN589892 JZJ589891:JZJ589892 KJF589891:KJF589892 KTB589891:KTB589892 LCX589891:LCX589892 LMT589891:LMT589892 LWP589891:LWP589892 MGL589891:MGL589892 MQH589891:MQH589892 NAD589891:NAD589892 NJZ589891:NJZ589892 NTV589891:NTV589892 ODR589891:ODR589892 ONN589891:ONN589892 OXJ589891:OXJ589892 PHF589891:PHF589892 PRB589891:PRB589892 QAX589891:QAX589892 QKT589891:QKT589892 QUP589891:QUP589892 REL589891:REL589892 ROH589891:ROH589892 RYD589891:RYD589892 SHZ589891:SHZ589892 SRV589891:SRV589892 TBR589891:TBR589892 TLN589891:TLN589892 TVJ589891:TVJ589892 UFF589891:UFF589892 UPB589891:UPB589892 UYX589891:UYX589892 VIT589891:VIT589892 VSP589891:VSP589892 WCL589891:WCL589892 WMH589891:WMH589892 WWD589891:WWD589892 V655427:V655428 JR655427:JR655428 TN655427:TN655428 ADJ655427:ADJ655428 ANF655427:ANF655428 AXB655427:AXB655428 BGX655427:BGX655428 BQT655427:BQT655428 CAP655427:CAP655428 CKL655427:CKL655428 CUH655427:CUH655428 DED655427:DED655428 DNZ655427:DNZ655428 DXV655427:DXV655428 EHR655427:EHR655428 ERN655427:ERN655428 FBJ655427:FBJ655428 FLF655427:FLF655428 FVB655427:FVB655428 GEX655427:GEX655428 GOT655427:GOT655428 GYP655427:GYP655428 HIL655427:HIL655428 HSH655427:HSH655428 ICD655427:ICD655428 ILZ655427:ILZ655428 IVV655427:IVV655428 JFR655427:JFR655428 JPN655427:JPN655428 JZJ655427:JZJ655428 KJF655427:KJF655428 KTB655427:KTB655428 LCX655427:LCX655428 LMT655427:LMT655428 LWP655427:LWP655428 MGL655427:MGL655428 MQH655427:MQH655428 NAD655427:NAD655428 NJZ655427:NJZ655428 NTV655427:NTV655428 ODR655427:ODR655428 ONN655427:ONN655428 OXJ655427:OXJ655428 PHF655427:PHF655428 PRB655427:PRB655428 QAX655427:QAX655428 QKT655427:QKT655428 QUP655427:QUP655428 REL655427:REL655428 ROH655427:ROH655428 RYD655427:RYD655428 SHZ655427:SHZ655428 SRV655427:SRV655428 TBR655427:TBR655428 TLN655427:TLN655428 TVJ655427:TVJ655428 UFF655427:UFF655428 UPB655427:UPB655428 UYX655427:UYX655428 VIT655427:VIT655428 VSP655427:VSP655428 WCL655427:WCL655428 WMH655427:WMH655428 WWD655427:WWD655428 V720963:V720964 JR720963:JR720964 TN720963:TN720964 ADJ720963:ADJ720964 ANF720963:ANF720964 AXB720963:AXB720964 BGX720963:BGX720964 BQT720963:BQT720964 CAP720963:CAP720964 CKL720963:CKL720964 CUH720963:CUH720964 DED720963:DED720964 DNZ720963:DNZ720964 DXV720963:DXV720964 EHR720963:EHR720964 ERN720963:ERN720964 FBJ720963:FBJ720964 FLF720963:FLF720964 FVB720963:FVB720964 GEX720963:GEX720964 GOT720963:GOT720964 GYP720963:GYP720964 HIL720963:HIL720964 HSH720963:HSH720964 ICD720963:ICD720964 ILZ720963:ILZ720964 IVV720963:IVV720964 JFR720963:JFR720964 JPN720963:JPN720964 JZJ720963:JZJ720964 KJF720963:KJF720964 KTB720963:KTB720964 LCX720963:LCX720964 LMT720963:LMT720964 LWP720963:LWP720964 MGL720963:MGL720964 MQH720963:MQH720964 NAD720963:NAD720964 NJZ720963:NJZ720964 NTV720963:NTV720964 ODR720963:ODR720964 ONN720963:ONN720964 OXJ720963:OXJ720964 PHF720963:PHF720964 PRB720963:PRB720964 QAX720963:QAX720964 QKT720963:QKT720964 QUP720963:QUP720964 REL720963:REL720964 ROH720963:ROH720964 RYD720963:RYD720964 SHZ720963:SHZ720964 SRV720963:SRV720964 TBR720963:TBR720964 TLN720963:TLN720964 TVJ720963:TVJ720964 UFF720963:UFF720964 UPB720963:UPB720964 UYX720963:UYX720964 VIT720963:VIT720964 VSP720963:VSP720964 WCL720963:WCL720964 WMH720963:WMH720964 WWD720963:WWD720964 V786499:V786500 JR786499:JR786500 TN786499:TN786500 ADJ786499:ADJ786500 ANF786499:ANF786500 AXB786499:AXB786500 BGX786499:BGX786500 BQT786499:BQT786500 CAP786499:CAP786500 CKL786499:CKL786500 CUH786499:CUH786500 DED786499:DED786500 DNZ786499:DNZ786500 DXV786499:DXV786500 EHR786499:EHR786500 ERN786499:ERN786500 FBJ786499:FBJ786500 FLF786499:FLF786500 FVB786499:FVB786500 GEX786499:GEX786500 GOT786499:GOT786500 GYP786499:GYP786500 HIL786499:HIL786500 HSH786499:HSH786500 ICD786499:ICD786500 ILZ786499:ILZ786500 IVV786499:IVV786500 JFR786499:JFR786500 JPN786499:JPN786500 JZJ786499:JZJ786500 KJF786499:KJF786500 KTB786499:KTB786500 LCX786499:LCX786500 LMT786499:LMT786500 LWP786499:LWP786500 MGL786499:MGL786500 MQH786499:MQH786500 NAD786499:NAD786500 NJZ786499:NJZ786500 NTV786499:NTV786500 ODR786499:ODR786500 ONN786499:ONN786500 OXJ786499:OXJ786500 PHF786499:PHF786500 PRB786499:PRB786500 QAX786499:QAX786500 QKT786499:QKT786500 QUP786499:QUP786500 REL786499:REL786500 ROH786499:ROH786500 RYD786499:RYD786500 SHZ786499:SHZ786500 SRV786499:SRV786500 TBR786499:TBR786500 TLN786499:TLN786500 TVJ786499:TVJ786500 UFF786499:UFF786500 UPB786499:UPB786500 UYX786499:UYX786500 VIT786499:VIT786500 VSP786499:VSP786500 WCL786499:WCL786500 WMH786499:WMH786500 WWD786499:WWD786500 V852035:V852036 JR852035:JR852036 TN852035:TN852036 ADJ852035:ADJ852036 ANF852035:ANF852036 AXB852035:AXB852036 BGX852035:BGX852036 BQT852035:BQT852036 CAP852035:CAP852036 CKL852035:CKL852036 CUH852035:CUH852036 DED852035:DED852036 DNZ852035:DNZ852036 DXV852035:DXV852036 EHR852035:EHR852036 ERN852035:ERN852036 FBJ852035:FBJ852036 FLF852035:FLF852036 FVB852035:FVB852036 GEX852035:GEX852036 GOT852035:GOT852036 GYP852035:GYP852036 HIL852035:HIL852036 HSH852035:HSH852036 ICD852035:ICD852036 ILZ852035:ILZ852036 IVV852035:IVV852036 JFR852035:JFR852036 JPN852035:JPN852036 JZJ852035:JZJ852036 KJF852035:KJF852036 KTB852035:KTB852036 LCX852035:LCX852036 LMT852035:LMT852036 LWP852035:LWP852036 MGL852035:MGL852036 MQH852035:MQH852036 NAD852035:NAD852036 NJZ852035:NJZ852036 NTV852035:NTV852036 ODR852035:ODR852036 ONN852035:ONN852036 OXJ852035:OXJ852036 PHF852035:PHF852036 PRB852035:PRB852036 QAX852035:QAX852036 QKT852035:QKT852036 QUP852035:QUP852036 REL852035:REL852036 ROH852035:ROH852036 RYD852035:RYD852036 SHZ852035:SHZ852036 SRV852035:SRV852036 TBR852035:TBR852036 TLN852035:TLN852036 TVJ852035:TVJ852036 UFF852035:UFF852036 UPB852035:UPB852036 UYX852035:UYX852036 VIT852035:VIT852036 VSP852035:VSP852036 WCL852035:WCL852036 WMH852035:WMH852036 WWD852035:WWD852036 V917571:V917572 JR917571:JR917572 TN917571:TN917572 ADJ917571:ADJ917572 ANF917571:ANF917572 AXB917571:AXB917572 BGX917571:BGX917572 BQT917571:BQT917572 CAP917571:CAP917572 CKL917571:CKL917572 CUH917571:CUH917572 DED917571:DED917572 DNZ917571:DNZ917572 DXV917571:DXV917572 EHR917571:EHR917572 ERN917571:ERN917572 FBJ917571:FBJ917572 FLF917571:FLF917572 FVB917571:FVB917572 GEX917571:GEX917572 GOT917571:GOT917572 GYP917571:GYP917572 HIL917571:HIL917572 HSH917571:HSH917572 ICD917571:ICD917572 ILZ917571:ILZ917572 IVV917571:IVV917572 JFR917571:JFR917572 JPN917571:JPN917572 JZJ917571:JZJ917572 KJF917571:KJF917572 KTB917571:KTB917572 LCX917571:LCX917572 LMT917571:LMT917572 LWP917571:LWP917572 MGL917571:MGL917572 MQH917571:MQH917572 NAD917571:NAD917572 NJZ917571:NJZ917572 NTV917571:NTV917572 ODR917571:ODR917572 ONN917571:ONN917572 OXJ917571:OXJ917572 PHF917571:PHF917572 PRB917571:PRB917572 QAX917571:QAX917572 QKT917571:QKT917572 QUP917571:QUP917572 REL917571:REL917572 ROH917571:ROH917572 RYD917571:RYD917572 SHZ917571:SHZ917572 SRV917571:SRV917572 TBR917571:TBR917572 TLN917571:TLN917572 TVJ917571:TVJ917572 UFF917571:UFF917572 UPB917571:UPB917572 UYX917571:UYX917572 VIT917571:VIT917572 VSP917571:VSP917572 WCL917571:WCL917572 WMH917571:WMH917572 WWD917571:WWD917572 V983107:V983108 JR983107:JR983108 TN983107:TN983108 ADJ983107:ADJ983108 ANF983107:ANF983108 AXB983107:AXB983108 BGX983107:BGX983108 BQT983107:BQT983108 CAP983107:CAP983108 CKL983107:CKL983108 CUH983107:CUH983108 DED983107:DED983108 DNZ983107:DNZ983108 DXV983107:DXV983108 EHR983107:EHR983108 ERN983107:ERN983108 FBJ983107:FBJ983108 FLF983107:FLF983108 FVB983107:FVB983108 GEX983107:GEX983108 GOT983107:GOT983108 GYP983107:GYP983108 HIL983107:HIL983108 HSH983107:HSH983108 ICD983107:ICD983108 ILZ983107:ILZ983108 IVV983107:IVV983108 JFR983107:JFR983108 JPN983107:JPN983108 JZJ983107:JZJ983108 KJF983107:KJF983108 KTB983107:KTB983108 LCX983107:LCX983108 LMT983107:LMT983108 LWP983107:LWP983108 MGL983107:MGL983108 MQH983107:MQH983108 NAD983107:NAD983108 NJZ983107:NJZ983108 NTV983107:NTV983108 ODR983107:ODR983108 ONN983107:ONN983108 OXJ983107:OXJ983108 PHF983107:PHF983108 PRB983107:PRB983108 QAX983107:QAX983108 QKT983107:QKT983108 QUP983107:QUP983108 REL983107:REL983108 ROH983107:ROH983108 RYD983107:RYD983108 SHZ983107:SHZ983108 SRV983107:SRV983108 TBR983107:TBR983108 TLN983107:TLN983108 TVJ983107:TVJ983108 UFF983107:UFF983108 UPB983107:UPB983108 UYX983107:UYX983108 VIT983107:VIT983108 VSP983107:VSP983108 WCL983107:WCL983108 WMH983107:WMH983108 WWD983107:WWD983108">
      <formula1>"　,4,5,6,7,8,9,10,11,12,1,2,3"</formula1>
    </dataValidation>
    <dataValidation type="list" errorStyle="warning" allowBlank="1" showInputMessage="1" showErrorMessage="1" error="加算等は、毎月1日が原則です。" sqref="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formula1>"　,1"</formula1>
    </dataValidation>
    <dataValidation type="list" errorStyle="warning" allowBlank="1" showInputMessage="1" showErrorMessage="1" error="加算等は、毎月1日が原則です。" sqref="X68 JT68 TP68 ADL68 ANH68 AXD68 BGZ68 BQV68 CAR68 CKN68 CUJ68 DEF68 DOB68 DXX68 EHT68 ERP68 FBL68 FLH68 FVD68 GEZ68 GOV68 GYR68 HIN68 HSJ68 ICF68 IMB68 IVX68 JFT68 JPP68 JZL68 KJH68 KTD68 LCZ68 LMV68 LWR68 MGN68 MQJ68 NAF68 NKB68 NTX68 ODT68 ONP68 OXL68 PHH68 PRD68 QAZ68 QKV68 QUR68 REN68 ROJ68 RYF68 SIB68 SRX68 TBT68 TLP68 TVL68 UFH68 UPD68 UYZ68 VIV68 VSR68 WCN68 WMJ68 WWF68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formula1>"　,28,29,30,31,"</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52:AM65554 KI65552:KI65554 UE65552:UE65554 AEA65552:AEA65554 ANW65552:ANW65554 AXS65552:AXS65554 BHO65552:BHO65554 BRK65552:BRK65554 CBG65552:CBG65554 CLC65552:CLC65554 CUY65552:CUY65554 DEU65552:DEU65554 DOQ65552:DOQ65554 DYM65552:DYM65554 EII65552:EII65554 ESE65552:ESE65554 FCA65552:FCA65554 FLW65552:FLW65554 FVS65552:FVS65554 GFO65552:GFO65554 GPK65552:GPK65554 GZG65552:GZG65554 HJC65552:HJC65554 HSY65552:HSY65554 ICU65552:ICU65554 IMQ65552:IMQ65554 IWM65552:IWM65554 JGI65552:JGI65554 JQE65552:JQE65554 KAA65552:KAA65554 KJW65552:KJW65554 KTS65552:KTS65554 LDO65552:LDO65554 LNK65552:LNK65554 LXG65552:LXG65554 MHC65552:MHC65554 MQY65552:MQY65554 NAU65552:NAU65554 NKQ65552:NKQ65554 NUM65552:NUM65554 OEI65552:OEI65554 OOE65552:OOE65554 OYA65552:OYA65554 PHW65552:PHW65554 PRS65552:PRS65554 QBO65552:QBO65554 QLK65552:QLK65554 QVG65552:QVG65554 RFC65552:RFC65554 ROY65552:ROY65554 RYU65552:RYU65554 SIQ65552:SIQ65554 SSM65552:SSM65554 TCI65552:TCI65554 TME65552:TME65554 TWA65552:TWA65554 UFW65552:UFW65554 UPS65552:UPS65554 UZO65552:UZO65554 VJK65552:VJK65554 VTG65552:VTG65554 WDC65552:WDC65554 WMY65552:WMY65554 WWU65552:WWU65554 AM131088:AM131090 KI131088:KI131090 UE131088:UE131090 AEA131088:AEA131090 ANW131088:ANW131090 AXS131088:AXS131090 BHO131088:BHO131090 BRK131088:BRK131090 CBG131088:CBG131090 CLC131088:CLC131090 CUY131088:CUY131090 DEU131088:DEU131090 DOQ131088:DOQ131090 DYM131088:DYM131090 EII131088:EII131090 ESE131088:ESE131090 FCA131088:FCA131090 FLW131088:FLW131090 FVS131088:FVS131090 GFO131088:GFO131090 GPK131088:GPK131090 GZG131088:GZG131090 HJC131088:HJC131090 HSY131088:HSY131090 ICU131088:ICU131090 IMQ131088:IMQ131090 IWM131088:IWM131090 JGI131088:JGI131090 JQE131088:JQE131090 KAA131088:KAA131090 KJW131088:KJW131090 KTS131088:KTS131090 LDO131088:LDO131090 LNK131088:LNK131090 LXG131088:LXG131090 MHC131088:MHC131090 MQY131088:MQY131090 NAU131088:NAU131090 NKQ131088:NKQ131090 NUM131088:NUM131090 OEI131088:OEI131090 OOE131088:OOE131090 OYA131088:OYA131090 PHW131088:PHW131090 PRS131088:PRS131090 QBO131088:QBO131090 QLK131088:QLK131090 QVG131088:QVG131090 RFC131088:RFC131090 ROY131088:ROY131090 RYU131088:RYU131090 SIQ131088:SIQ131090 SSM131088:SSM131090 TCI131088:TCI131090 TME131088:TME131090 TWA131088:TWA131090 UFW131088:UFW131090 UPS131088:UPS131090 UZO131088:UZO131090 VJK131088:VJK131090 VTG131088:VTG131090 WDC131088:WDC131090 WMY131088:WMY131090 WWU131088:WWU131090 AM196624:AM196626 KI196624:KI196626 UE196624:UE196626 AEA196624:AEA196626 ANW196624:ANW196626 AXS196624:AXS196626 BHO196624:BHO196626 BRK196624:BRK196626 CBG196624:CBG196626 CLC196624:CLC196626 CUY196624:CUY196626 DEU196624:DEU196626 DOQ196624:DOQ196626 DYM196624:DYM196626 EII196624:EII196626 ESE196624:ESE196626 FCA196624:FCA196626 FLW196624:FLW196626 FVS196624:FVS196626 GFO196624:GFO196626 GPK196624:GPK196626 GZG196624:GZG196626 HJC196624:HJC196626 HSY196624:HSY196626 ICU196624:ICU196626 IMQ196624:IMQ196626 IWM196624:IWM196626 JGI196624:JGI196626 JQE196624:JQE196626 KAA196624:KAA196626 KJW196624:KJW196626 KTS196624:KTS196626 LDO196624:LDO196626 LNK196624:LNK196626 LXG196624:LXG196626 MHC196624:MHC196626 MQY196624:MQY196626 NAU196624:NAU196626 NKQ196624:NKQ196626 NUM196624:NUM196626 OEI196624:OEI196626 OOE196624:OOE196626 OYA196624:OYA196626 PHW196624:PHW196626 PRS196624:PRS196626 QBO196624:QBO196626 QLK196624:QLK196626 QVG196624:QVG196626 RFC196624:RFC196626 ROY196624:ROY196626 RYU196624:RYU196626 SIQ196624:SIQ196626 SSM196624:SSM196626 TCI196624:TCI196626 TME196624:TME196626 TWA196624:TWA196626 UFW196624:UFW196626 UPS196624:UPS196626 UZO196624:UZO196626 VJK196624:VJK196626 VTG196624:VTG196626 WDC196624:WDC196626 WMY196624:WMY196626 WWU196624:WWU196626 AM262160:AM262162 KI262160:KI262162 UE262160:UE262162 AEA262160:AEA262162 ANW262160:ANW262162 AXS262160:AXS262162 BHO262160:BHO262162 BRK262160:BRK262162 CBG262160:CBG262162 CLC262160:CLC262162 CUY262160:CUY262162 DEU262160:DEU262162 DOQ262160:DOQ262162 DYM262160:DYM262162 EII262160:EII262162 ESE262160:ESE262162 FCA262160:FCA262162 FLW262160:FLW262162 FVS262160:FVS262162 GFO262160:GFO262162 GPK262160:GPK262162 GZG262160:GZG262162 HJC262160:HJC262162 HSY262160:HSY262162 ICU262160:ICU262162 IMQ262160:IMQ262162 IWM262160:IWM262162 JGI262160:JGI262162 JQE262160:JQE262162 KAA262160:KAA262162 KJW262160:KJW262162 KTS262160:KTS262162 LDO262160:LDO262162 LNK262160:LNK262162 LXG262160:LXG262162 MHC262160:MHC262162 MQY262160:MQY262162 NAU262160:NAU262162 NKQ262160:NKQ262162 NUM262160:NUM262162 OEI262160:OEI262162 OOE262160:OOE262162 OYA262160:OYA262162 PHW262160:PHW262162 PRS262160:PRS262162 QBO262160:QBO262162 QLK262160:QLK262162 QVG262160:QVG262162 RFC262160:RFC262162 ROY262160:ROY262162 RYU262160:RYU262162 SIQ262160:SIQ262162 SSM262160:SSM262162 TCI262160:TCI262162 TME262160:TME262162 TWA262160:TWA262162 UFW262160:UFW262162 UPS262160:UPS262162 UZO262160:UZO262162 VJK262160:VJK262162 VTG262160:VTG262162 WDC262160:WDC262162 WMY262160:WMY262162 WWU262160:WWU262162 AM327696:AM327698 KI327696:KI327698 UE327696:UE327698 AEA327696:AEA327698 ANW327696:ANW327698 AXS327696:AXS327698 BHO327696:BHO327698 BRK327696:BRK327698 CBG327696:CBG327698 CLC327696:CLC327698 CUY327696:CUY327698 DEU327696:DEU327698 DOQ327696:DOQ327698 DYM327696:DYM327698 EII327696:EII327698 ESE327696:ESE327698 FCA327696:FCA327698 FLW327696:FLW327698 FVS327696:FVS327698 GFO327696:GFO327698 GPK327696:GPK327698 GZG327696:GZG327698 HJC327696:HJC327698 HSY327696:HSY327698 ICU327696:ICU327698 IMQ327696:IMQ327698 IWM327696:IWM327698 JGI327696:JGI327698 JQE327696:JQE327698 KAA327696:KAA327698 KJW327696:KJW327698 KTS327696:KTS327698 LDO327696:LDO327698 LNK327696:LNK327698 LXG327696:LXG327698 MHC327696:MHC327698 MQY327696:MQY327698 NAU327696:NAU327698 NKQ327696:NKQ327698 NUM327696:NUM327698 OEI327696:OEI327698 OOE327696:OOE327698 OYA327696:OYA327698 PHW327696:PHW327698 PRS327696:PRS327698 QBO327696:QBO327698 QLK327696:QLK327698 QVG327696:QVG327698 RFC327696:RFC327698 ROY327696:ROY327698 RYU327696:RYU327698 SIQ327696:SIQ327698 SSM327696:SSM327698 TCI327696:TCI327698 TME327696:TME327698 TWA327696:TWA327698 UFW327696:UFW327698 UPS327696:UPS327698 UZO327696:UZO327698 VJK327696:VJK327698 VTG327696:VTG327698 WDC327696:WDC327698 WMY327696:WMY327698 WWU327696:WWU327698 AM393232:AM393234 KI393232:KI393234 UE393232:UE393234 AEA393232:AEA393234 ANW393232:ANW393234 AXS393232:AXS393234 BHO393232:BHO393234 BRK393232:BRK393234 CBG393232:CBG393234 CLC393232:CLC393234 CUY393232:CUY393234 DEU393232:DEU393234 DOQ393232:DOQ393234 DYM393232:DYM393234 EII393232:EII393234 ESE393232:ESE393234 FCA393232:FCA393234 FLW393232:FLW393234 FVS393232:FVS393234 GFO393232:GFO393234 GPK393232:GPK393234 GZG393232:GZG393234 HJC393232:HJC393234 HSY393232:HSY393234 ICU393232:ICU393234 IMQ393232:IMQ393234 IWM393232:IWM393234 JGI393232:JGI393234 JQE393232:JQE393234 KAA393232:KAA393234 KJW393232:KJW393234 KTS393232:KTS393234 LDO393232:LDO393234 LNK393232:LNK393234 LXG393232:LXG393234 MHC393232:MHC393234 MQY393232:MQY393234 NAU393232:NAU393234 NKQ393232:NKQ393234 NUM393232:NUM393234 OEI393232:OEI393234 OOE393232:OOE393234 OYA393232:OYA393234 PHW393232:PHW393234 PRS393232:PRS393234 QBO393232:QBO393234 QLK393232:QLK393234 QVG393232:QVG393234 RFC393232:RFC393234 ROY393232:ROY393234 RYU393232:RYU393234 SIQ393232:SIQ393234 SSM393232:SSM393234 TCI393232:TCI393234 TME393232:TME393234 TWA393232:TWA393234 UFW393232:UFW393234 UPS393232:UPS393234 UZO393232:UZO393234 VJK393232:VJK393234 VTG393232:VTG393234 WDC393232:WDC393234 WMY393232:WMY393234 WWU393232:WWU393234 AM458768:AM458770 KI458768:KI458770 UE458768:UE458770 AEA458768:AEA458770 ANW458768:ANW458770 AXS458768:AXS458770 BHO458768:BHO458770 BRK458768:BRK458770 CBG458768:CBG458770 CLC458768:CLC458770 CUY458768:CUY458770 DEU458768:DEU458770 DOQ458768:DOQ458770 DYM458768:DYM458770 EII458768:EII458770 ESE458768:ESE458770 FCA458768:FCA458770 FLW458768:FLW458770 FVS458768:FVS458770 GFO458768:GFO458770 GPK458768:GPK458770 GZG458768:GZG458770 HJC458768:HJC458770 HSY458768:HSY458770 ICU458768:ICU458770 IMQ458768:IMQ458770 IWM458768:IWM458770 JGI458768:JGI458770 JQE458768:JQE458770 KAA458768:KAA458770 KJW458768:KJW458770 KTS458768:KTS458770 LDO458768:LDO458770 LNK458768:LNK458770 LXG458768:LXG458770 MHC458768:MHC458770 MQY458768:MQY458770 NAU458768:NAU458770 NKQ458768:NKQ458770 NUM458768:NUM458770 OEI458768:OEI458770 OOE458768:OOE458770 OYA458768:OYA458770 PHW458768:PHW458770 PRS458768:PRS458770 QBO458768:QBO458770 QLK458768:QLK458770 QVG458768:QVG458770 RFC458768:RFC458770 ROY458768:ROY458770 RYU458768:RYU458770 SIQ458768:SIQ458770 SSM458768:SSM458770 TCI458768:TCI458770 TME458768:TME458770 TWA458768:TWA458770 UFW458768:UFW458770 UPS458768:UPS458770 UZO458768:UZO458770 VJK458768:VJK458770 VTG458768:VTG458770 WDC458768:WDC458770 WMY458768:WMY458770 WWU458768:WWU458770 AM524304:AM524306 KI524304:KI524306 UE524304:UE524306 AEA524304:AEA524306 ANW524304:ANW524306 AXS524304:AXS524306 BHO524304:BHO524306 BRK524304:BRK524306 CBG524304:CBG524306 CLC524304:CLC524306 CUY524304:CUY524306 DEU524304:DEU524306 DOQ524304:DOQ524306 DYM524304:DYM524306 EII524304:EII524306 ESE524304:ESE524306 FCA524304:FCA524306 FLW524304:FLW524306 FVS524304:FVS524306 GFO524304:GFO524306 GPK524304:GPK524306 GZG524304:GZG524306 HJC524304:HJC524306 HSY524304:HSY524306 ICU524304:ICU524306 IMQ524304:IMQ524306 IWM524304:IWM524306 JGI524304:JGI524306 JQE524304:JQE524306 KAA524304:KAA524306 KJW524304:KJW524306 KTS524304:KTS524306 LDO524304:LDO524306 LNK524304:LNK524306 LXG524304:LXG524306 MHC524304:MHC524306 MQY524304:MQY524306 NAU524304:NAU524306 NKQ524304:NKQ524306 NUM524304:NUM524306 OEI524304:OEI524306 OOE524304:OOE524306 OYA524304:OYA524306 PHW524304:PHW524306 PRS524304:PRS524306 QBO524304:QBO524306 QLK524304:QLK524306 QVG524304:QVG524306 RFC524304:RFC524306 ROY524304:ROY524306 RYU524304:RYU524306 SIQ524304:SIQ524306 SSM524304:SSM524306 TCI524304:TCI524306 TME524304:TME524306 TWA524304:TWA524306 UFW524304:UFW524306 UPS524304:UPS524306 UZO524304:UZO524306 VJK524304:VJK524306 VTG524304:VTG524306 WDC524304:WDC524306 WMY524304:WMY524306 WWU524304:WWU524306 AM589840:AM589842 KI589840:KI589842 UE589840:UE589842 AEA589840:AEA589842 ANW589840:ANW589842 AXS589840:AXS589842 BHO589840:BHO589842 BRK589840:BRK589842 CBG589840:CBG589842 CLC589840:CLC589842 CUY589840:CUY589842 DEU589840:DEU589842 DOQ589840:DOQ589842 DYM589840:DYM589842 EII589840:EII589842 ESE589840:ESE589842 FCA589840:FCA589842 FLW589840:FLW589842 FVS589840:FVS589842 GFO589840:GFO589842 GPK589840:GPK589842 GZG589840:GZG589842 HJC589840:HJC589842 HSY589840:HSY589842 ICU589840:ICU589842 IMQ589840:IMQ589842 IWM589840:IWM589842 JGI589840:JGI589842 JQE589840:JQE589842 KAA589840:KAA589842 KJW589840:KJW589842 KTS589840:KTS589842 LDO589840:LDO589842 LNK589840:LNK589842 LXG589840:LXG589842 MHC589840:MHC589842 MQY589840:MQY589842 NAU589840:NAU589842 NKQ589840:NKQ589842 NUM589840:NUM589842 OEI589840:OEI589842 OOE589840:OOE589842 OYA589840:OYA589842 PHW589840:PHW589842 PRS589840:PRS589842 QBO589840:QBO589842 QLK589840:QLK589842 QVG589840:QVG589842 RFC589840:RFC589842 ROY589840:ROY589842 RYU589840:RYU589842 SIQ589840:SIQ589842 SSM589840:SSM589842 TCI589840:TCI589842 TME589840:TME589842 TWA589840:TWA589842 UFW589840:UFW589842 UPS589840:UPS589842 UZO589840:UZO589842 VJK589840:VJK589842 VTG589840:VTG589842 WDC589840:WDC589842 WMY589840:WMY589842 WWU589840:WWU589842 AM655376:AM655378 KI655376:KI655378 UE655376:UE655378 AEA655376:AEA655378 ANW655376:ANW655378 AXS655376:AXS655378 BHO655376:BHO655378 BRK655376:BRK655378 CBG655376:CBG655378 CLC655376:CLC655378 CUY655376:CUY655378 DEU655376:DEU655378 DOQ655376:DOQ655378 DYM655376:DYM655378 EII655376:EII655378 ESE655376:ESE655378 FCA655376:FCA655378 FLW655376:FLW655378 FVS655376:FVS655378 GFO655376:GFO655378 GPK655376:GPK655378 GZG655376:GZG655378 HJC655376:HJC655378 HSY655376:HSY655378 ICU655376:ICU655378 IMQ655376:IMQ655378 IWM655376:IWM655378 JGI655376:JGI655378 JQE655376:JQE655378 KAA655376:KAA655378 KJW655376:KJW655378 KTS655376:KTS655378 LDO655376:LDO655378 LNK655376:LNK655378 LXG655376:LXG655378 MHC655376:MHC655378 MQY655376:MQY655378 NAU655376:NAU655378 NKQ655376:NKQ655378 NUM655376:NUM655378 OEI655376:OEI655378 OOE655376:OOE655378 OYA655376:OYA655378 PHW655376:PHW655378 PRS655376:PRS655378 QBO655376:QBO655378 QLK655376:QLK655378 QVG655376:QVG655378 RFC655376:RFC655378 ROY655376:ROY655378 RYU655376:RYU655378 SIQ655376:SIQ655378 SSM655376:SSM655378 TCI655376:TCI655378 TME655376:TME655378 TWA655376:TWA655378 UFW655376:UFW655378 UPS655376:UPS655378 UZO655376:UZO655378 VJK655376:VJK655378 VTG655376:VTG655378 WDC655376:WDC655378 WMY655376:WMY655378 WWU655376:WWU655378 AM720912:AM720914 KI720912:KI720914 UE720912:UE720914 AEA720912:AEA720914 ANW720912:ANW720914 AXS720912:AXS720914 BHO720912:BHO720914 BRK720912:BRK720914 CBG720912:CBG720914 CLC720912:CLC720914 CUY720912:CUY720914 DEU720912:DEU720914 DOQ720912:DOQ720914 DYM720912:DYM720914 EII720912:EII720914 ESE720912:ESE720914 FCA720912:FCA720914 FLW720912:FLW720914 FVS720912:FVS720914 GFO720912:GFO720914 GPK720912:GPK720914 GZG720912:GZG720914 HJC720912:HJC720914 HSY720912:HSY720914 ICU720912:ICU720914 IMQ720912:IMQ720914 IWM720912:IWM720914 JGI720912:JGI720914 JQE720912:JQE720914 KAA720912:KAA720914 KJW720912:KJW720914 KTS720912:KTS720914 LDO720912:LDO720914 LNK720912:LNK720914 LXG720912:LXG720914 MHC720912:MHC720914 MQY720912:MQY720914 NAU720912:NAU720914 NKQ720912:NKQ720914 NUM720912:NUM720914 OEI720912:OEI720914 OOE720912:OOE720914 OYA720912:OYA720914 PHW720912:PHW720914 PRS720912:PRS720914 QBO720912:QBO720914 QLK720912:QLK720914 QVG720912:QVG720914 RFC720912:RFC720914 ROY720912:ROY720914 RYU720912:RYU720914 SIQ720912:SIQ720914 SSM720912:SSM720914 TCI720912:TCI720914 TME720912:TME720914 TWA720912:TWA720914 UFW720912:UFW720914 UPS720912:UPS720914 UZO720912:UZO720914 VJK720912:VJK720914 VTG720912:VTG720914 WDC720912:WDC720914 WMY720912:WMY720914 WWU720912:WWU720914 AM786448:AM786450 KI786448:KI786450 UE786448:UE786450 AEA786448:AEA786450 ANW786448:ANW786450 AXS786448:AXS786450 BHO786448:BHO786450 BRK786448:BRK786450 CBG786448:CBG786450 CLC786448:CLC786450 CUY786448:CUY786450 DEU786448:DEU786450 DOQ786448:DOQ786450 DYM786448:DYM786450 EII786448:EII786450 ESE786448:ESE786450 FCA786448:FCA786450 FLW786448:FLW786450 FVS786448:FVS786450 GFO786448:GFO786450 GPK786448:GPK786450 GZG786448:GZG786450 HJC786448:HJC786450 HSY786448:HSY786450 ICU786448:ICU786450 IMQ786448:IMQ786450 IWM786448:IWM786450 JGI786448:JGI786450 JQE786448:JQE786450 KAA786448:KAA786450 KJW786448:KJW786450 KTS786448:KTS786450 LDO786448:LDO786450 LNK786448:LNK786450 LXG786448:LXG786450 MHC786448:MHC786450 MQY786448:MQY786450 NAU786448:NAU786450 NKQ786448:NKQ786450 NUM786448:NUM786450 OEI786448:OEI786450 OOE786448:OOE786450 OYA786448:OYA786450 PHW786448:PHW786450 PRS786448:PRS786450 QBO786448:QBO786450 QLK786448:QLK786450 QVG786448:QVG786450 RFC786448:RFC786450 ROY786448:ROY786450 RYU786448:RYU786450 SIQ786448:SIQ786450 SSM786448:SSM786450 TCI786448:TCI786450 TME786448:TME786450 TWA786448:TWA786450 UFW786448:UFW786450 UPS786448:UPS786450 UZO786448:UZO786450 VJK786448:VJK786450 VTG786448:VTG786450 WDC786448:WDC786450 WMY786448:WMY786450 WWU786448:WWU786450 AM851984:AM851986 KI851984:KI851986 UE851984:UE851986 AEA851984:AEA851986 ANW851984:ANW851986 AXS851984:AXS851986 BHO851984:BHO851986 BRK851984:BRK851986 CBG851984:CBG851986 CLC851984:CLC851986 CUY851984:CUY851986 DEU851984:DEU851986 DOQ851984:DOQ851986 DYM851984:DYM851986 EII851984:EII851986 ESE851984:ESE851986 FCA851984:FCA851986 FLW851984:FLW851986 FVS851984:FVS851986 GFO851984:GFO851986 GPK851984:GPK851986 GZG851984:GZG851986 HJC851984:HJC851986 HSY851984:HSY851986 ICU851984:ICU851986 IMQ851984:IMQ851986 IWM851984:IWM851986 JGI851984:JGI851986 JQE851984:JQE851986 KAA851984:KAA851986 KJW851984:KJW851986 KTS851984:KTS851986 LDO851984:LDO851986 LNK851984:LNK851986 LXG851984:LXG851986 MHC851984:MHC851986 MQY851984:MQY851986 NAU851984:NAU851986 NKQ851984:NKQ851986 NUM851984:NUM851986 OEI851984:OEI851986 OOE851984:OOE851986 OYA851984:OYA851986 PHW851984:PHW851986 PRS851984:PRS851986 QBO851984:QBO851986 QLK851984:QLK851986 QVG851984:QVG851986 RFC851984:RFC851986 ROY851984:ROY851986 RYU851984:RYU851986 SIQ851984:SIQ851986 SSM851984:SSM851986 TCI851984:TCI851986 TME851984:TME851986 TWA851984:TWA851986 UFW851984:UFW851986 UPS851984:UPS851986 UZO851984:UZO851986 VJK851984:VJK851986 VTG851984:VTG851986 WDC851984:WDC851986 WMY851984:WMY851986 WWU851984:WWU851986 AM917520:AM917522 KI917520:KI917522 UE917520:UE917522 AEA917520:AEA917522 ANW917520:ANW917522 AXS917520:AXS917522 BHO917520:BHO917522 BRK917520:BRK917522 CBG917520:CBG917522 CLC917520:CLC917522 CUY917520:CUY917522 DEU917520:DEU917522 DOQ917520:DOQ917522 DYM917520:DYM917522 EII917520:EII917522 ESE917520:ESE917522 FCA917520:FCA917522 FLW917520:FLW917522 FVS917520:FVS917522 GFO917520:GFO917522 GPK917520:GPK917522 GZG917520:GZG917522 HJC917520:HJC917522 HSY917520:HSY917522 ICU917520:ICU917522 IMQ917520:IMQ917522 IWM917520:IWM917522 JGI917520:JGI917522 JQE917520:JQE917522 KAA917520:KAA917522 KJW917520:KJW917522 KTS917520:KTS917522 LDO917520:LDO917522 LNK917520:LNK917522 LXG917520:LXG917522 MHC917520:MHC917522 MQY917520:MQY917522 NAU917520:NAU917522 NKQ917520:NKQ917522 NUM917520:NUM917522 OEI917520:OEI917522 OOE917520:OOE917522 OYA917520:OYA917522 PHW917520:PHW917522 PRS917520:PRS917522 QBO917520:QBO917522 QLK917520:QLK917522 QVG917520:QVG917522 RFC917520:RFC917522 ROY917520:ROY917522 RYU917520:RYU917522 SIQ917520:SIQ917522 SSM917520:SSM917522 TCI917520:TCI917522 TME917520:TME917522 TWA917520:TWA917522 UFW917520:UFW917522 UPS917520:UPS917522 UZO917520:UZO917522 VJK917520:VJK917522 VTG917520:VTG917522 WDC917520:WDC917522 WMY917520:WMY917522 WWU917520:WWU917522 AM983056:AM983058 KI983056:KI983058 UE983056:UE983058 AEA983056:AEA983058 ANW983056:ANW983058 AXS983056:AXS983058 BHO983056:BHO983058 BRK983056:BRK983058 CBG983056:CBG983058 CLC983056:CLC983058 CUY983056:CUY983058 DEU983056:DEU983058 DOQ983056:DOQ983058 DYM983056:DYM983058 EII983056:EII983058 ESE983056:ESE983058 FCA983056:FCA983058 FLW983056:FLW983058 FVS983056:FVS983058 GFO983056:GFO983058 GPK983056:GPK983058 GZG983056:GZG983058 HJC983056:HJC983058 HSY983056:HSY983058 ICU983056:ICU983058 IMQ983056:IMQ983058 IWM983056:IWM983058 JGI983056:JGI983058 JQE983056:JQE983058 KAA983056:KAA983058 KJW983056:KJW983058 KTS983056:KTS983058 LDO983056:LDO983058 LNK983056:LNK983058 LXG983056:LXG983058 MHC983056:MHC983058 MQY983056:MQY983058 NAU983056:NAU983058 NKQ983056:NKQ983058 NUM983056:NUM983058 OEI983056:OEI983058 OOE983056:OOE983058 OYA983056:OYA983058 PHW983056:PHW983058 PRS983056:PRS983058 QBO983056:QBO983058 QLK983056:QLK983058 QVG983056:QVG983058 RFC983056:RFC983058 ROY983056:ROY983058 RYU983056:RYU983058 SIQ983056:SIQ983058 SSM983056:SSM983058 TCI983056:TCI983058 TME983056:TME983058 TWA983056:TWA983058 UFW983056:UFW983058 UPS983056:UPS983058 UZO983056:UZO983058 VJK983056:VJK983058 VTG983056:VTG983058 WDC983056:WDC983058 WMY983056:WMY983058 WWU983056:WWU983058">
      <formula1>"　,1,28,29,30,31,"</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52:AK65554 KG65552:KG65554 UC65552:UC65554 ADY65552:ADY65554 ANU65552:ANU65554 AXQ65552:AXQ65554 BHM65552:BHM65554 BRI65552:BRI65554 CBE65552:CBE65554 CLA65552:CLA65554 CUW65552:CUW65554 DES65552:DES65554 DOO65552:DOO65554 DYK65552:DYK65554 EIG65552:EIG65554 ESC65552:ESC65554 FBY65552:FBY65554 FLU65552:FLU65554 FVQ65552:FVQ65554 GFM65552:GFM65554 GPI65552:GPI65554 GZE65552:GZE65554 HJA65552:HJA65554 HSW65552:HSW65554 ICS65552:ICS65554 IMO65552:IMO65554 IWK65552:IWK65554 JGG65552:JGG65554 JQC65552:JQC65554 JZY65552:JZY65554 KJU65552:KJU65554 KTQ65552:KTQ65554 LDM65552:LDM65554 LNI65552:LNI65554 LXE65552:LXE65554 MHA65552:MHA65554 MQW65552:MQW65554 NAS65552:NAS65554 NKO65552:NKO65554 NUK65552:NUK65554 OEG65552:OEG65554 OOC65552:OOC65554 OXY65552:OXY65554 PHU65552:PHU65554 PRQ65552:PRQ65554 QBM65552:QBM65554 QLI65552:QLI65554 QVE65552:QVE65554 RFA65552:RFA65554 ROW65552:ROW65554 RYS65552:RYS65554 SIO65552:SIO65554 SSK65552:SSK65554 TCG65552:TCG65554 TMC65552:TMC65554 TVY65552:TVY65554 UFU65552:UFU65554 UPQ65552:UPQ65554 UZM65552:UZM65554 VJI65552:VJI65554 VTE65552:VTE65554 WDA65552:WDA65554 WMW65552:WMW65554 WWS65552:WWS65554 AK131088:AK131090 KG131088:KG131090 UC131088:UC131090 ADY131088:ADY131090 ANU131088:ANU131090 AXQ131088:AXQ131090 BHM131088:BHM131090 BRI131088:BRI131090 CBE131088:CBE131090 CLA131088:CLA131090 CUW131088:CUW131090 DES131088:DES131090 DOO131088:DOO131090 DYK131088:DYK131090 EIG131088:EIG131090 ESC131088:ESC131090 FBY131088:FBY131090 FLU131088:FLU131090 FVQ131088:FVQ131090 GFM131088:GFM131090 GPI131088:GPI131090 GZE131088:GZE131090 HJA131088:HJA131090 HSW131088:HSW131090 ICS131088:ICS131090 IMO131088:IMO131090 IWK131088:IWK131090 JGG131088:JGG131090 JQC131088:JQC131090 JZY131088:JZY131090 KJU131088:KJU131090 KTQ131088:KTQ131090 LDM131088:LDM131090 LNI131088:LNI131090 LXE131088:LXE131090 MHA131088:MHA131090 MQW131088:MQW131090 NAS131088:NAS131090 NKO131088:NKO131090 NUK131088:NUK131090 OEG131088:OEG131090 OOC131088:OOC131090 OXY131088:OXY131090 PHU131088:PHU131090 PRQ131088:PRQ131090 QBM131088:QBM131090 QLI131088:QLI131090 QVE131088:QVE131090 RFA131088:RFA131090 ROW131088:ROW131090 RYS131088:RYS131090 SIO131088:SIO131090 SSK131088:SSK131090 TCG131088:TCG131090 TMC131088:TMC131090 TVY131088:TVY131090 UFU131088:UFU131090 UPQ131088:UPQ131090 UZM131088:UZM131090 VJI131088:VJI131090 VTE131088:VTE131090 WDA131088:WDA131090 WMW131088:WMW131090 WWS131088:WWS131090 AK196624:AK196626 KG196624:KG196626 UC196624:UC196626 ADY196624:ADY196626 ANU196624:ANU196626 AXQ196624:AXQ196626 BHM196624:BHM196626 BRI196624:BRI196626 CBE196624:CBE196626 CLA196624:CLA196626 CUW196624:CUW196626 DES196624:DES196626 DOO196624:DOO196626 DYK196624:DYK196626 EIG196624:EIG196626 ESC196624:ESC196626 FBY196624:FBY196626 FLU196624:FLU196626 FVQ196624:FVQ196626 GFM196624:GFM196626 GPI196624:GPI196626 GZE196624:GZE196626 HJA196624:HJA196626 HSW196624:HSW196626 ICS196624:ICS196626 IMO196624:IMO196626 IWK196624:IWK196626 JGG196624:JGG196626 JQC196624:JQC196626 JZY196624:JZY196626 KJU196624:KJU196626 KTQ196624:KTQ196626 LDM196624:LDM196626 LNI196624:LNI196626 LXE196624:LXE196626 MHA196624:MHA196626 MQW196624:MQW196626 NAS196624:NAS196626 NKO196624:NKO196626 NUK196624:NUK196626 OEG196624:OEG196626 OOC196624:OOC196626 OXY196624:OXY196626 PHU196624:PHU196626 PRQ196624:PRQ196626 QBM196624:QBM196626 QLI196624:QLI196626 QVE196624:QVE196626 RFA196624:RFA196626 ROW196624:ROW196626 RYS196624:RYS196626 SIO196624:SIO196626 SSK196624:SSK196626 TCG196624:TCG196626 TMC196624:TMC196626 TVY196624:TVY196626 UFU196624:UFU196626 UPQ196624:UPQ196626 UZM196624:UZM196626 VJI196624:VJI196626 VTE196624:VTE196626 WDA196624:WDA196626 WMW196624:WMW196626 WWS196624:WWS196626 AK262160:AK262162 KG262160:KG262162 UC262160:UC262162 ADY262160:ADY262162 ANU262160:ANU262162 AXQ262160:AXQ262162 BHM262160:BHM262162 BRI262160:BRI262162 CBE262160:CBE262162 CLA262160:CLA262162 CUW262160:CUW262162 DES262160:DES262162 DOO262160:DOO262162 DYK262160:DYK262162 EIG262160:EIG262162 ESC262160:ESC262162 FBY262160:FBY262162 FLU262160:FLU262162 FVQ262160:FVQ262162 GFM262160:GFM262162 GPI262160:GPI262162 GZE262160:GZE262162 HJA262160:HJA262162 HSW262160:HSW262162 ICS262160:ICS262162 IMO262160:IMO262162 IWK262160:IWK262162 JGG262160:JGG262162 JQC262160:JQC262162 JZY262160:JZY262162 KJU262160:KJU262162 KTQ262160:KTQ262162 LDM262160:LDM262162 LNI262160:LNI262162 LXE262160:LXE262162 MHA262160:MHA262162 MQW262160:MQW262162 NAS262160:NAS262162 NKO262160:NKO262162 NUK262160:NUK262162 OEG262160:OEG262162 OOC262160:OOC262162 OXY262160:OXY262162 PHU262160:PHU262162 PRQ262160:PRQ262162 QBM262160:QBM262162 QLI262160:QLI262162 QVE262160:QVE262162 RFA262160:RFA262162 ROW262160:ROW262162 RYS262160:RYS262162 SIO262160:SIO262162 SSK262160:SSK262162 TCG262160:TCG262162 TMC262160:TMC262162 TVY262160:TVY262162 UFU262160:UFU262162 UPQ262160:UPQ262162 UZM262160:UZM262162 VJI262160:VJI262162 VTE262160:VTE262162 WDA262160:WDA262162 WMW262160:WMW262162 WWS262160:WWS262162 AK327696:AK327698 KG327696:KG327698 UC327696:UC327698 ADY327696:ADY327698 ANU327696:ANU327698 AXQ327696:AXQ327698 BHM327696:BHM327698 BRI327696:BRI327698 CBE327696:CBE327698 CLA327696:CLA327698 CUW327696:CUW327698 DES327696:DES327698 DOO327696:DOO327698 DYK327696:DYK327698 EIG327696:EIG327698 ESC327696:ESC327698 FBY327696:FBY327698 FLU327696:FLU327698 FVQ327696:FVQ327698 GFM327696:GFM327698 GPI327696:GPI327698 GZE327696:GZE327698 HJA327696:HJA327698 HSW327696:HSW327698 ICS327696:ICS327698 IMO327696:IMO327698 IWK327696:IWK327698 JGG327696:JGG327698 JQC327696:JQC327698 JZY327696:JZY327698 KJU327696:KJU327698 KTQ327696:KTQ327698 LDM327696:LDM327698 LNI327696:LNI327698 LXE327696:LXE327698 MHA327696:MHA327698 MQW327696:MQW327698 NAS327696:NAS327698 NKO327696:NKO327698 NUK327696:NUK327698 OEG327696:OEG327698 OOC327696:OOC327698 OXY327696:OXY327698 PHU327696:PHU327698 PRQ327696:PRQ327698 QBM327696:QBM327698 QLI327696:QLI327698 QVE327696:QVE327698 RFA327696:RFA327698 ROW327696:ROW327698 RYS327696:RYS327698 SIO327696:SIO327698 SSK327696:SSK327698 TCG327696:TCG327698 TMC327696:TMC327698 TVY327696:TVY327698 UFU327696:UFU327698 UPQ327696:UPQ327698 UZM327696:UZM327698 VJI327696:VJI327698 VTE327696:VTE327698 WDA327696:WDA327698 WMW327696:WMW327698 WWS327696:WWS327698 AK393232:AK393234 KG393232:KG393234 UC393232:UC393234 ADY393232:ADY393234 ANU393232:ANU393234 AXQ393232:AXQ393234 BHM393232:BHM393234 BRI393232:BRI393234 CBE393232:CBE393234 CLA393232:CLA393234 CUW393232:CUW393234 DES393232:DES393234 DOO393232:DOO393234 DYK393232:DYK393234 EIG393232:EIG393234 ESC393232:ESC393234 FBY393232:FBY393234 FLU393232:FLU393234 FVQ393232:FVQ393234 GFM393232:GFM393234 GPI393232:GPI393234 GZE393232:GZE393234 HJA393232:HJA393234 HSW393232:HSW393234 ICS393232:ICS393234 IMO393232:IMO393234 IWK393232:IWK393234 JGG393232:JGG393234 JQC393232:JQC393234 JZY393232:JZY393234 KJU393232:KJU393234 KTQ393232:KTQ393234 LDM393232:LDM393234 LNI393232:LNI393234 LXE393232:LXE393234 MHA393232:MHA393234 MQW393232:MQW393234 NAS393232:NAS393234 NKO393232:NKO393234 NUK393232:NUK393234 OEG393232:OEG393234 OOC393232:OOC393234 OXY393232:OXY393234 PHU393232:PHU393234 PRQ393232:PRQ393234 QBM393232:QBM393234 QLI393232:QLI393234 QVE393232:QVE393234 RFA393232:RFA393234 ROW393232:ROW393234 RYS393232:RYS393234 SIO393232:SIO393234 SSK393232:SSK393234 TCG393232:TCG393234 TMC393232:TMC393234 TVY393232:TVY393234 UFU393232:UFU393234 UPQ393232:UPQ393234 UZM393232:UZM393234 VJI393232:VJI393234 VTE393232:VTE393234 WDA393232:WDA393234 WMW393232:WMW393234 WWS393232:WWS393234 AK458768:AK458770 KG458768:KG458770 UC458768:UC458770 ADY458768:ADY458770 ANU458768:ANU458770 AXQ458768:AXQ458770 BHM458768:BHM458770 BRI458768:BRI458770 CBE458768:CBE458770 CLA458768:CLA458770 CUW458768:CUW458770 DES458768:DES458770 DOO458768:DOO458770 DYK458768:DYK458770 EIG458768:EIG458770 ESC458768:ESC458770 FBY458768:FBY458770 FLU458768:FLU458770 FVQ458768:FVQ458770 GFM458768:GFM458770 GPI458768:GPI458770 GZE458768:GZE458770 HJA458768:HJA458770 HSW458768:HSW458770 ICS458768:ICS458770 IMO458768:IMO458770 IWK458768:IWK458770 JGG458768:JGG458770 JQC458768:JQC458770 JZY458768:JZY458770 KJU458768:KJU458770 KTQ458768:KTQ458770 LDM458768:LDM458770 LNI458768:LNI458770 LXE458768:LXE458770 MHA458768:MHA458770 MQW458768:MQW458770 NAS458768:NAS458770 NKO458768:NKO458770 NUK458768:NUK458770 OEG458768:OEG458770 OOC458768:OOC458770 OXY458768:OXY458770 PHU458768:PHU458770 PRQ458768:PRQ458770 QBM458768:QBM458770 QLI458768:QLI458770 QVE458768:QVE458770 RFA458768:RFA458770 ROW458768:ROW458770 RYS458768:RYS458770 SIO458768:SIO458770 SSK458768:SSK458770 TCG458768:TCG458770 TMC458768:TMC458770 TVY458768:TVY458770 UFU458768:UFU458770 UPQ458768:UPQ458770 UZM458768:UZM458770 VJI458768:VJI458770 VTE458768:VTE458770 WDA458768:WDA458770 WMW458768:WMW458770 WWS458768:WWS458770 AK524304:AK524306 KG524304:KG524306 UC524304:UC524306 ADY524304:ADY524306 ANU524304:ANU524306 AXQ524304:AXQ524306 BHM524304:BHM524306 BRI524304:BRI524306 CBE524304:CBE524306 CLA524304:CLA524306 CUW524304:CUW524306 DES524304:DES524306 DOO524304:DOO524306 DYK524304:DYK524306 EIG524304:EIG524306 ESC524304:ESC524306 FBY524304:FBY524306 FLU524304:FLU524306 FVQ524304:FVQ524306 GFM524304:GFM524306 GPI524304:GPI524306 GZE524304:GZE524306 HJA524304:HJA524306 HSW524304:HSW524306 ICS524304:ICS524306 IMO524304:IMO524306 IWK524304:IWK524306 JGG524304:JGG524306 JQC524304:JQC524306 JZY524304:JZY524306 KJU524304:KJU524306 KTQ524304:KTQ524306 LDM524304:LDM524306 LNI524304:LNI524306 LXE524304:LXE524306 MHA524304:MHA524306 MQW524304:MQW524306 NAS524304:NAS524306 NKO524304:NKO524306 NUK524304:NUK524306 OEG524304:OEG524306 OOC524304:OOC524306 OXY524304:OXY524306 PHU524304:PHU524306 PRQ524304:PRQ524306 QBM524304:QBM524306 QLI524304:QLI524306 QVE524304:QVE524306 RFA524304:RFA524306 ROW524304:ROW524306 RYS524304:RYS524306 SIO524304:SIO524306 SSK524304:SSK524306 TCG524304:TCG524306 TMC524304:TMC524306 TVY524304:TVY524306 UFU524304:UFU524306 UPQ524304:UPQ524306 UZM524304:UZM524306 VJI524304:VJI524306 VTE524304:VTE524306 WDA524304:WDA524306 WMW524304:WMW524306 WWS524304:WWS524306 AK589840:AK589842 KG589840:KG589842 UC589840:UC589842 ADY589840:ADY589842 ANU589840:ANU589842 AXQ589840:AXQ589842 BHM589840:BHM589842 BRI589840:BRI589842 CBE589840:CBE589842 CLA589840:CLA589842 CUW589840:CUW589842 DES589840:DES589842 DOO589840:DOO589842 DYK589840:DYK589842 EIG589840:EIG589842 ESC589840:ESC589842 FBY589840:FBY589842 FLU589840:FLU589842 FVQ589840:FVQ589842 GFM589840:GFM589842 GPI589840:GPI589842 GZE589840:GZE589842 HJA589840:HJA589842 HSW589840:HSW589842 ICS589840:ICS589842 IMO589840:IMO589842 IWK589840:IWK589842 JGG589840:JGG589842 JQC589840:JQC589842 JZY589840:JZY589842 KJU589840:KJU589842 KTQ589840:KTQ589842 LDM589840:LDM589842 LNI589840:LNI589842 LXE589840:LXE589842 MHA589840:MHA589842 MQW589840:MQW589842 NAS589840:NAS589842 NKO589840:NKO589842 NUK589840:NUK589842 OEG589840:OEG589842 OOC589840:OOC589842 OXY589840:OXY589842 PHU589840:PHU589842 PRQ589840:PRQ589842 QBM589840:QBM589842 QLI589840:QLI589842 QVE589840:QVE589842 RFA589840:RFA589842 ROW589840:ROW589842 RYS589840:RYS589842 SIO589840:SIO589842 SSK589840:SSK589842 TCG589840:TCG589842 TMC589840:TMC589842 TVY589840:TVY589842 UFU589840:UFU589842 UPQ589840:UPQ589842 UZM589840:UZM589842 VJI589840:VJI589842 VTE589840:VTE589842 WDA589840:WDA589842 WMW589840:WMW589842 WWS589840:WWS589842 AK655376:AK655378 KG655376:KG655378 UC655376:UC655378 ADY655376:ADY655378 ANU655376:ANU655378 AXQ655376:AXQ655378 BHM655376:BHM655378 BRI655376:BRI655378 CBE655376:CBE655378 CLA655376:CLA655378 CUW655376:CUW655378 DES655376:DES655378 DOO655376:DOO655378 DYK655376:DYK655378 EIG655376:EIG655378 ESC655376:ESC655378 FBY655376:FBY655378 FLU655376:FLU655378 FVQ655376:FVQ655378 GFM655376:GFM655378 GPI655376:GPI655378 GZE655376:GZE655378 HJA655376:HJA655378 HSW655376:HSW655378 ICS655376:ICS655378 IMO655376:IMO655378 IWK655376:IWK655378 JGG655376:JGG655378 JQC655376:JQC655378 JZY655376:JZY655378 KJU655376:KJU655378 KTQ655376:KTQ655378 LDM655376:LDM655378 LNI655376:LNI655378 LXE655376:LXE655378 MHA655376:MHA655378 MQW655376:MQW655378 NAS655376:NAS655378 NKO655376:NKO655378 NUK655376:NUK655378 OEG655376:OEG655378 OOC655376:OOC655378 OXY655376:OXY655378 PHU655376:PHU655378 PRQ655376:PRQ655378 QBM655376:QBM655378 QLI655376:QLI655378 QVE655376:QVE655378 RFA655376:RFA655378 ROW655376:ROW655378 RYS655376:RYS655378 SIO655376:SIO655378 SSK655376:SSK655378 TCG655376:TCG655378 TMC655376:TMC655378 TVY655376:TVY655378 UFU655376:UFU655378 UPQ655376:UPQ655378 UZM655376:UZM655378 VJI655376:VJI655378 VTE655376:VTE655378 WDA655376:WDA655378 WMW655376:WMW655378 WWS655376:WWS655378 AK720912:AK720914 KG720912:KG720914 UC720912:UC720914 ADY720912:ADY720914 ANU720912:ANU720914 AXQ720912:AXQ720914 BHM720912:BHM720914 BRI720912:BRI720914 CBE720912:CBE720914 CLA720912:CLA720914 CUW720912:CUW720914 DES720912:DES720914 DOO720912:DOO720914 DYK720912:DYK720914 EIG720912:EIG720914 ESC720912:ESC720914 FBY720912:FBY720914 FLU720912:FLU720914 FVQ720912:FVQ720914 GFM720912:GFM720914 GPI720912:GPI720914 GZE720912:GZE720914 HJA720912:HJA720914 HSW720912:HSW720914 ICS720912:ICS720914 IMO720912:IMO720914 IWK720912:IWK720914 JGG720912:JGG720914 JQC720912:JQC720914 JZY720912:JZY720914 KJU720912:KJU720914 KTQ720912:KTQ720914 LDM720912:LDM720914 LNI720912:LNI720914 LXE720912:LXE720914 MHA720912:MHA720914 MQW720912:MQW720914 NAS720912:NAS720914 NKO720912:NKO720914 NUK720912:NUK720914 OEG720912:OEG720914 OOC720912:OOC720914 OXY720912:OXY720914 PHU720912:PHU720914 PRQ720912:PRQ720914 QBM720912:QBM720914 QLI720912:QLI720914 QVE720912:QVE720914 RFA720912:RFA720914 ROW720912:ROW720914 RYS720912:RYS720914 SIO720912:SIO720914 SSK720912:SSK720914 TCG720912:TCG720914 TMC720912:TMC720914 TVY720912:TVY720914 UFU720912:UFU720914 UPQ720912:UPQ720914 UZM720912:UZM720914 VJI720912:VJI720914 VTE720912:VTE720914 WDA720912:WDA720914 WMW720912:WMW720914 WWS720912:WWS720914 AK786448:AK786450 KG786448:KG786450 UC786448:UC786450 ADY786448:ADY786450 ANU786448:ANU786450 AXQ786448:AXQ786450 BHM786448:BHM786450 BRI786448:BRI786450 CBE786448:CBE786450 CLA786448:CLA786450 CUW786448:CUW786450 DES786448:DES786450 DOO786448:DOO786450 DYK786448:DYK786450 EIG786448:EIG786450 ESC786448:ESC786450 FBY786448:FBY786450 FLU786448:FLU786450 FVQ786448:FVQ786450 GFM786448:GFM786450 GPI786448:GPI786450 GZE786448:GZE786450 HJA786448:HJA786450 HSW786448:HSW786450 ICS786448:ICS786450 IMO786448:IMO786450 IWK786448:IWK786450 JGG786448:JGG786450 JQC786448:JQC786450 JZY786448:JZY786450 KJU786448:KJU786450 KTQ786448:KTQ786450 LDM786448:LDM786450 LNI786448:LNI786450 LXE786448:LXE786450 MHA786448:MHA786450 MQW786448:MQW786450 NAS786448:NAS786450 NKO786448:NKO786450 NUK786448:NUK786450 OEG786448:OEG786450 OOC786448:OOC786450 OXY786448:OXY786450 PHU786448:PHU786450 PRQ786448:PRQ786450 QBM786448:QBM786450 QLI786448:QLI786450 QVE786448:QVE786450 RFA786448:RFA786450 ROW786448:ROW786450 RYS786448:RYS786450 SIO786448:SIO786450 SSK786448:SSK786450 TCG786448:TCG786450 TMC786448:TMC786450 TVY786448:TVY786450 UFU786448:UFU786450 UPQ786448:UPQ786450 UZM786448:UZM786450 VJI786448:VJI786450 VTE786448:VTE786450 WDA786448:WDA786450 WMW786448:WMW786450 WWS786448:WWS786450 AK851984:AK851986 KG851984:KG851986 UC851984:UC851986 ADY851984:ADY851986 ANU851984:ANU851986 AXQ851984:AXQ851986 BHM851984:BHM851986 BRI851984:BRI851986 CBE851984:CBE851986 CLA851984:CLA851986 CUW851984:CUW851986 DES851984:DES851986 DOO851984:DOO851986 DYK851984:DYK851986 EIG851984:EIG851986 ESC851984:ESC851986 FBY851984:FBY851986 FLU851984:FLU851986 FVQ851984:FVQ851986 GFM851984:GFM851986 GPI851984:GPI851986 GZE851984:GZE851986 HJA851984:HJA851986 HSW851984:HSW851986 ICS851984:ICS851986 IMO851984:IMO851986 IWK851984:IWK851986 JGG851984:JGG851986 JQC851984:JQC851986 JZY851984:JZY851986 KJU851984:KJU851986 KTQ851984:KTQ851986 LDM851984:LDM851986 LNI851984:LNI851986 LXE851984:LXE851986 MHA851984:MHA851986 MQW851984:MQW851986 NAS851984:NAS851986 NKO851984:NKO851986 NUK851984:NUK851986 OEG851984:OEG851986 OOC851984:OOC851986 OXY851984:OXY851986 PHU851984:PHU851986 PRQ851984:PRQ851986 QBM851984:QBM851986 QLI851984:QLI851986 QVE851984:QVE851986 RFA851984:RFA851986 ROW851984:ROW851986 RYS851984:RYS851986 SIO851984:SIO851986 SSK851984:SSK851986 TCG851984:TCG851986 TMC851984:TMC851986 TVY851984:TVY851986 UFU851984:UFU851986 UPQ851984:UPQ851986 UZM851984:UZM851986 VJI851984:VJI851986 VTE851984:VTE851986 WDA851984:WDA851986 WMW851984:WMW851986 WWS851984:WWS851986 AK917520:AK917522 KG917520:KG917522 UC917520:UC917522 ADY917520:ADY917522 ANU917520:ANU917522 AXQ917520:AXQ917522 BHM917520:BHM917522 BRI917520:BRI917522 CBE917520:CBE917522 CLA917520:CLA917522 CUW917520:CUW917522 DES917520:DES917522 DOO917520:DOO917522 DYK917520:DYK917522 EIG917520:EIG917522 ESC917520:ESC917522 FBY917520:FBY917522 FLU917520:FLU917522 FVQ917520:FVQ917522 GFM917520:GFM917522 GPI917520:GPI917522 GZE917520:GZE917522 HJA917520:HJA917522 HSW917520:HSW917522 ICS917520:ICS917522 IMO917520:IMO917522 IWK917520:IWK917522 JGG917520:JGG917522 JQC917520:JQC917522 JZY917520:JZY917522 KJU917520:KJU917522 KTQ917520:KTQ917522 LDM917520:LDM917522 LNI917520:LNI917522 LXE917520:LXE917522 MHA917520:MHA917522 MQW917520:MQW917522 NAS917520:NAS917522 NKO917520:NKO917522 NUK917520:NUK917522 OEG917520:OEG917522 OOC917520:OOC917522 OXY917520:OXY917522 PHU917520:PHU917522 PRQ917520:PRQ917522 QBM917520:QBM917522 QLI917520:QLI917522 QVE917520:QVE917522 RFA917520:RFA917522 ROW917520:ROW917522 RYS917520:RYS917522 SIO917520:SIO917522 SSK917520:SSK917522 TCG917520:TCG917522 TMC917520:TMC917522 TVY917520:TVY917522 UFU917520:UFU917522 UPQ917520:UPQ917522 UZM917520:UZM917522 VJI917520:VJI917522 VTE917520:VTE917522 WDA917520:WDA917522 WMW917520:WMW917522 WWS917520:WWS917522 AK983056:AK983058 KG983056:KG983058 UC983056:UC983058 ADY983056:ADY983058 ANU983056:ANU983058 AXQ983056:AXQ983058 BHM983056:BHM983058 BRI983056:BRI983058 CBE983056:CBE983058 CLA983056:CLA983058 CUW983056:CUW983058 DES983056:DES983058 DOO983056:DOO983058 DYK983056:DYK983058 EIG983056:EIG983058 ESC983056:ESC983058 FBY983056:FBY983058 FLU983056:FLU983058 FVQ983056:FVQ983058 GFM983056:GFM983058 GPI983056:GPI983058 GZE983056:GZE983058 HJA983056:HJA983058 HSW983056:HSW983058 ICS983056:ICS983058 IMO983056:IMO983058 IWK983056:IWK983058 JGG983056:JGG983058 JQC983056:JQC983058 JZY983056:JZY983058 KJU983056:KJU983058 KTQ983056:KTQ983058 LDM983056:LDM983058 LNI983056:LNI983058 LXE983056:LXE983058 MHA983056:MHA983058 MQW983056:MQW983058 NAS983056:NAS983058 NKO983056:NKO983058 NUK983056:NUK983058 OEG983056:OEG983058 OOC983056:OOC983058 OXY983056:OXY983058 PHU983056:PHU983058 PRQ983056:PRQ983058 QBM983056:QBM983058 QLI983056:QLI983058 QVE983056:QVE983058 RFA983056:RFA983058 ROW983056:ROW983058 RYS983056:RYS983058 SIO983056:SIO983058 SSK983056:SSK983058 TCG983056:TCG983058 TMC983056:TMC983058 TVY983056:TVY983058 UFU983056:UFU983058 UPQ983056:UPQ983058 UZM983056:UZM983058 VJI983056:VJI983058 VTE983056:VTE983058 WDA983056:WDA983058 WMW983056:WMW983058 WWS983056:WWS983058">
      <formula1>"　,４,５,６,７,８,９,１０,１１,１２,１,２,３"</formula1>
    </dataValidation>
    <dataValidation imeMode="halfKatakana" allowBlank="1" showInputMessage="1" showErrorMessage="1" sqref="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65632 JG65632 TC65632 ACY65632 AMU65632 AWQ65632 BGM65632 BQI65632 CAE65632 CKA65632 CTW65632 DDS65632 DNO65632 DXK65632 EHG65632 ERC65632 FAY65632 FKU65632 FUQ65632 GEM65632 GOI65632 GYE65632 HIA65632 HRW65632 IBS65632 ILO65632 IVK65632 JFG65632 JPC65632 JYY65632 KIU65632 KSQ65632 LCM65632 LMI65632 LWE65632 MGA65632 MPW65632 MZS65632 NJO65632 NTK65632 ODG65632 ONC65632 OWY65632 PGU65632 PQQ65632 QAM65632 QKI65632 QUE65632 REA65632 RNW65632 RXS65632 SHO65632 SRK65632 TBG65632 TLC65632 TUY65632 UEU65632 UOQ65632 UYM65632 VII65632 VSE65632 WCA65632 WLW65632 WVS65632 K131168 JG131168 TC131168 ACY131168 AMU131168 AWQ131168 BGM131168 BQI131168 CAE131168 CKA131168 CTW131168 DDS131168 DNO131168 DXK131168 EHG131168 ERC131168 FAY131168 FKU131168 FUQ131168 GEM131168 GOI131168 GYE131168 HIA131168 HRW131168 IBS131168 ILO131168 IVK131168 JFG131168 JPC131168 JYY131168 KIU131168 KSQ131168 LCM131168 LMI131168 LWE131168 MGA131168 MPW131168 MZS131168 NJO131168 NTK131168 ODG131168 ONC131168 OWY131168 PGU131168 PQQ131168 QAM131168 QKI131168 QUE131168 REA131168 RNW131168 RXS131168 SHO131168 SRK131168 TBG131168 TLC131168 TUY131168 UEU131168 UOQ131168 UYM131168 VII131168 VSE131168 WCA131168 WLW131168 WVS131168 K196704 JG196704 TC196704 ACY196704 AMU196704 AWQ196704 BGM196704 BQI196704 CAE196704 CKA196704 CTW196704 DDS196704 DNO196704 DXK196704 EHG196704 ERC196704 FAY196704 FKU196704 FUQ196704 GEM196704 GOI196704 GYE196704 HIA196704 HRW196704 IBS196704 ILO196704 IVK196704 JFG196704 JPC196704 JYY196704 KIU196704 KSQ196704 LCM196704 LMI196704 LWE196704 MGA196704 MPW196704 MZS196704 NJO196704 NTK196704 ODG196704 ONC196704 OWY196704 PGU196704 PQQ196704 QAM196704 QKI196704 QUE196704 REA196704 RNW196704 RXS196704 SHO196704 SRK196704 TBG196704 TLC196704 TUY196704 UEU196704 UOQ196704 UYM196704 VII196704 VSE196704 WCA196704 WLW196704 WVS196704 K262240 JG262240 TC262240 ACY262240 AMU262240 AWQ262240 BGM262240 BQI262240 CAE262240 CKA262240 CTW262240 DDS262240 DNO262240 DXK262240 EHG262240 ERC262240 FAY262240 FKU262240 FUQ262240 GEM262240 GOI262240 GYE262240 HIA262240 HRW262240 IBS262240 ILO262240 IVK262240 JFG262240 JPC262240 JYY262240 KIU262240 KSQ262240 LCM262240 LMI262240 LWE262240 MGA262240 MPW262240 MZS262240 NJO262240 NTK262240 ODG262240 ONC262240 OWY262240 PGU262240 PQQ262240 QAM262240 QKI262240 QUE262240 REA262240 RNW262240 RXS262240 SHO262240 SRK262240 TBG262240 TLC262240 TUY262240 UEU262240 UOQ262240 UYM262240 VII262240 VSE262240 WCA262240 WLW262240 WVS262240 K327776 JG327776 TC327776 ACY327776 AMU327776 AWQ327776 BGM327776 BQI327776 CAE327776 CKA327776 CTW327776 DDS327776 DNO327776 DXK327776 EHG327776 ERC327776 FAY327776 FKU327776 FUQ327776 GEM327776 GOI327776 GYE327776 HIA327776 HRW327776 IBS327776 ILO327776 IVK327776 JFG327776 JPC327776 JYY327776 KIU327776 KSQ327776 LCM327776 LMI327776 LWE327776 MGA327776 MPW327776 MZS327776 NJO327776 NTK327776 ODG327776 ONC327776 OWY327776 PGU327776 PQQ327776 QAM327776 QKI327776 QUE327776 REA327776 RNW327776 RXS327776 SHO327776 SRK327776 TBG327776 TLC327776 TUY327776 UEU327776 UOQ327776 UYM327776 VII327776 VSE327776 WCA327776 WLW327776 WVS327776 K393312 JG393312 TC393312 ACY393312 AMU393312 AWQ393312 BGM393312 BQI393312 CAE393312 CKA393312 CTW393312 DDS393312 DNO393312 DXK393312 EHG393312 ERC393312 FAY393312 FKU393312 FUQ393312 GEM393312 GOI393312 GYE393312 HIA393312 HRW393312 IBS393312 ILO393312 IVK393312 JFG393312 JPC393312 JYY393312 KIU393312 KSQ393312 LCM393312 LMI393312 LWE393312 MGA393312 MPW393312 MZS393312 NJO393312 NTK393312 ODG393312 ONC393312 OWY393312 PGU393312 PQQ393312 QAM393312 QKI393312 QUE393312 REA393312 RNW393312 RXS393312 SHO393312 SRK393312 TBG393312 TLC393312 TUY393312 UEU393312 UOQ393312 UYM393312 VII393312 VSE393312 WCA393312 WLW393312 WVS393312 K458848 JG458848 TC458848 ACY458848 AMU458848 AWQ458848 BGM458848 BQI458848 CAE458848 CKA458848 CTW458848 DDS458848 DNO458848 DXK458848 EHG458848 ERC458848 FAY458848 FKU458848 FUQ458848 GEM458848 GOI458848 GYE458848 HIA458848 HRW458848 IBS458848 ILO458848 IVK458848 JFG458848 JPC458848 JYY458848 KIU458848 KSQ458848 LCM458848 LMI458848 LWE458848 MGA458848 MPW458848 MZS458848 NJO458848 NTK458848 ODG458848 ONC458848 OWY458848 PGU458848 PQQ458848 QAM458848 QKI458848 QUE458848 REA458848 RNW458848 RXS458848 SHO458848 SRK458848 TBG458848 TLC458848 TUY458848 UEU458848 UOQ458848 UYM458848 VII458848 VSE458848 WCA458848 WLW458848 WVS458848 K524384 JG524384 TC524384 ACY524384 AMU524384 AWQ524384 BGM524384 BQI524384 CAE524384 CKA524384 CTW524384 DDS524384 DNO524384 DXK524384 EHG524384 ERC524384 FAY524384 FKU524384 FUQ524384 GEM524384 GOI524384 GYE524384 HIA524384 HRW524384 IBS524384 ILO524384 IVK524384 JFG524384 JPC524384 JYY524384 KIU524384 KSQ524384 LCM524384 LMI524384 LWE524384 MGA524384 MPW524384 MZS524384 NJO524384 NTK524384 ODG524384 ONC524384 OWY524384 PGU524384 PQQ524384 QAM524384 QKI524384 QUE524384 REA524384 RNW524384 RXS524384 SHO524384 SRK524384 TBG524384 TLC524384 TUY524384 UEU524384 UOQ524384 UYM524384 VII524384 VSE524384 WCA524384 WLW524384 WVS524384 K589920 JG589920 TC589920 ACY589920 AMU589920 AWQ589920 BGM589920 BQI589920 CAE589920 CKA589920 CTW589920 DDS589920 DNO589920 DXK589920 EHG589920 ERC589920 FAY589920 FKU589920 FUQ589920 GEM589920 GOI589920 GYE589920 HIA589920 HRW589920 IBS589920 ILO589920 IVK589920 JFG589920 JPC589920 JYY589920 KIU589920 KSQ589920 LCM589920 LMI589920 LWE589920 MGA589920 MPW589920 MZS589920 NJO589920 NTK589920 ODG589920 ONC589920 OWY589920 PGU589920 PQQ589920 QAM589920 QKI589920 QUE589920 REA589920 RNW589920 RXS589920 SHO589920 SRK589920 TBG589920 TLC589920 TUY589920 UEU589920 UOQ589920 UYM589920 VII589920 VSE589920 WCA589920 WLW589920 WVS589920 K655456 JG655456 TC655456 ACY655456 AMU655456 AWQ655456 BGM655456 BQI655456 CAE655456 CKA655456 CTW655456 DDS655456 DNO655456 DXK655456 EHG655456 ERC655456 FAY655456 FKU655456 FUQ655456 GEM655456 GOI655456 GYE655456 HIA655456 HRW655456 IBS655456 ILO655456 IVK655456 JFG655456 JPC655456 JYY655456 KIU655456 KSQ655456 LCM655456 LMI655456 LWE655456 MGA655456 MPW655456 MZS655456 NJO655456 NTK655456 ODG655456 ONC655456 OWY655456 PGU655456 PQQ655456 QAM655456 QKI655456 QUE655456 REA655456 RNW655456 RXS655456 SHO655456 SRK655456 TBG655456 TLC655456 TUY655456 UEU655456 UOQ655456 UYM655456 VII655456 VSE655456 WCA655456 WLW655456 WVS655456 K720992 JG720992 TC720992 ACY720992 AMU720992 AWQ720992 BGM720992 BQI720992 CAE720992 CKA720992 CTW720992 DDS720992 DNO720992 DXK720992 EHG720992 ERC720992 FAY720992 FKU720992 FUQ720992 GEM720992 GOI720992 GYE720992 HIA720992 HRW720992 IBS720992 ILO720992 IVK720992 JFG720992 JPC720992 JYY720992 KIU720992 KSQ720992 LCM720992 LMI720992 LWE720992 MGA720992 MPW720992 MZS720992 NJO720992 NTK720992 ODG720992 ONC720992 OWY720992 PGU720992 PQQ720992 QAM720992 QKI720992 QUE720992 REA720992 RNW720992 RXS720992 SHO720992 SRK720992 TBG720992 TLC720992 TUY720992 UEU720992 UOQ720992 UYM720992 VII720992 VSE720992 WCA720992 WLW720992 WVS720992 K786528 JG786528 TC786528 ACY786528 AMU786528 AWQ786528 BGM786528 BQI786528 CAE786528 CKA786528 CTW786528 DDS786528 DNO786528 DXK786528 EHG786528 ERC786528 FAY786528 FKU786528 FUQ786528 GEM786528 GOI786528 GYE786528 HIA786528 HRW786528 IBS786528 ILO786528 IVK786528 JFG786528 JPC786528 JYY786528 KIU786528 KSQ786528 LCM786528 LMI786528 LWE786528 MGA786528 MPW786528 MZS786528 NJO786528 NTK786528 ODG786528 ONC786528 OWY786528 PGU786528 PQQ786528 QAM786528 QKI786528 QUE786528 REA786528 RNW786528 RXS786528 SHO786528 SRK786528 TBG786528 TLC786528 TUY786528 UEU786528 UOQ786528 UYM786528 VII786528 VSE786528 WCA786528 WLW786528 WVS786528 K852064 JG852064 TC852064 ACY852064 AMU852064 AWQ852064 BGM852064 BQI852064 CAE852064 CKA852064 CTW852064 DDS852064 DNO852064 DXK852064 EHG852064 ERC852064 FAY852064 FKU852064 FUQ852064 GEM852064 GOI852064 GYE852064 HIA852064 HRW852064 IBS852064 ILO852064 IVK852064 JFG852064 JPC852064 JYY852064 KIU852064 KSQ852064 LCM852064 LMI852064 LWE852064 MGA852064 MPW852064 MZS852064 NJO852064 NTK852064 ODG852064 ONC852064 OWY852064 PGU852064 PQQ852064 QAM852064 QKI852064 QUE852064 REA852064 RNW852064 RXS852064 SHO852064 SRK852064 TBG852064 TLC852064 TUY852064 UEU852064 UOQ852064 UYM852064 VII852064 VSE852064 WCA852064 WLW852064 WVS852064 K917600 JG917600 TC917600 ACY917600 AMU917600 AWQ917600 BGM917600 BQI917600 CAE917600 CKA917600 CTW917600 DDS917600 DNO917600 DXK917600 EHG917600 ERC917600 FAY917600 FKU917600 FUQ917600 GEM917600 GOI917600 GYE917600 HIA917600 HRW917600 IBS917600 ILO917600 IVK917600 JFG917600 JPC917600 JYY917600 KIU917600 KSQ917600 LCM917600 LMI917600 LWE917600 MGA917600 MPW917600 MZS917600 NJO917600 NTK917600 ODG917600 ONC917600 OWY917600 PGU917600 PQQ917600 QAM917600 QKI917600 QUE917600 REA917600 RNW917600 RXS917600 SHO917600 SRK917600 TBG917600 TLC917600 TUY917600 UEU917600 UOQ917600 UYM917600 VII917600 VSE917600 WCA917600 WLW917600 WVS917600 K983136 JG983136 TC983136 ACY983136 AMU983136 AWQ983136 BGM983136 BQI983136 CAE983136 CKA983136 CTW983136 DDS983136 DNO983136 DXK983136 EHG983136 ERC983136 FAY983136 FKU983136 FUQ983136 GEM983136 GOI983136 GYE983136 HIA983136 HRW983136 IBS983136 ILO983136 IVK983136 JFG983136 JPC983136 JYY983136 KIU983136 KSQ983136 LCM983136 LMI983136 LWE983136 MGA983136 MPW983136 MZS983136 NJO983136 NTK983136 ODG983136 ONC983136 OWY983136 PGU983136 PQQ983136 QAM983136 QKI983136 QUE983136 REA983136 RNW983136 RXS983136 SHO983136 SRK983136 TBG983136 TLC983136 TUY983136 UEU983136 UOQ983136 UYM983136 VII983136 VSE983136 WCA983136 WLW983136 WVS983136"/>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s>
  <printOptions horizontalCentered="1"/>
  <pageMargins left="0.78740157480314965" right="0.59055118110236227" top="0.59055118110236227" bottom="0.59055118110236227" header="0.51181102362204722" footer="0.51181102362204722"/>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A65618 IW65618 SS65618 ACO65618 AMK65618 AWG65618 BGC65618 BPY65618 BZU65618 CJQ65618 CTM65618 DDI65618 DNE65618 DXA65618 EGW65618 EQS65618 FAO65618 FKK65618 FUG65618 GEC65618 GNY65618 GXU65618 HHQ65618 HRM65618 IBI65618 ILE65618 IVA65618 JEW65618 JOS65618 JYO65618 KIK65618 KSG65618 LCC65618 LLY65618 LVU65618 MFQ65618 MPM65618 MZI65618 NJE65618 NTA65618 OCW65618 OMS65618 OWO65618 PGK65618 PQG65618 QAC65618 QJY65618 QTU65618 RDQ65618 RNM65618 RXI65618 SHE65618 SRA65618 TAW65618 TKS65618 TUO65618 UEK65618 UOG65618 UYC65618 VHY65618 VRU65618 WBQ65618 WLM65618 WVI65618 A131154 IW131154 SS131154 ACO131154 AMK131154 AWG131154 BGC131154 BPY131154 BZU131154 CJQ131154 CTM131154 DDI131154 DNE131154 DXA131154 EGW131154 EQS131154 FAO131154 FKK131154 FUG131154 GEC131154 GNY131154 GXU131154 HHQ131154 HRM131154 IBI131154 ILE131154 IVA131154 JEW131154 JOS131154 JYO131154 KIK131154 KSG131154 LCC131154 LLY131154 LVU131154 MFQ131154 MPM131154 MZI131154 NJE131154 NTA131154 OCW131154 OMS131154 OWO131154 PGK131154 PQG131154 QAC131154 QJY131154 QTU131154 RDQ131154 RNM131154 RXI131154 SHE131154 SRA131154 TAW131154 TKS131154 TUO131154 UEK131154 UOG131154 UYC131154 VHY131154 VRU131154 WBQ131154 WLM131154 WVI131154 A196690 IW196690 SS196690 ACO196690 AMK196690 AWG196690 BGC196690 BPY196690 BZU196690 CJQ196690 CTM196690 DDI196690 DNE196690 DXA196690 EGW196690 EQS196690 FAO196690 FKK196690 FUG196690 GEC196690 GNY196690 GXU196690 HHQ196690 HRM196690 IBI196690 ILE196690 IVA196690 JEW196690 JOS196690 JYO196690 KIK196690 KSG196690 LCC196690 LLY196690 LVU196690 MFQ196690 MPM196690 MZI196690 NJE196690 NTA196690 OCW196690 OMS196690 OWO196690 PGK196690 PQG196690 QAC196690 QJY196690 QTU196690 RDQ196690 RNM196690 RXI196690 SHE196690 SRA196690 TAW196690 TKS196690 TUO196690 UEK196690 UOG196690 UYC196690 VHY196690 VRU196690 WBQ196690 WLM196690 WVI196690 A262226 IW262226 SS262226 ACO262226 AMK262226 AWG262226 BGC262226 BPY262226 BZU262226 CJQ262226 CTM262226 DDI262226 DNE262226 DXA262226 EGW262226 EQS262226 FAO262226 FKK262226 FUG262226 GEC262226 GNY262226 GXU262226 HHQ262226 HRM262226 IBI262226 ILE262226 IVA262226 JEW262226 JOS262226 JYO262226 KIK262226 KSG262226 LCC262226 LLY262226 LVU262226 MFQ262226 MPM262226 MZI262226 NJE262226 NTA262226 OCW262226 OMS262226 OWO262226 PGK262226 PQG262226 QAC262226 QJY262226 QTU262226 RDQ262226 RNM262226 RXI262226 SHE262226 SRA262226 TAW262226 TKS262226 TUO262226 UEK262226 UOG262226 UYC262226 VHY262226 VRU262226 WBQ262226 WLM262226 WVI262226 A327762 IW327762 SS327762 ACO327762 AMK327762 AWG327762 BGC327762 BPY327762 BZU327762 CJQ327762 CTM327762 DDI327762 DNE327762 DXA327762 EGW327762 EQS327762 FAO327762 FKK327762 FUG327762 GEC327762 GNY327762 GXU327762 HHQ327762 HRM327762 IBI327762 ILE327762 IVA327762 JEW327762 JOS327762 JYO327762 KIK327762 KSG327762 LCC327762 LLY327762 LVU327762 MFQ327762 MPM327762 MZI327762 NJE327762 NTA327762 OCW327762 OMS327762 OWO327762 PGK327762 PQG327762 QAC327762 QJY327762 QTU327762 RDQ327762 RNM327762 RXI327762 SHE327762 SRA327762 TAW327762 TKS327762 TUO327762 UEK327762 UOG327762 UYC327762 VHY327762 VRU327762 WBQ327762 WLM327762 WVI327762 A393298 IW393298 SS393298 ACO393298 AMK393298 AWG393298 BGC393298 BPY393298 BZU393298 CJQ393298 CTM393298 DDI393298 DNE393298 DXA393298 EGW393298 EQS393298 FAO393298 FKK393298 FUG393298 GEC393298 GNY393298 GXU393298 HHQ393298 HRM393298 IBI393298 ILE393298 IVA393298 JEW393298 JOS393298 JYO393298 KIK393298 KSG393298 LCC393298 LLY393298 LVU393298 MFQ393298 MPM393298 MZI393298 NJE393298 NTA393298 OCW393298 OMS393298 OWO393298 PGK393298 PQG393298 QAC393298 QJY393298 QTU393298 RDQ393298 RNM393298 RXI393298 SHE393298 SRA393298 TAW393298 TKS393298 TUO393298 UEK393298 UOG393298 UYC393298 VHY393298 VRU393298 WBQ393298 WLM393298 WVI393298 A458834 IW458834 SS458834 ACO458834 AMK458834 AWG458834 BGC458834 BPY458834 BZU458834 CJQ458834 CTM458834 DDI458834 DNE458834 DXA458834 EGW458834 EQS458834 FAO458834 FKK458834 FUG458834 GEC458834 GNY458834 GXU458834 HHQ458834 HRM458834 IBI458834 ILE458834 IVA458834 JEW458834 JOS458834 JYO458834 KIK458834 KSG458834 LCC458834 LLY458834 LVU458834 MFQ458834 MPM458834 MZI458834 NJE458834 NTA458834 OCW458834 OMS458834 OWO458834 PGK458834 PQG458834 QAC458834 QJY458834 QTU458834 RDQ458834 RNM458834 RXI458834 SHE458834 SRA458834 TAW458834 TKS458834 TUO458834 UEK458834 UOG458834 UYC458834 VHY458834 VRU458834 WBQ458834 WLM458834 WVI458834 A524370 IW524370 SS524370 ACO524370 AMK524370 AWG524370 BGC524370 BPY524370 BZU524370 CJQ524370 CTM524370 DDI524370 DNE524370 DXA524370 EGW524370 EQS524370 FAO524370 FKK524370 FUG524370 GEC524370 GNY524370 GXU524370 HHQ524370 HRM524370 IBI524370 ILE524370 IVA524370 JEW524370 JOS524370 JYO524370 KIK524370 KSG524370 LCC524370 LLY524370 LVU524370 MFQ524370 MPM524370 MZI524370 NJE524370 NTA524370 OCW524370 OMS524370 OWO524370 PGK524370 PQG524370 QAC524370 QJY524370 QTU524370 RDQ524370 RNM524370 RXI524370 SHE524370 SRA524370 TAW524370 TKS524370 TUO524370 UEK524370 UOG524370 UYC524370 VHY524370 VRU524370 WBQ524370 WLM524370 WVI524370 A589906 IW589906 SS589906 ACO589906 AMK589906 AWG589906 BGC589906 BPY589906 BZU589906 CJQ589906 CTM589906 DDI589906 DNE589906 DXA589906 EGW589906 EQS589906 FAO589906 FKK589906 FUG589906 GEC589906 GNY589906 GXU589906 HHQ589906 HRM589906 IBI589906 ILE589906 IVA589906 JEW589906 JOS589906 JYO589906 KIK589906 KSG589906 LCC589906 LLY589906 LVU589906 MFQ589906 MPM589906 MZI589906 NJE589906 NTA589906 OCW589906 OMS589906 OWO589906 PGK589906 PQG589906 QAC589906 QJY589906 QTU589906 RDQ589906 RNM589906 RXI589906 SHE589906 SRA589906 TAW589906 TKS589906 TUO589906 UEK589906 UOG589906 UYC589906 VHY589906 VRU589906 WBQ589906 WLM589906 WVI589906 A655442 IW655442 SS655442 ACO655442 AMK655442 AWG655442 BGC655442 BPY655442 BZU655442 CJQ655442 CTM655442 DDI655442 DNE655442 DXA655442 EGW655442 EQS655442 FAO655442 FKK655442 FUG655442 GEC655442 GNY655442 GXU655442 HHQ655442 HRM655442 IBI655442 ILE655442 IVA655442 JEW655442 JOS655442 JYO655442 KIK655442 KSG655442 LCC655442 LLY655442 LVU655442 MFQ655442 MPM655442 MZI655442 NJE655442 NTA655442 OCW655442 OMS655442 OWO655442 PGK655442 PQG655442 QAC655442 QJY655442 QTU655442 RDQ655442 RNM655442 RXI655442 SHE655442 SRA655442 TAW655442 TKS655442 TUO655442 UEK655442 UOG655442 UYC655442 VHY655442 VRU655442 WBQ655442 WLM655442 WVI655442 A720978 IW720978 SS720978 ACO720978 AMK720978 AWG720978 BGC720978 BPY720978 BZU720978 CJQ720978 CTM720978 DDI720978 DNE720978 DXA720978 EGW720978 EQS720978 FAO720978 FKK720978 FUG720978 GEC720978 GNY720978 GXU720978 HHQ720978 HRM720978 IBI720978 ILE720978 IVA720978 JEW720978 JOS720978 JYO720978 KIK720978 KSG720978 LCC720978 LLY720978 LVU720978 MFQ720978 MPM720978 MZI720978 NJE720978 NTA720978 OCW720978 OMS720978 OWO720978 PGK720978 PQG720978 QAC720978 QJY720978 QTU720978 RDQ720978 RNM720978 RXI720978 SHE720978 SRA720978 TAW720978 TKS720978 TUO720978 UEK720978 UOG720978 UYC720978 VHY720978 VRU720978 WBQ720978 WLM720978 WVI720978 A786514 IW786514 SS786514 ACO786514 AMK786514 AWG786514 BGC786514 BPY786514 BZU786514 CJQ786514 CTM786514 DDI786514 DNE786514 DXA786514 EGW786514 EQS786514 FAO786514 FKK786514 FUG786514 GEC786514 GNY786514 GXU786514 HHQ786514 HRM786514 IBI786514 ILE786514 IVA786514 JEW786514 JOS786514 JYO786514 KIK786514 KSG786514 LCC786514 LLY786514 LVU786514 MFQ786514 MPM786514 MZI786514 NJE786514 NTA786514 OCW786514 OMS786514 OWO786514 PGK786514 PQG786514 QAC786514 QJY786514 QTU786514 RDQ786514 RNM786514 RXI786514 SHE786514 SRA786514 TAW786514 TKS786514 TUO786514 UEK786514 UOG786514 UYC786514 VHY786514 VRU786514 WBQ786514 WLM786514 WVI786514 A852050 IW852050 SS852050 ACO852050 AMK852050 AWG852050 BGC852050 BPY852050 BZU852050 CJQ852050 CTM852050 DDI852050 DNE852050 DXA852050 EGW852050 EQS852050 FAO852050 FKK852050 FUG852050 GEC852050 GNY852050 GXU852050 HHQ852050 HRM852050 IBI852050 ILE852050 IVA852050 JEW852050 JOS852050 JYO852050 KIK852050 KSG852050 LCC852050 LLY852050 LVU852050 MFQ852050 MPM852050 MZI852050 NJE852050 NTA852050 OCW852050 OMS852050 OWO852050 PGK852050 PQG852050 QAC852050 QJY852050 QTU852050 RDQ852050 RNM852050 RXI852050 SHE852050 SRA852050 TAW852050 TKS852050 TUO852050 UEK852050 UOG852050 UYC852050 VHY852050 VRU852050 WBQ852050 WLM852050 WVI852050 A917586 IW917586 SS917586 ACO917586 AMK917586 AWG917586 BGC917586 BPY917586 BZU917586 CJQ917586 CTM917586 DDI917586 DNE917586 DXA917586 EGW917586 EQS917586 FAO917586 FKK917586 FUG917586 GEC917586 GNY917586 GXU917586 HHQ917586 HRM917586 IBI917586 ILE917586 IVA917586 JEW917586 JOS917586 JYO917586 KIK917586 KSG917586 LCC917586 LLY917586 LVU917586 MFQ917586 MPM917586 MZI917586 NJE917586 NTA917586 OCW917586 OMS917586 OWO917586 PGK917586 PQG917586 QAC917586 QJY917586 QTU917586 RDQ917586 RNM917586 RXI917586 SHE917586 SRA917586 TAW917586 TKS917586 TUO917586 UEK917586 UOG917586 UYC917586 VHY917586 VRU917586 WBQ917586 WLM917586 WVI917586 A983122 IW983122 SS983122 ACO983122 AMK983122 AWG983122 BGC983122 BPY983122 BZU983122 CJQ983122 CTM983122 DDI983122 DNE983122 DXA983122 EGW983122 EQS983122 FAO983122 FKK983122 FUG983122 GEC983122 GNY983122 GXU983122 HHQ983122 HRM983122 IBI983122 ILE983122 IVA983122 JEW983122 JOS983122 JYO983122 KIK983122 KSG983122 LCC983122 LLY983122 LVU983122 MFQ983122 MPM983122 MZI983122 NJE983122 NTA983122 OCW983122 OMS983122 OWO983122 PGK983122 PQG983122 QAC983122 QJY983122 QTU983122 RDQ983122 RNM983122 RXI983122 SHE983122 SRA983122 TAW983122 TKS983122 TUO983122 UEK983122 UOG983122 UYC983122 VHY983122 VRU983122 WBQ983122 WLM983122 WVI983122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 A74:A76 IW74:IW76 SS74:SS76 ACO74:ACO76 AMK74:AMK76 AWG74:AWG76 BGC74:BGC76 BPY74:BPY76 BZU74:BZU76 CJQ74:CJQ76 CTM74:CTM76 DDI74:DDI76 DNE74:DNE76 DXA74:DXA76 EGW74:EGW76 EQS74:EQS76 FAO74:FAO76 FKK74:FKK76 FUG74:FUG76 GEC74:GEC76 GNY74:GNY76 GXU74:GXU76 HHQ74:HHQ76 HRM74:HRM76 IBI74:IBI76 ILE74:ILE76 IVA74:IVA76 JEW74:JEW76 JOS74:JOS76 JYO74:JYO76 KIK74:KIK76 KSG74:KSG76 LCC74:LCC76 LLY74:LLY76 LVU74:LVU76 MFQ74:MFQ76 MPM74:MPM76 MZI74:MZI76 NJE74:NJE76 NTA74:NTA76 OCW74:OCW76 OMS74:OMS76 OWO74:OWO76 PGK74:PGK76 PQG74:PQG76 QAC74:QAC76 QJY74:QJY76 QTU74:QTU76 RDQ74:RDQ76 RNM74:RNM76 RXI74:RXI76 SHE74:SHE76 SRA74:SRA76 TAW74:TAW76 TKS74:TKS76 TUO74:TUO76 UEK74:UEK76 UOG74:UOG76 UYC74:UYC76 VHY74:VHY76 VRU74:VRU76 WBQ74:WBQ76 WLM74:WLM76 WVI74:WVI76 A65610:A65612 IW65610:IW65612 SS65610:SS65612 ACO65610:ACO65612 AMK65610:AMK65612 AWG65610:AWG65612 BGC65610:BGC65612 BPY65610:BPY65612 BZU65610:BZU65612 CJQ65610:CJQ65612 CTM65610:CTM65612 DDI65610:DDI65612 DNE65610:DNE65612 DXA65610:DXA65612 EGW65610:EGW65612 EQS65610:EQS65612 FAO65610:FAO65612 FKK65610:FKK65612 FUG65610:FUG65612 GEC65610:GEC65612 GNY65610:GNY65612 GXU65610:GXU65612 HHQ65610:HHQ65612 HRM65610:HRM65612 IBI65610:IBI65612 ILE65610:ILE65612 IVA65610:IVA65612 JEW65610:JEW65612 JOS65610:JOS65612 JYO65610:JYO65612 KIK65610:KIK65612 KSG65610:KSG65612 LCC65610:LCC65612 LLY65610:LLY65612 LVU65610:LVU65612 MFQ65610:MFQ65612 MPM65610:MPM65612 MZI65610:MZI65612 NJE65610:NJE65612 NTA65610:NTA65612 OCW65610:OCW65612 OMS65610:OMS65612 OWO65610:OWO65612 PGK65610:PGK65612 PQG65610:PQG65612 QAC65610:QAC65612 QJY65610:QJY65612 QTU65610:QTU65612 RDQ65610:RDQ65612 RNM65610:RNM65612 RXI65610:RXI65612 SHE65610:SHE65612 SRA65610:SRA65612 TAW65610:TAW65612 TKS65610:TKS65612 TUO65610:TUO65612 UEK65610:UEK65612 UOG65610:UOG65612 UYC65610:UYC65612 VHY65610:VHY65612 VRU65610:VRU65612 WBQ65610:WBQ65612 WLM65610:WLM65612 WVI65610:WVI65612 A131146:A131148 IW131146:IW131148 SS131146:SS131148 ACO131146:ACO131148 AMK131146:AMK131148 AWG131146:AWG131148 BGC131146:BGC131148 BPY131146:BPY131148 BZU131146:BZU131148 CJQ131146:CJQ131148 CTM131146:CTM131148 DDI131146:DDI131148 DNE131146:DNE131148 DXA131146:DXA131148 EGW131146:EGW131148 EQS131146:EQS131148 FAO131146:FAO131148 FKK131146:FKK131148 FUG131146:FUG131148 GEC131146:GEC131148 GNY131146:GNY131148 GXU131146:GXU131148 HHQ131146:HHQ131148 HRM131146:HRM131148 IBI131146:IBI131148 ILE131146:ILE131148 IVA131146:IVA131148 JEW131146:JEW131148 JOS131146:JOS131148 JYO131146:JYO131148 KIK131146:KIK131148 KSG131146:KSG131148 LCC131146:LCC131148 LLY131146:LLY131148 LVU131146:LVU131148 MFQ131146:MFQ131148 MPM131146:MPM131148 MZI131146:MZI131148 NJE131146:NJE131148 NTA131146:NTA131148 OCW131146:OCW131148 OMS131146:OMS131148 OWO131146:OWO131148 PGK131146:PGK131148 PQG131146:PQG131148 QAC131146:QAC131148 QJY131146:QJY131148 QTU131146:QTU131148 RDQ131146:RDQ131148 RNM131146:RNM131148 RXI131146:RXI131148 SHE131146:SHE131148 SRA131146:SRA131148 TAW131146:TAW131148 TKS131146:TKS131148 TUO131146:TUO131148 UEK131146:UEK131148 UOG131146:UOG131148 UYC131146:UYC131148 VHY131146:VHY131148 VRU131146:VRU131148 WBQ131146:WBQ131148 WLM131146:WLM131148 WVI131146:WVI131148 A196682:A196684 IW196682:IW196684 SS196682:SS196684 ACO196682:ACO196684 AMK196682:AMK196684 AWG196682:AWG196684 BGC196682:BGC196684 BPY196682:BPY196684 BZU196682:BZU196684 CJQ196682:CJQ196684 CTM196682:CTM196684 DDI196682:DDI196684 DNE196682:DNE196684 DXA196682:DXA196684 EGW196682:EGW196684 EQS196682:EQS196684 FAO196682:FAO196684 FKK196682:FKK196684 FUG196682:FUG196684 GEC196682:GEC196684 GNY196682:GNY196684 GXU196682:GXU196684 HHQ196682:HHQ196684 HRM196682:HRM196684 IBI196682:IBI196684 ILE196682:ILE196684 IVA196682:IVA196684 JEW196682:JEW196684 JOS196682:JOS196684 JYO196682:JYO196684 KIK196682:KIK196684 KSG196682:KSG196684 LCC196682:LCC196684 LLY196682:LLY196684 LVU196682:LVU196684 MFQ196682:MFQ196684 MPM196682:MPM196684 MZI196682:MZI196684 NJE196682:NJE196684 NTA196682:NTA196684 OCW196682:OCW196684 OMS196682:OMS196684 OWO196682:OWO196684 PGK196682:PGK196684 PQG196682:PQG196684 QAC196682:QAC196684 QJY196682:QJY196684 QTU196682:QTU196684 RDQ196682:RDQ196684 RNM196682:RNM196684 RXI196682:RXI196684 SHE196682:SHE196684 SRA196682:SRA196684 TAW196682:TAW196684 TKS196682:TKS196684 TUO196682:TUO196684 UEK196682:UEK196684 UOG196682:UOG196684 UYC196682:UYC196684 VHY196682:VHY196684 VRU196682:VRU196684 WBQ196682:WBQ196684 WLM196682:WLM196684 WVI196682:WVI196684 A262218:A262220 IW262218:IW262220 SS262218:SS262220 ACO262218:ACO262220 AMK262218:AMK262220 AWG262218:AWG262220 BGC262218:BGC262220 BPY262218:BPY262220 BZU262218:BZU262220 CJQ262218:CJQ262220 CTM262218:CTM262220 DDI262218:DDI262220 DNE262218:DNE262220 DXA262218:DXA262220 EGW262218:EGW262220 EQS262218:EQS262220 FAO262218:FAO262220 FKK262218:FKK262220 FUG262218:FUG262220 GEC262218:GEC262220 GNY262218:GNY262220 GXU262218:GXU262220 HHQ262218:HHQ262220 HRM262218:HRM262220 IBI262218:IBI262220 ILE262218:ILE262220 IVA262218:IVA262220 JEW262218:JEW262220 JOS262218:JOS262220 JYO262218:JYO262220 KIK262218:KIK262220 KSG262218:KSG262220 LCC262218:LCC262220 LLY262218:LLY262220 LVU262218:LVU262220 MFQ262218:MFQ262220 MPM262218:MPM262220 MZI262218:MZI262220 NJE262218:NJE262220 NTA262218:NTA262220 OCW262218:OCW262220 OMS262218:OMS262220 OWO262218:OWO262220 PGK262218:PGK262220 PQG262218:PQG262220 QAC262218:QAC262220 QJY262218:QJY262220 QTU262218:QTU262220 RDQ262218:RDQ262220 RNM262218:RNM262220 RXI262218:RXI262220 SHE262218:SHE262220 SRA262218:SRA262220 TAW262218:TAW262220 TKS262218:TKS262220 TUO262218:TUO262220 UEK262218:UEK262220 UOG262218:UOG262220 UYC262218:UYC262220 VHY262218:VHY262220 VRU262218:VRU262220 WBQ262218:WBQ262220 WLM262218:WLM262220 WVI262218:WVI262220 A327754:A327756 IW327754:IW327756 SS327754:SS327756 ACO327754:ACO327756 AMK327754:AMK327756 AWG327754:AWG327756 BGC327754:BGC327756 BPY327754:BPY327756 BZU327754:BZU327756 CJQ327754:CJQ327756 CTM327754:CTM327756 DDI327754:DDI327756 DNE327754:DNE327756 DXA327754:DXA327756 EGW327754:EGW327756 EQS327754:EQS327756 FAO327754:FAO327756 FKK327754:FKK327756 FUG327754:FUG327756 GEC327754:GEC327756 GNY327754:GNY327756 GXU327754:GXU327756 HHQ327754:HHQ327756 HRM327754:HRM327756 IBI327754:IBI327756 ILE327754:ILE327756 IVA327754:IVA327756 JEW327754:JEW327756 JOS327754:JOS327756 JYO327754:JYO327756 KIK327754:KIK327756 KSG327754:KSG327756 LCC327754:LCC327756 LLY327754:LLY327756 LVU327754:LVU327756 MFQ327754:MFQ327756 MPM327754:MPM327756 MZI327754:MZI327756 NJE327754:NJE327756 NTA327754:NTA327756 OCW327754:OCW327756 OMS327754:OMS327756 OWO327754:OWO327756 PGK327754:PGK327756 PQG327754:PQG327756 QAC327754:QAC327756 QJY327754:QJY327756 QTU327754:QTU327756 RDQ327754:RDQ327756 RNM327754:RNM327756 RXI327754:RXI327756 SHE327754:SHE327756 SRA327754:SRA327756 TAW327754:TAW327756 TKS327754:TKS327756 TUO327754:TUO327756 UEK327754:UEK327756 UOG327754:UOG327756 UYC327754:UYC327756 VHY327754:VHY327756 VRU327754:VRU327756 WBQ327754:WBQ327756 WLM327754:WLM327756 WVI327754:WVI327756 A393290:A393292 IW393290:IW393292 SS393290:SS393292 ACO393290:ACO393292 AMK393290:AMK393292 AWG393290:AWG393292 BGC393290:BGC393292 BPY393290:BPY393292 BZU393290:BZU393292 CJQ393290:CJQ393292 CTM393290:CTM393292 DDI393290:DDI393292 DNE393290:DNE393292 DXA393290:DXA393292 EGW393290:EGW393292 EQS393290:EQS393292 FAO393290:FAO393292 FKK393290:FKK393292 FUG393290:FUG393292 GEC393290:GEC393292 GNY393290:GNY393292 GXU393290:GXU393292 HHQ393290:HHQ393292 HRM393290:HRM393292 IBI393290:IBI393292 ILE393290:ILE393292 IVA393290:IVA393292 JEW393290:JEW393292 JOS393290:JOS393292 JYO393290:JYO393292 KIK393290:KIK393292 KSG393290:KSG393292 LCC393290:LCC393292 LLY393290:LLY393292 LVU393290:LVU393292 MFQ393290:MFQ393292 MPM393290:MPM393292 MZI393290:MZI393292 NJE393290:NJE393292 NTA393290:NTA393292 OCW393290:OCW393292 OMS393290:OMS393292 OWO393290:OWO393292 PGK393290:PGK393292 PQG393290:PQG393292 QAC393290:QAC393292 QJY393290:QJY393292 QTU393290:QTU393292 RDQ393290:RDQ393292 RNM393290:RNM393292 RXI393290:RXI393292 SHE393290:SHE393292 SRA393290:SRA393292 TAW393290:TAW393292 TKS393290:TKS393292 TUO393290:TUO393292 UEK393290:UEK393292 UOG393290:UOG393292 UYC393290:UYC393292 VHY393290:VHY393292 VRU393290:VRU393292 WBQ393290:WBQ393292 WLM393290:WLM393292 WVI393290:WVI393292 A458826:A458828 IW458826:IW458828 SS458826:SS458828 ACO458826:ACO458828 AMK458826:AMK458828 AWG458826:AWG458828 BGC458826:BGC458828 BPY458826:BPY458828 BZU458826:BZU458828 CJQ458826:CJQ458828 CTM458826:CTM458828 DDI458826:DDI458828 DNE458826:DNE458828 DXA458826:DXA458828 EGW458826:EGW458828 EQS458826:EQS458828 FAO458826:FAO458828 FKK458826:FKK458828 FUG458826:FUG458828 GEC458826:GEC458828 GNY458826:GNY458828 GXU458826:GXU458828 HHQ458826:HHQ458828 HRM458826:HRM458828 IBI458826:IBI458828 ILE458826:ILE458828 IVA458826:IVA458828 JEW458826:JEW458828 JOS458826:JOS458828 JYO458826:JYO458828 KIK458826:KIK458828 KSG458826:KSG458828 LCC458826:LCC458828 LLY458826:LLY458828 LVU458826:LVU458828 MFQ458826:MFQ458828 MPM458826:MPM458828 MZI458826:MZI458828 NJE458826:NJE458828 NTA458826:NTA458828 OCW458826:OCW458828 OMS458826:OMS458828 OWO458826:OWO458828 PGK458826:PGK458828 PQG458826:PQG458828 QAC458826:QAC458828 QJY458826:QJY458828 QTU458826:QTU458828 RDQ458826:RDQ458828 RNM458826:RNM458828 RXI458826:RXI458828 SHE458826:SHE458828 SRA458826:SRA458828 TAW458826:TAW458828 TKS458826:TKS458828 TUO458826:TUO458828 UEK458826:UEK458828 UOG458826:UOG458828 UYC458826:UYC458828 VHY458826:VHY458828 VRU458826:VRU458828 WBQ458826:WBQ458828 WLM458826:WLM458828 WVI458826:WVI458828 A524362:A524364 IW524362:IW524364 SS524362:SS524364 ACO524362:ACO524364 AMK524362:AMK524364 AWG524362:AWG524364 BGC524362:BGC524364 BPY524362:BPY524364 BZU524362:BZU524364 CJQ524362:CJQ524364 CTM524362:CTM524364 DDI524362:DDI524364 DNE524362:DNE524364 DXA524362:DXA524364 EGW524362:EGW524364 EQS524362:EQS524364 FAO524362:FAO524364 FKK524362:FKK524364 FUG524362:FUG524364 GEC524362:GEC524364 GNY524362:GNY524364 GXU524362:GXU524364 HHQ524362:HHQ524364 HRM524362:HRM524364 IBI524362:IBI524364 ILE524362:ILE524364 IVA524362:IVA524364 JEW524362:JEW524364 JOS524362:JOS524364 JYO524362:JYO524364 KIK524362:KIK524364 KSG524362:KSG524364 LCC524362:LCC524364 LLY524362:LLY524364 LVU524362:LVU524364 MFQ524362:MFQ524364 MPM524362:MPM524364 MZI524362:MZI524364 NJE524362:NJE524364 NTA524362:NTA524364 OCW524362:OCW524364 OMS524362:OMS524364 OWO524362:OWO524364 PGK524362:PGK524364 PQG524362:PQG524364 QAC524362:QAC524364 QJY524362:QJY524364 QTU524362:QTU524364 RDQ524362:RDQ524364 RNM524362:RNM524364 RXI524362:RXI524364 SHE524362:SHE524364 SRA524362:SRA524364 TAW524362:TAW524364 TKS524362:TKS524364 TUO524362:TUO524364 UEK524362:UEK524364 UOG524362:UOG524364 UYC524362:UYC524364 VHY524362:VHY524364 VRU524362:VRU524364 WBQ524362:WBQ524364 WLM524362:WLM524364 WVI524362:WVI524364 A589898:A589900 IW589898:IW589900 SS589898:SS589900 ACO589898:ACO589900 AMK589898:AMK589900 AWG589898:AWG589900 BGC589898:BGC589900 BPY589898:BPY589900 BZU589898:BZU589900 CJQ589898:CJQ589900 CTM589898:CTM589900 DDI589898:DDI589900 DNE589898:DNE589900 DXA589898:DXA589900 EGW589898:EGW589900 EQS589898:EQS589900 FAO589898:FAO589900 FKK589898:FKK589900 FUG589898:FUG589900 GEC589898:GEC589900 GNY589898:GNY589900 GXU589898:GXU589900 HHQ589898:HHQ589900 HRM589898:HRM589900 IBI589898:IBI589900 ILE589898:ILE589900 IVA589898:IVA589900 JEW589898:JEW589900 JOS589898:JOS589900 JYO589898:JYO589900 KIK589898:KIK589900 KSG589898:KSG589900 LCC589898:LCC589900 LLY589898:LLY589900 LVU589898:LVU589900 MFQ589898:MFQ589900 MPM589898:MPM589900 MZI589898:MZI589900 NJE589898:NJE589900 NTA589898:NTA589900 OCW589898:OCW589900 OMS589898:OMS589900 OWO589898:OWO589900 PGK589898:PGK589900 PQG589898:PQG589900 QAC589898:QAC589900 QJY589898:QJY589900 QTU589898:QTU589900 RDQ589898:RDQ589900 RNM589898:RNM589900 RXI589898:RXI589900 SHE589898:SHE589900 SRA589898:SRA589900 TAW589898:TAW589900 TKS589898:TKS589900 TUO589898:TUO589900 UEK589898:UEK589900 UOG589898:UOG589900 UYC589898:UYC589900 VHY589898:VHY589900 VRU589898:VRU589900 WBQ589898:WBQ589900 WLM589898:WLM589900 WVI589898:WVI589900 A655434:A655436 IW655434:IW655436 SS655434:SS655436 ACO655434:ACO655436 AMK655434:AMK655436 AWG655434:AWG655436 BGC655434:BGC655436 BPY655434:BPY655436 BZU655434:BZU655436 CJQ655434:CJQ655436 CTM655434:CTM655436 DDI655434:DDI655436 DNE655434:DNE655436 DXA655434:DXA655436 EGW655434:EGW655436 EQS655434:EQS655436 FAO655434:FAO655436 FKK655434:FKK655436 FUG655434:FUG655436 GEC655434:GEC655436 GNY655434:GNY655436 GXU655434:GXU655436 HHQ655434:HHQ655436 HRM655434:HRM655436 IBI655434:IBI655436 ILE655434:ILE655436 IVA655434:IVA655436 JEW655434:JEW655436 JOS655434:JOS655436 JYO655434:JYO655436 KIK655434:KIK655436 KSG655434:KSG655436 LCC655434:LCC655436 LLY655434:LLY655436 LVU655434:LVU655436 MFQ655434:MFQ655436 MPM655434:MPM655436 MZI655434:MZI655436 NJE655434:NJE655436 NTA655434:NTA655436 OCW655434:OCW655436 OMS655434:OMS655436 OWO655434:OWO655436 PGK655434:PGK655436 PQG655434:PQG655436 QAC655434:QAC655436 QJY655434:QJY655436 QTU655434:QTU655436 RDQ655434:RDQ655436 RNM655434:RNM655436 RXI655434:RXI655436 SHE655434:SHE655436 SRA655434:SRA655436 TAW655434:TAW655436 TKS655434:TKS655436 TUO655434:TUO655436 UEK655434:UEK655436 UOG655434:UOG655436 UYC655434:UYC655436 VHY655434:VHY655436 VRU655434:VRU655436 WBQ655434:WBQ655436 WLM655434:WLM655436 WVI655434:WVI655436 A720970:A720972 IW720970:IW720972 SS720970:SS720972 ACO720970:ACO720972 AMK720970:AMK720972 AWG720970:AWG720972 BGC720970:BGC720972 BPY720970:BPY720972 BZU720970:BZU720972 CJQ720970:CJQ720972 CTM720970:CTM720972 DDI720970:DDI720972 DNE720970:DNE720972 DXA720970:DXA720972 EGW720970:EGW720972 EQS720970:EQS720972 FAO720970:FAO720972 FKK720970:FKK720972 FUG720970:FUG720972 GEC720970:GEC720972 GNY720970:GNY720972 GXU720970:GXU720972 HHQ720970:HHQ720972 HRM720970:HRM720972 IBI720970:IBI720972 ILE720970:ILE720972 IVA720970:IVA720972 JEW720970:JEW720972 JOS720970:JOS720972 JYO720970:JYO720972 KIK720970:KIK720972 KSG720970:KSG720972 LCC720970:LCC720972 LLY720970:LLY720972 LVU720970:LVU720972 MFQ720970:MFQ720972 MPM720970:MPM720972 MZI720970:MZI720972 NJE720970:NJE720972 NTA720970:NTA720972 OCW720970:OCW720972 OMS720970:OMS720972 OWO720970:OWO720972 PGK720970:PGK720972 PQG720970:PQG720972 QAC720970:QAC720972 QJY720970:QJY720972 QTU720970:QTU720972 RDQ720970:RDQ720972 RNM720970:RNM720972 RXI720970:RXI720972 SHE720970:SHE720972 SRA720970:SRA720972 TAW720970:TAW720972 TKS720970:TKS720972 TUO720970:TUO720972 UEK720970:UEK720972 UOG720970:UOG720972 UYC720970:UYC720972 VHY720970:VHY720972 VRU720970:VRU720972 WBQ720970:WBQ720972 WLM720970:WLM720972 WVI720970:WVI720972 A786506:A786508 IW786506:IW786508 SS786506:SS786508 ACO786506:ACO786508 AMK786506:AMK786508 AWG786506:AWG786508 BGC786506:BGC786508 BPY786506:BPY786508 BZU786506:BZU786508 CJQ786506:CJQ786508 CTM786506:CTM786508 DDI786506:DDI786508 DNE786506:DNE786508 DXA786506:DXA786508 EGW786506:EGW786508 EQS786506:EQS786508 FAO786506:FAO786508 FKK786506:FKK786508 FUG786506:FUG786508 GEC786506:GEC786508 GNY786506:GNY786508 GXU786506:GXU786508 HHQ786506:HHQ786508 HRM786506:HRM786508 IBI786506:IBI786508 ILE786506:ILE786508 IVA786506:IVA786508 JEW786506:JEW786508 JOS786506:JOS786508 JYO786506:JYO786508 KIK786506:KIK786508 KSG786506:KSG786508 LCC786506:LCC786508 LLY786506:LLY786508 LVU786506:LVU786508 MFQ786506:MFQ786508 MPM786506:MPM786508 MZI786506:MZI786508 NJE786506:NJE786508 NTA786506:NTA786508 OCW786506:OCW786508 OMS786506:OMS786508 OWO786506:OWO786508 PGK786506:PGK786508 PQG786506:PQG786508 QAC786506:QAC786508 QJY786506:QJY786508 QTU786506:QTU786508 RDQ786506:RDQ786508 RNM786506:RNM786508 RXI786506:RXI786508 SHE786506:SHE786508 SRA786506:SRA786508 TAW786506:TAW786508 TKS786506:TKS786508 TUO786506:TUO786508 UEK786506:UEK786508 UOG786506:UOG786508 UYC786506:UYC786508 VHY786506:VHY786508 VRU786506:VRU786508 WBQ786506:WBQ786508 WLM786506:WLM786508 WVI786506:WVI786508 A852042:A852044 IW852042:IW852044 SS852042:SS852044 ACO852042:ACO852044 AMK852042:AMK852044 AWG852042:AWG852044 BGC852042:BGC852044 BPY852042:BPY852044 BZU852042:BZU852044 CJQ852042:CJQ852044 CTM852042:CTM852044 DDI852042:DDI852044 DNE852042:DNE852044 DXA852042:DXA852044 EGW852042:EGW852044 EQS852042:EQS852044 FAO852042:FAO852044 FKK852042:FKK852044 FUG852042:FUG852044 GEC852042:GEC852044 GNY852042:GNY852044 GXU852042:GXU852044 HHQ852042:HHQ852044 HRM852042:HRM852044 IBI852042:IBI852044 ILE852042:ILE852044 IVA852042:IVA852044 JEW852042:JEW852044 JOS852042:JOS852044 JYO852042:JYO852044 KIK852042:KIK852044 KSG852042:KSG852044 LCC852042:LCC852044 LLY852042:LLY852044 LVU852042:LVU852044 MFQ852042:MFQ852044 MPM852042:MPM852044 MZI852042:MZI852044 NJE852042:NJE852044 NTA852042:NTA852044 OCW852042:OCW852044 OMS852042:OMS852044 OWO852042:OWO852044 PGK852042:PGK852044 PQG852042:PQG852044 QAC852042:QAC852044 QJY852042:QJY852044 QTU852042:QTU852044 RDQ852042:RDQ852044 RNM852042:RNM852044 RXI852042:RXI852044 SHE852042:SHE852044 SRA852042:SRA852044 TAW852042:TAW852044 TKS852042:TKS852044 TUO852042:TUO852044 UEK852042:UEK852044 UOG852042:UOG852044 UYC852042:UYC852044 VHY852042:VHY852044 VRU852042:VRU852044 WBQ852042:WBQ852044 WLM852042:WLM852044 WVI852042:WVI852044 A917578:A917580 IW917578:IW917580 SS917578:SS917580 ACO917578:ACO917580 AMK917578:AMK917580 AWG917578:AWG917580 BGC917578:BGC917580 BPY917578:BPY917580 BZU917578:BZU917580 CJQ917578:CJQ917580 CTM917578:CTM917580 DDI917578:DDI917580 DNE917578:DNE917580 DXA917578:DXA917580 EGW917578:EGW917580 EQS917578:EQS917580 FAO917578:FAO917580 FKK917578:FKK917580 FUG917578:FUG917580 GEC917578:GEC917580 GNY917578:GNY917580 GXU917578:GXU917580 HHQ917578:HHQ917580 HRM917578:HRM917580 IBI917578:IBI917580 ILE917578:ILE917580 IVA917578:IVA917580 JEW917578:JEW917580 JOS917578:JOS917580 JYO917578:JYO917580 KIK917578:KIK917580 KSG917578:KSG917580 LCC917578:LCC917580 LLY917578:LLY917580 LVU917578:LVU917580 MFQ917578:MFQ917580 MPM917578:MPM917580 MZI917578:MZI917580 NJE917578:NJE917580 NTA917578:NTA917580 OCW917578:OCW917580 OMS917578:OMS917580 OWO917578:OWO917580 PGK917578:PGK917580 PQG917578:PQG917580 QAC917578:QAC917580 QJY917578:QJY917580 QTU917578:QTU917580 RDQ917578:RDQ917580 RNM917578:RNM917580 RXI917578:RXI917580 SHE917578:SHE917580 SRA917578:SRA917580 TAW917578:TAW917580 TKS917578:TKS917580 TUO917578:TUO917580 UEK917578:UEK917580 UOG917578:UOG917580 UYC917578:UYC917580 VHY917578:VHY917580 VRU917578:VRU917580 WBQ917578:WBQ917580 WLM917578:WLM917580 WVI917578:WVI917580 A983114:A983116 IW983114:IW983116 SS983114:SS983116 ACO983114:ACO983116 AMK983114:AMK983116 AWG983114:AWG983116 BGC983114:BGC983116 BPY983114:BPY983116 BZU983114:BZU983116 CJQ983114:CJQ983116 CTM983114:CTM983116 DDI983114:DDI983116 DNE983114:DNE983116 DXA983114:DXA983116 EGW983114:EGW983116 EQS983114:EQS983116 FAO983114:FAO983116 FKK983114:FKK983116 FUG983114:FUG983116 GEC983114:GEC983116 GNY983114:GNY983116 GXU983114:GXU983116 HHQ983114:HHQ983116 HRM983114:HRM983116 IBI983114:IBI983116 ILE983114:ILE983116 IVA983114:IVA983116 JEW983114:JEW983116 JOS983114:JOS983116 JYO983114:JYO983116 KIK983114:KIK983116 KSG983114:KSG983116 LCC983114:LCC983116 LLY983114:LLY983116 LVU983114:LVU983116 MFQ983114:MFQ983116 MPM983114:MPM983116 MZI983114:MZI983116 NJE983114:NJE983116 NTA983114:NTA983116 OCW983114:OCW983116 OMS983114:OMS983116 OWO983114:OWO983116 PGK983114:PGK983116 PQG983114:PQG983116 QAC983114:QAC983116 QJY983114:QJY983116 QTU983114:QTU983116 RDQ983114:RDQ983116 RNM983114:RNM983116 RXI983114:RXI983116 SHE983114:SHE983116 SRA983114:SRA983116 TAW983114:TAW983116 TKS983114:TKS983116 TUO983114:TUO983116 UEK983114:UEK983116 UOG983114:UOG983116 UYC983114:UYC983116 VHY983114:VHY983116 VRU983114:VRU983116 WBQ983114:WBQ983116 WLM983114:WLM983116 WVI983114:WVI983116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A65566:A65567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A131102:A131103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A196638:A196639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A262174:A262175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A327710:A327711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A393246:A393247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A458782:A458783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A524318:A524319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A589854:A589855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A655390:A655391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A720926:A720927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A786462:A786463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A851998:A851999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A917534:A917535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A983070:A983071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A63:A65 IW63:IW65 SS63:SS65 ACO63:ACO65 AMK63:AMK65 AWG63:AWG65 BGC63:BGC65 BPY63:BPY65 BZU63:BZU65 CJQ63:CJQ65 CTM63:CTM65 DDI63:DDI65 DNE63:DNE65 DXA63:DXA65 EGW63:EGW65 EQS63:EQS65 FAO63:FAO65 FKK63:FKK65 FUG63:FUG65 GEC63:GEC65 GNY63:GNY65 GXU63:GXU65 HHQ63:HHQ65 HRM63:HRM65 IBI63:IBI65 ILE63:ILE65 IVA63:IVA65 JEW63:JEW65 JOS63:JOS65 JYO63:JYO65 KIK63:KIK65 KSG63:KSG65 LCC63:LCC65 LLY63:LLY65 LVU63:LVU65 MFQ63:MFQ65 MPM63:MPM65 MZI63:MZI65 NJE63:NJE65 NTA63:NTA65 OCW63:OCW65 OMS63:OMS65 OWO63:OWO65 PGK63:PGK65 PQG63:PQG65 QAC63:QAC65 QJY63:QJY65 QTU63:QTU65 RDQ63:RDQ65 RNM63:RNM65 RXI63:RXI65 SHE63:SHE65 SRA63:SRA65 TAW63:TAW65 TKS63:TKS65 TUO63:TUO65 UEK63:UEK65 UOG63:UOG65 UYC63:UYC65 VHY63:VHY65 VRU63:VRU65 WBQ63:WBQ65 WLM63:WLM65 WVI63:WVI65 A65599:A65601 IW65599:IW65601 SS65599:SS65601 ACO65599:ACO65601 AMK65599:AMK65601 AWG65599:AWG65601 BGC65599:BGC65601 BPY65599:BPY65601 BZU65599:BZU65601 CJQ65599:CJQ65601 CTM65599:CTM65601 DDI65599:DDI65601 DNE65599:DNE65601 DXA65599:DXA65601 EGW65599:EGW65601 EQS65599:EQS65601 FAO65599:FAO65601 FKK65599:FKK65601 FUG65599:FUG65601 GEC65599:GEC65601 GNY65599:GNY65601 GXU65599:GXU65601 HHQ65599:HHQ65601 HRM65599:HRM65601 IBI65599:IBI65601 ILE65599:ILE65601 IVA65599:IVA65601 JEW65599:JEW65601 JOS65599:JOS65601 JYO65599:JYO65601 KIK65599:KIK65601 KSG65599:KSG65601 LCC65599:LCC65601 LLY65599:LLY65601 LVU65599:LVU65601 MFQ65599:MFQ65601 MPM65599:MPM65601 MZI65599:MZI65601 NJE65599:NJE65601 NTA65599:NTA65601 OCW65599:OCW65601 OMS65599:OMS65601 OWO65599:OWO65601 PGK65599:PGK65601 PQG65599:PQG65601 QAC65599:QAC65601 QJY65599:QJY65601 QTU65599:QTU65601 RDQ65599:RDQ65601 RNM65599:RNM65601 RXI65599:RXI65601 SHE65599:SHE65601 SRA65599:SRA65601 TAW65599:TAW65601 TKS65599:TKS65601 TUO65599:TUO65601 UEK65599:UEK65601 UOG65599:UOG65601 UYC65599:UYC65601 VHY65599:VHY65601 VRU65599:VRU65601 WBQ65599:WBQ65601 WLM65599:WLM65601 WVI65599:WVI65601 A131135:A131137 IW131135:IW131137 SS131135:SS131137 ACO131135:ACO131137 AMK131135:AMK131137 AWG131135:AWG131137 BGC131135:BGC131137 BPY131135:BPY131137 BZU131135:BZU131137 CJQ131135:CJQ131137 CTM131135:CTM131137 DDI131135:DDI131137 DNE131135:DNE131137 DXA131135:DXA131137 EGW131135:EGW131137 EQS131135:EQS131137 FAO131135:FAO131137 FKK131135:FKK131137 FUG131135:FUG131137 GEC131135:GEC131137 GNY131135:GNY131137 GXU131135:GXU131137 HHQ131135:HHQ131137 HRM131135:HRM131137 IBI131135:IBI131137 ILE131135:ILE131137 IVA131135:IVA131137 JEW131135:JEW131137 JOS131135:JOS131137 JYO131135:JYO131137 KIK131135:KIK131137 KSG131135:KSG131137 LCC131135:LCC131137 LLY131135:LLY131137 LVU131135:LVU131137 MFQ131135:MFQ131137 MPM131135:MPM131137 MZI131135:MZI131137 NJE131135:NJE131137 NTA131135:NTA131137 OCW131135:OCW131137 OMS131135:OMS131137 OWO131135:OWO131137 PGK131135:PGK131137 PQG131135:PQG131137 QAC131135:QAC131137 QJY131135:QJY131137 QTU131135:QTU131137 RDQ131135:RDQ131137 RNM131135:RNM131137 RXI131135:RXI131137 SHE131135:SHE131137 SRA131135:SRA131137 TAW131135:TAW131137 TKS131135:TKS131137 TUO131135:TUO131137 UEK131135:UEK131137 UOG131135:UOG131137 UYC131135:UYC131137 VHY131135:VHY131137 VRU131135:VRU131137 WBQ131135:WBQ131137 WLM131135:WLM131137 WVI131135:WVI131137 A196671:A196673 IW196671:IW196673 SS196671:SS196673 ACO196671:ACO196673 AMK196671:AMK196673 AWG196671:AWG196673 BGC196671:BGC196673 BPY196671:BPY196673 BZU196671:BZU196673 CJQ196671:CJQ196673 CTM196671:CTM196673 DDI196671:DDI196673 DNE196671:DNE196673 DXA196671:DXA196673 EGW196671:EGW196673 EQS196671:EQS196673 FAO196671:FAO196673 FKK196671:FKK196673 FUG196671:FUG196673 GEC196671:GEC196673 GNY196671:GNY196673 GXU196671:GXU196673 HHQ196671:HHQ196673 HRM196671:HRM196673 IBI196671:IBI196673 ILE196671:ILE196673 IVA196671:IVA196673 JEW196671:JEW196673 JOS196671:JOS196673 JYO196671:JYO196673 KIK196671:KIK196673 KSG196671:KSG196673 LCC196671:LCC196673 LLY196671:LLY196673 LVU196671:LVU196673 MFQ196671:MFQ196673 MPM196671:MPM196673 MZI196671:MZI196673 NJE196671:NJE196673 NTA196671:NTA196673 OCW196671:OCW196673 OMS196671:OMS196673 OWO196671:OWO196673 PGK196671:PGK196673 PQG196671:PQG196673 QAC196671:QAC196673 QJY196671:QJY196673 QTU196671:QTU196673 RDQ196671:RDQ196673 RNM196671:RNM196673 RXI196671:RXI196673 SHE196671:SHE196673 SRA196671:SRA196673 TAW196671:TAW196673 TKS196671:TKS196673 TUO196671:TUO196673 UEK196671:UEK196673 UOG196671:UOG196673 UYC196671:UYC196673 VHY196671:VHY196673 VRU196671:VRU196673 WBQ196671:WBQ196673 WLM196671:WLM196673 WVI196671:WVI196673 A262207:A262209 IW262207:IW262209 SS262207:SS262209 ACO262207:ACO262209 AMK262207:AMK262209 AWG262207:AWG262209 BGC262207:BGC262209 BPY262207:BPY262209 BZU262207:BZU262209 CJQ262207:CJQ262209 CTM262207:CTM262209 DDI262207:DDI262209 DNE262207:DNE262209 DXA262207:DXA262209 EGW262207:EGW262209 EQS262207:EQS262209 FAO262207:FAO262209 FKK262207:FKK262209 FUG262207:FUG262209 GEC262207:GEC262209 GNY262207:GNY262209 GXU262207:GXU262209 HHQ262207:HHQ262209 HRM262207:HRM262209 IBI262207:IBI262209 ILE262207:ILE262209 IVA262207:IVA262209 JEW262207:JEW262209 JOS262207:JOS262209 JYO262207:JYO262209 KIK262207:KIK262209 KSG262207:KSG262209 LCC262207:LCC262209 LLY262207:LLY262209 LVU262207:LVU262209 MFQ262207:MFQ262209 MPM262207:MPM262209 MZI262207:MZI262209 NJE262207:NJE262209 NTA262207:NTA262209 OCW262207:OCW262209 OMS262207:OMS262209 OWO262207:OWO262209 PGK262207:PGK262209 PQG262207:PQG262209 QAC262207:QAC262209 QJY262207:QJY262209 QTU262207:QTU262209 RDQ262207:RDQ262209 RNM262207:RNM262209 RXI262207:RXI262209 SHE262207:SHE262209 SRA262207:SRA262209 TAW262207:TAW262209 TKS262207:TKS262209 TUO262207:TUO262209 UEK262207:UEK262209 UOG262207:UOG262209 UYC262207:UYC262209 VHY262207:VHY262209 VRU262207:VRU262209 WBQ262207:WBQ262209 WLM262207:WLM262209 WVI262207:WVI262209 A327743:A327745 IW327743:IW327745 SS327743:SS327745 ACO327743:ACO327745 AMK327743:AMK327745 AWG327743:AWG327745 BGC327743:BGC327745 BPY327743:BPY327745 BZU327743:BZU327745 CJQ327743:CJQ327745 CTM327743:CTM327745 DDI327743:DDI327745 DNE327743:DNE327745 DXA327743:DXA327745 EGW327743:EGW327745 EQS327743:EQS327745 FAO327743:FAO327745 FKK327743:FKK327745 FUG327743:FUG327745 GEC327743:GEC327745 GNY327743:GNY327745 GXU327743:GXU327745 HHQ327743:HHQ327745 HRM327743:HRM327745 IBI327743:IBI327745 ILE327743:ILE327745 IVA327743:IVA327745 JEW327743:JEW327745 JOS327743:JOS327745 JYO327743:JYO327745 KIK327743:KIK327745 KSG327743:KSG327745 LCC327743:LCC327745 LLY327743:LLY327745 LVU327743:LVU327745 MFQ327743:MFQ327745 MPM327743:MPM327745 MZI327743:MZI327745 NJE327743:NJE327745 NTA327743:NTA327745 OCW327743:OCW327745 OMS327743:OMS327745 OWO327743:OWO327745 PGK327743:PGK327745 PQG327743:PQG327745 QAC327743:QAC327745 QJY327743:QJY327745 QTU327743:QTU327745 RDQ327743:RDQ327745 RNM327743:RNM327745 RXI327743:RXI327745 SHE327743:SHE327745 SRA327743:SRA327745 TAW327743:TAW327745 TKS327743:TKS327745 TUO327743:TUO327745 UEK327743:UEK327745 UOG327743:UOG327745 UYC327743:UYC327745 VHY327743:VHY327745 VRU327743:VRU327745 WBQ327743:WBQ327745 WLM327743:WLM327745 WVI327743:WVI327745 A393279:A393281 IW393279:IW393281 SS393279:SS393281 ACO393279:ACO393281 AMK393279:AMK393281 AWG393279:AWG393281 BGC393279:BGC393281 BPY393279:BPY393281 BZU393279:BZU393281 CJQ393279:CJQ393281 CTM393279:CTM393281 DDI393279:DDI393281 DNE393279:DNE393281 DXA393279:DXA393281 EGW393279:EGW393281 EQS393279:EQS393281 FAO393279:FAO393281 FKK393279:FKK393281 FUG393279:FUG393281 GEC393279:GEC393281 GNY393279:GNY393281 GXU393279:GXU393281 HHQ393279:HHQ393281 HRM393279:HRM393281 IBI393279:IBI393281 ILE393279:ILE393281 IVA393279:IVA393281 JEW393279:JEW393281 JOS393279:JOS393281 JYO393279:JYO393281 KIK393279:KIK393281 KSG393279:KSG393281 LCC393279:LCC393281 LLY393279:LLY393281 LVU393279:LVU393281 MFQ393279:MFQ393281 MPM393279:MPM393281 MZI393279:MZI393281 NJE393279:NJE393281 NTA393279:NTA393281 OCW393279:OCW393281 OMS393279:OMS393281 OWO393279:OWO393281 PGK393279:PGK393281 PQG393279:PQG393281 QAC393279:QAC393281 QJY393279:QJY393281 QTU393279:QTU393281 RDQ393279:RDQ393281 RNM393279:RNM393281 RXI393279:RXI393281 SHE393279:SHE393281 SRA393279:SRA393281 TAW393279:TAW393281 TKS393279:TKS393281 TUO393279:TUO393281 UEK393279:UEK393281 UOG393279:UOG393281 UYC393279:UYC393281 VHY393279:VHY393281 VRU393279:VRU393281 WBQ393279:WBQ393281 WLM393279:WLM393281 WVI393279:WVI393281 A458815:A458817 IW458815:IW458817 SS458815:SS458817 ACO458815:ACO458817 AMK458815:AMK458817 AWG458815:AWG458817 BGC458815:BGC458817 BPY458815:BPY458817 BZU458815:BZU458817 CJQ458815:CJQ458817 CTM458815:CTM458817 DDI458815:DDI458817 DNE458815:DNE458817 DXA458815:DXA458817 EGW458815:EGW458817 EQS458815:EQS458817 FAO458815:FAO458817 FKK458815:FKK458817 FUG458815:FUG458817 GEC458815:GEC458817 GNY458815:GNY458817 GXU458815:GXU458817 HHQ458815:HHQ458817 HRM458815:HRM458817 IBI458815:IBI458817 ILE458815:ILE458817 IVA458815:IVA458817 JEW458815:JEW458817 JOS458815:JOS458817 JYO458815:JYO458817 KIK458815:KIK458817 KSG458815:KSG458817 LCC458815:LCC458817 LLY458815:LLY458817 LVU458815:LVU458817 MFQ458815:MFQ458817 MPM458815:MPM458817 MZI458815:MZI458817 NJE458815:NJE458817 NTA458815:NTA458817 OCW458815:OCW458817 OMS458815:OMS458817 OWO458815:OWO458817 PGK458815:PGK458817 PQG458815:PQG458817 QAC458815:QAC458817 QJY458815:QJY458817 QTU458815:QTU458817 RDQ458815:RDQ458817 RNM458815:RNM458817 RXI458815:RXI458817 SHE458815:SHE458817 SRA458815:SRA458817 TAW458815:TAW458817 TKS458815:TKS458817 TUO458815:TUO458817 UEK458815:UEK458817 UOG458815:UOG458817 UYC458815:UYC458817 VHY458815:VHY458817 VRU458815:VRU458817 WBQ458815:WBQ458817 WLM458815:WLM458817 WVI458815:WVI458817 A524351:A524353 IW524351:IW524353 SS524351:SS524353 ACO524351:ACO524353 AMK524351:AMK524353 AWG524351:AWG524353 BGC524351:BGC524353 BPY524351:BPY524353 BZU524351:BZU524353 CJQ524351:CJQ524353 CTM524351:CTM524353 DDI524351:DDI524353 DNE524351:DNE524353 DXA524351:DXA524353 EGW524351:EGW524353 EQS524351:EQS524353 FAO524351:FAO524353 FKK524351:FKK524353 FUG524351:FUG524353 GEC524351:GEC524353 GNY524351:GNY524353 GXU524351:GXU524353 HHQ524351:HHQ524353 HRM524351:HRM524353 IBI524351:IBI524353 ILE524351:ILE524353 IVA524351:IVA524353 JEW524351:JEW524353 JOS524351:JOS524353 JYO524351:JYO524353 KIK524351:KIK524353 KSG524351:KSG524353 LCC524351:LCC524353 LLY524351:LLY524353 LVU524351:LVU524353 MFQ524351:MFQ524353 MPM524351:MPM524353 MZI524351:MZI524353 NJE524351:NJE524353 NTA524351:NTA524353 OCW524351:OCW524353 OMS524351:OMS524353 OWO524351:OWO524353 PGK524351:PGK524353 PQG524351:PQG524353 QAC524351:QAC524353 QJY524351:QJY524353 QTU524351:QTU524353 RDQ524351:RDQ524353 RNM524351:RNM524353 RXI524351:RXI524353 SHE524351:SHE524353 SRA524351:SRA524353 TAW524351:TAW524353 TKS524351:TKS524353 TUO524351:TUO524353 UEK524351:UEK524353 UOG524351:UOG524353 UYC524351:UYC524353 VHY524351:VHY524353 VRU524351:VRU524353 WBQ524351:WBQ524353 WLM524351:WLM524353 WVI524351:WVI524353 A589887:A589889 IW589887:IW589889 SS589887:SS589889 ACO589887:ACO589889 AMK589887:AMK589889 AWG589887:AWG589889 BGC589887:BGC589889 BPY589887:BPY589889 BZU589887:BZU589889 CJQ589887:CJQ589889 CTM589887:CTM589889 DDI589887:DDI589889 DNE589887:DNE589889 DXA589887:DXA589889 EGW589887:EGW589889 EQS589887:EQS589889 FAO589887:FAO589889 FKK589887:FKK589889 FUG589887:FUG589889 GEC589887:GEC589889 GNY589887:GNY589889 GXU589887:GXU589889 HHQ589887:HHQ589889 HRM589887:HRM589889 IBI589887:IBI589889 ILE589887:ILE589889 IVA589887:IVA589889 JEW589887:JEW589889 JOS589887:JOS589889 JYO589887:JYO589889 KIK589887:KIK589889 KSG589887:KSG589889 LCC589887:LCC589889 LLY589887:LLY589889 LVU589887:LVU589889 MFQ589887:MFQ589889 MPM589887:MPM589889 MZI589887:MZI589889 NJE589887:NJE589889 NTA589887:NTA589889 OCW589887:OCW589889 OMS589887:OMS589889 OWO589887:OWO589889 PGK589887:PGK589889 PQG589887:PQG589889 QAC589887:QAC589889 QJY589887:QJY589889 QTU589887:QTU589889 RDQ589887:RDQ589889 RNM589887:RNM589889 RXI589887:RXI589889 SHE589887:SHE589889 SRA589887:SRA589889 TAW589887:TAW589889 TKS589887:TKS589889 TUO589887:TUO589889 UEK589887:UEK589889 UOG589887:UOG589889 UYC589887:UYC589889 VHY589887:VHY589889 VRU589887:VRU589889 WBQ589887:WBQ589889 WLM589887:WLM589889 WVI589887:WVI589889 A655423:A655425 IW655423:IW655425 SS655423:SS655425 ACO655423:ACO655425 AMK655423:AMK655425 AWG655423:AWG655425 BGC655423:BGC655425 BPY655423:BPY655425 BZU655423:BZU655425 CJQ655423:CJQ655425 CTM655423:CTM655425 DDI655423:DDI655425 DNE655423:DNE655425 DXA655423:DXA655425 EGW655423:EGW655425 EQS655423:EQS655425 FAO655423:FAO655425 FKK655423:FKK655425 FUG655423:FUG655425 GEC655423:GEC655425 GNY655423:GNY655425 GXU655423:GXU655425 HHQ655423:HHQ655425 HRM655423:HRM655425 IBI655423:IBI655425 ILE655423:ILE655425 IVA655423:IVA655425 JEW655423:JEW655425 JOS655423:JOS655425 JYO655423:JYO655425 KIK655423:KIK655425 KSG655423:KSG655425 LCC655423:LCC655425 LLY655423:LLY655425 LVU655423:LVU655425 MFQ655423:MFQ655425 MPM655423:MPM655425 MZI655423:MZI655425 NJE655423:NJE655425 NTA655423:NTA655425 OCW655423:OCW655425 OMS655423:OMS655425 OWO655423:OWO655425 PGK655423:PGK655425 PQG655423:PQG655425 QAC655423:QAC655425 QJY655423:QJY655425 QTU655423:QTU655425 RDQ655423:RDQ655425 RNM655423:RNM655425 RXI655423:RXI655425 SHE655423:SHE655425 SRA655423:SRA655425 TAW655423:TAW655425 TKS655423:TKS655425 TUO655423:TUO655425 UEK655423:UEK655425 UOG655423:UOG655425 UYC655423:UYC655425 VHY655423:VHY655425 VRU655423:VRU655425 WBQ655423:WBQ655425 WLM655423:WLM655425 WVI655423:WVI655425 A720959:A720961 IW720959:IW720961 SS720959:SS720961 ACO720959:ACO720961 AMK720959:AMK720961 AWG720959:AWG720961 BGC720959:BGC720961 BPY720959:BPY720961 BZU720959:BZU720961 CJQ720959:CJQ720961 CTM720959:CTM720961 DDI720959:DDI720961 DNE720959:DNE720961 DXA720959:DXA720961 EGW720959:EGW720961 EQS720959:EQS720961 FAO720959:FAO720961 FKK720959:FKK720961 FUG720959:FUG720961 GEC720959:GEC720961 GNY720959:GNY720961 GXU720959:GXU720961 HHQ720959:HHQ720961 HRM720959:HRM720961 IBI720959:IBI720961 ILE720959:ILE720961 IVA720959:IVA720961 JEW720959:JEW720961 JOS720959:JOS720961 JYO720959:JYO720961 KIK720959:KIK720961 KSG720959:KSG720961 LCC720959:LCC720961 LLY720959:LLY720961 LVU720959:LVU720961 MFQ720959:MFQ720961 MPM720959:MPM720961 MZI720959:MZI720961 NJE720959:NJE720961 NTA720959:NTA720961 OCW720959:OCW720961 OMS720959:OMS720961 OWO720959:OWO720961 PGK720959:PGK720961 PQG720959:PQG720961 QAC720959:QAC720961 QJY720959:QJY720961 QTU720959:QTU720961 RDQ720959:RDQ720961 RNM720959:RNM720961 RXI720959:RXI720961 SHE720959:SHE720961 SRA720959:SRA720961 TAW720959:TAW720961 TKS720959:TKS720961 TUO720959:TUO720961 UEK720959:UEK720961 UOG720959:UOG720961 UYC720959:UYC720961 VHY720959:VHY720961 VRU720959:VRU720961 WBQ720959:WBQ720961 WLM720959:WLM720961 WVI720959:WVI720961 A786495:A786497 IW786495:IW786497 SS786495:SS786497 ACO786495:ACO786497 AMK786495:AMK786497 AWG786495:AWG786497 BGC786495:BGC786497 BPY786495:BPY786497 BZU786495:BZU786497 CJQ786495:CJQ786497 CTM786495:CTM786497 DDI786495:DDI786497 DNE786495:DNE786497 DXA786495:DXA786497 EGW786495:EGW786497 EQS786495:EQS786497 FAO786495:FAO786497 FKK786495:FKK786497 FUG786495:FUG786497 GEC786495:GEC786497 GNY786495:GNY786497 GXU786495:GXU786497 HHQ786495:HHQ786497 HRM786495:HRM786497 IBI786495:IBI786497 ILE786495:ILE786497 IVA786495:IVA786497 JEW786495:JEW786497 JOS786495:JOS786497 JYO786495:JYO786497 KIK786495:KIK786497 KSG786495:KSG786497 LCC786495:LCC786497 LLY786495:LLY786497 LVU786495:LVU786497 MFQ786495:MFQ786497 MPM786495:MPM786497 MZI786495:MZI786497 NJE786495:NJE786497 NTA786495:NTA786497 OCW786495:OCW786497 OMS786495:OMS786497 OWO786495:OWO786497 PGK786495:PGK786497 PQG786495:PQG786497 QAC786495:QAC786497 QJY786495:QJY786497 QTU786495:QTU786497 RDQ786495:RDQ786497 RNM786495:RNM786497 RXI786495:RXI786497 SHE786495:SHE786497 SRA786495:SRA786497 TAW786495:TAW786497 TKS786495:TKS786497 TUO786495:TUO786497 UEK786495:UEK786497 UOG786495:UOG786497 UYC786495:UYC786497 VHY786495:VHY786497 VRU786495:VRU786497 WBQ786495:WBQ786497 WLM786495:WLM786497 WVI786495:WVI786497 A852031:A852033 IW852031:IW852033 SS852031:SS852033 ACO852031:ACO852033 AMK852031:AMK852033 AWG852031:AWG852033 BGC852031:BGC852033 BPY852031:BPY852033 BZU852031:BZU852033 CJQ852031:CJQ852033 CTM852031:CTM852033 DDI852031:DDI852033 DNE852031:DNE852033 DXA852031:DXA852033 EGW852031:EGW852033 EQS852031:EQS852033 FAO852031:FAO852033 FKK852031:FKK852033 FUG852031:FUG852033 GEC852031:GEC852033 GNY852031:GNY852033 GXU852031:GXU852033 HHQ852031:HHQ852033 HRM852031:HRM852033 IBI852031:IBI852033 ILE852031:ILE852033 IVA852031:IVA852033 JEW852031:JEW852033 JOS852031:JOS852033 JYO852031:JYO852033 KIK852031:KIK852033 KSG852031:KSG852033 LCC852031:LCC852033 LLY852031:LLY852033 LVU852031:LVU852033 MFQ852031:MFQ852033 MPM852031:MPM852033 MZI852031:MZI852033 NJE852031:NJE852033 NTA852031:NTA852033 OCW852031:OCW852033 OMS852031:OMS852033 OWO852031:OWO852033 PGK852031:PGK852033 PQG852031:PQG852033 QAC852031:QAC852033 QJY852031:QJY852033 QTU852031:QTU852033 RDQ852031:RDQ852033 RNM852031:RNM852033 RXI852031:RXI852033 SHE852031:SHE852033 SRA852031:SRA852033 TAW852031:TAW852033 TKS852031:TKS852033 TUO852031:TUO852033 UEK852031:UEK852033 UOG852031:UOG852033 UYC852031:UYC852033 VHY852031:VHY852033 VRU852031:VRU852033 WBQ852031:WBQ852033 WLM852031:WLM852033 WVI852031:WVI852033 A917567:A917569 IW917567:IW917569 SS917567:SS917569 ACO917567:ACO917569 AMK917567:AMK917569 AWG917567:AWG917569 BGC917567:BGC917569 BPY917567:BPY917569 BZU917567:BZU917569 CJQ917567:CJQ917569 CTM917567:CTM917569 DDI917567:DDI917569 DNE917567:DNE917569 DXA917567:DXA917569 EGW917567:EGW917569 EQS917567:EQS917569 FAO917567:FAO917569 FKK917567:FKK917569 FUG917567:FUG917569 GEC917567:GEC917569 GNY917567:GNY917569 GXU917567:GXU917569 HHQ917567:HHQ917569 HRM917567:HRM917569 IBI917567:IBI917569 ILE917567:ILE917569 IVA917567:IVA917569 JEW917567:JEW917569 JOS917567:JOS917569 JYO917567:JYO917569 KIK917567:KIK917569 KSG917567:KSG917569 LCC917567:LCC917569 LLY917567:LLY917569 LVU917567:LVU917569 MFQ917567:MFQ917569 MPM917567:MPM917569 MZI917567:MZI917569 NJE917567:NJE917569 NTA917567:NTA917569 OCW917567:OCW917569 OMS917567:OMS917569 OWO917567:OWO917569 PGK917567:PGK917569 PQG917567:PQG917569 QAC917567:QAC917569 QJY917567:QJY917569 QTU917567:QTU917569 RDQ917567:RDQ917569 RNM917567:RNM917569 RXI917567:RXI917569 SHE917567:SHE917569 SRA917567:SRA917569 TAW917567:TAW917569 TKS917567:TKS917569 TUO917567:TUO917569 UEK917567:UEK917569 UOG917567:UOG917569 UYC917567:UYC917569 VHY917567:VHY917569 VRU917567:VRU917569 WBQ917567:WBQ917569 WLM917567:WLM917569 WVI917567:WVI917569 A983103:A983105 IW983103:IW983105 SS983103:SS983105 ACO983103:ACO983105 AMK983103:AMK983105 AWG983103:AWG983105 BGC983103:BGC983105 BPY983103:BPY983105 BZU983103:BZU983105 CJQ983103:CJQ983105 CTM983103:CTM983105 DDI983103:DDI983105 DNE983103:DNE983105 DXA983103:DXA983105 EGW983103:EGW983105 EQS983103:EQS983105 FAO983103:FAO983105 FKK983103:FKK983105 FUG983103:FUG983105 GEC983103:GEC983105 GNY983103:GNY983105 GXU983103:GXU983105 HHQ983103:HHQ983105 HRM983103:HRM983105 IBI983103:IBI983105 ILE983103:ILE983105 IVA983103:IVA983105 JEW983103:JEW983105 JOS983103:JOS983105 JYO983103:JYO983105 KIK983103:KIK983105 KSG983103:KSG983105 LCC983103:LCC983105 LLY983103:LLY983105 LVU983103:LVU983105 MFQ983103:MFQ983105 MPM983103:MPM983105 MZI983103:MZI983105 NJE983103:NJE983105 NTA983103:NTA983105 OCW983103:OCW983105 OMS983103:OMS983105 OWO983103:OWO983105 PGK983103:PGK983105 PQG983103:PQG983105 QAC983103:QAC983105 QJY983103:QJY983105 QTU983103:QTU983105 RDQ983103:RDQ983105 RNM983103:RNM983105 RXI983103:RXI983105 SHE983103:SHE983105 SRA983103:SRA983105 TAW983103:TAW983105 TKS983103:TKS983105 TUO983103:TUO983105 UEK983103:UEK983105 UOG983103:UOG983105 UYC983103:UYC983105 VHY983103:VHY983105 VRU983103:VRU983105 WBQ983103:WBQ983105 WLM983103:WLM983105 WVI983103:WVI983105 A84:A86 IW84:IW86 SS84:SS86 ACO84:ACO86 AMK84:AMK86 AWG84:AWG86 BGC84:BGC86 BPY84:BPY86 BZU84:BZU86 CJQ84:CJQ86 CTM84:CTM86 DDI84:DDI86 DNE84:DNE86 DXA84:DXA86 EGW84:EGW86 EQS84:EQS86 FAO84:FAO86 FKK84:FKK86 FUG84:FUG86 GEC84:GEC86 GNY84:GNY86 GXU84:GXU86 HHQ84:HHQ86 HRM84:HRM86 IBI84:IBI86 ILE84:ILE86 IVA84:IVA86 JEW84:JEW86 JOS84:JOS86 JYO84:JYO86 KIK84:KIK86 KSG84:KSG86 LCC84:LCC86 LLY84:LLY86 LVU84:LVU86 MFQ84:MFQ86 MPM84:MPM86 MZI84:MZI86 NJE84:NJE86 NTA84:NTA86 OCW84:OCW86 OMS84:OMS86 OWO84:OWO86 PGK84:PGK86 PQG84:PQG86 QAC84:QAC86 QJY84:QJY86 QTU84:QTU86 RDQ84:RDQ86 RNM84:RNM86 RXI84:RXI86 SHE84:SHE86 SRA84:SRA86 TAW84:TAW86 TKS84:TKS86 TUO84:TUO86 UEK84:UEK86 UOG84:UOG86 UYC84:UYC86 VHY84:VHY86 VRU84:VRU86 WBQ84:WBQ86 WLM84:WLM86 WVI84:WVI86 A65620:A65622 IW65620:IW65622 SS65620:SS65622 ACO65620:ACO65622 AMK65620:AMK65622 AWG65620:AWG65622 BGC65620:BGC65622 BPY65620:BPY65622 BZU65620:BZU65622 CJQ65620:CJQ65622 CTM65620:CTM65622 DDI65620:DDI65622 DNE65620:DNE65622 DXA65620:DXA65622 EGW65620:EGW65622 EQS65620:EQS65622 FAO65620:FAO65622 FKK65620:FKK65622 FUG65620:FUG65622 GEC65620:GEC65622 GNY65620:GNY65622 GXU65620:GXU65622 HHQ65620:HHQ65622 HRM65620:HRM65622 IBI65620:IBI65622 ILE65620:ILE65622 IVA65620:IVA65622 JEW65620:JEW65622 JOS65620:JOS65622 JYO65620:JYO65622 KIK65620:KIK65622 KSG65620:KSG65622 LCC65620:LCC65622 LLY65620:LLY65622 LVU65620:LVU65622 MFQ65620:MFQ65622 MPM65620:MPM65622 MZI65620:MZI65622 NJE65620:NJE65622 NTA65620:NTA65622 OCW65620:OCW65622 OMS65620:OMS65622 OWO65620:OWO65622 PGK65620:PGK65622 PQG65620:PQG65622 QAC65620:QAC65622 QJY65620:QJY65622 QTU65620:QTU65622 RDQ65620:RDQ65622 RNM65620:RNM65622 RXI65620:RXI65622 SHE65620:SHE65622 SRA65620:SRA65622 TAW65620:TAW65622 TKS65620:TKS65622 TUO65620:TUO65622 UEK65620:UEK65622 UOG65620:UOG65622 UYC65620:UYC65622 VHY65620:VHY65622 VRU65620:VRU65622 WBQ65620:WBQ65622 WLM65620:WLM65622 WVI65620:WVI65622 A131156:A131158 IW131156:IW131158 SS131156:SS131158 ACO131156:ACO131158 AMK131156:AMK131158 AWG131156:AWG131158 BGC131156:BGC131158 BPY131156:BPY131158 BZU131156:BZU131158 CJQ131156:CJQ131158 CTM131156:CTM131158 DDI131156:DDI131158 DNE131156:DNE131158 DXA131156:DXA131158 EGW131156:EGW131158 EQS131156:EQS131158 FAO131156:FAO131158 FKK131156:FKK131158 FUG131156:FUG131158 GEC131156:GEC131158 GNY131156:GNY131158 GXU131156:GXU131158 HHQ131156:HHQ131158 HRM131156:HRM131158 IBI131156:IBI131158 ILE131156:ILE131158 IVA131156:IVA131158 JEW131156:JEW131158 JOS131156:JOS131158 JYO131156:JYO131158 KIK131156:KIK131158 KSG131156:KSG131158 LCC131156:LCC131158 LLY131156:LLY131158 LVU131156:LVU131158 MFQ131156:MFQ131158 MPM131156:MPM131158 MZI131156:MZI131158 NJE131156:NJE131158 NTA131156:NTA131158 OCW131156:OCW131158 OMS131156:OMS131158 OWO131156:OWO131158 PGK131156:PGK131158 PQG131156:PQG131158 QAC131156:QAC131158 QJY131156:QJY131158 QTU131156:QTU131158 RDQ131156:RDQ131158 RNM131156:RNM131158 RXI131156:RXI131158 SHE131156:SHE131158 SRA131156:SRA131158 TAW131156:TAW131158 TKS131156:TKS131158 TUO131156:TUO131158 UEK131156:UEK131158 UOG131156:UOG131158 UYC131156:UYC131158 VHY131156:VHY131158 VRU131156:VRU131158 WBQ131156:WBQ131158 WLM131156:WLM131158 WVI131156:WVI131158 A196692:A196694 IW196692:IW196694 SS196692:SS196694 ACO196692:ACO196694 AMK196692:AMK196694 AWG196692:AWG196694 BGC196692:BGC196694 BPY196692:BPY196694 BZU196692:BZU196694 CJQ196692:CJQ196694 CTM196692:CTM196694 DDI196692:DDI196694 DNE196692:DNE196694 DXA196692:DXA196694 EGW196692:EGW196694 EQS196692:EQS196694 FAO196692:FAO196694 FKK196692:FKK196694 FUG196692:FUG196694 GEC196692:GEC196694 GNY196692:GNY196694 GXU196692:GXU196694 HHQ196692:HHQ196694 HRM196692:HRM196694 IBI196692:IBI196694 ILE196692:ILE196694 IVA196692:IVA196694 JEW196692:JEW196694 JOS196692:JOS196694 JYO196692:JYO196694 KIK196692:KIK196694 KSG196692:KSG196694 LCC196692:LCC196694 LLY196692:LLY196694 LVU196692:LVU196694 MFQ196692:MFQ196694 MPM196692:MPM196694 MZI196692:MZI196694 NJE196692:NJE196694 NTA196692:NTA196694 OCW196692:OCW196694 OMS196692:OMS196694 OWO196692:OWO196694 PGK196692:PGK196694 PQG196692:PQG196694 QAC196692:QAC196694 QJY196692:QJY196694 QTU196692:QTU196694 RDQ196692:RDQ196694 RNM196692:RNM196694 RXI196692:RXI196694 SHE196692:SHE196694 SRA196692:SRA196694 TAW196692:TAW196694 TKS196692:TKS196694 TUO196692:TUO196694 UEK196692:UEK196694 UOG196692:UOG196694 UYC196692:UYC196694 VHY196692:VHY196694 VRU196692:VRU196694 WBQ196692:WBQ196694 WLM196692:WLM196694 WVI196692:WVI196694 A262228:A262230 IW262228:IW262230 SS262228:SS262230 ACO262228:ACO262230 AMK262228:AMK262230 AWG262228:AWG262230 BGC262228:BGC262230 BPY262228:BPY262230 BZU262228:BZU262230 CJQ262228:CJQ262230 CTM262228:CTM262230 DDI262228:DDI262230 DNE262228:DNE262230 DXA262228:DXA262230 EGW262228:EGW262230 EQS262228:EQS262230 FAO262228:FAO262230 FKK262228:FKK262230 FUG262228:FUG262230 GEC262228:GEC262230 GNY262228:GNY262230 GXU262228:GXU262230 HHQ262228:HHQ262230 HRM262228:HRM262230 IBI262228:IBI262230 ILE262228:ILE262230 IVA262228:IVA262230 JEW262228:JEW262230 JOS262228:JOS262230 JYO262228:JYO262230 KIK262228:KIK262230 KSG262228:KSG262230 LCC262228:LCC262230 LLY262228:LLY262230 LVU262228:LVU262230 MFQ262228:MFQ262230 MPM262228:MPM262230 MZI262228:MZI262230 NJE262228:NJE262230 NTA262228:NTA262230 OCW262228:OCW262230 OMS262228:OMS262230 OWO262228:OWO262230 PGK262228:PGK262230 PQG262228:PQG262230 QAC262228:QAC262230 QJY262228:QJY262230 QTU262228:QTU262230 RDQ262228:RDQ262230 RNM262228:RNM262230 RXI262228:RXI262230 SHE262228:SHE262230 SRA262228:SRA262230 TAW262228:TAW262230 TKS262228:TKS262230 TUO262228:TUO262230 UEK262228:UEK262230 UOG262228:UOG262230 UYC262228:UYC262230 VHY262228:VHY262230 VRU262228:VRU262230 WBQ262228:WBQ262230 WLM262228:WLM262230 WVI262228:WVI262230 A327764:A327766 IW327764:IW327766 SS327764:SS327766 ACO327764:ACO327766 AMK327764:AMK327766 AWG327764:AWG327766 BGC327764:BGC327766 BPY327764:BPY327766 BZU327764:BZU327766 CJQ327764:CJQ327766 CTM327764:CTM327766 DDI327764:DDI327766 DNE327764:DNE327766 DXA327764:DXA327766 EGW327764:EGW327766 EQS327764:EQS327766 FAO327764:FAO327766 FKK327764:FKK327766 FUG327764:FUG327766 GEC327764:GEC327766 GNY327764:GNY327766 GXU327764:GXU327766 HHQ327764:HHQ327766 HRM327764:HRM327766 IBI327764:IBI327766 ILE327764:ILE327766 IVA327764:IVA327766 JEW327764:JEW327766 JOS327764:JOS327766 JYO327764:JYO327766 KIK327764:KIK327766 KSG327764:KSG327766 LCC327764:LCC327766 LLY327764:LLY327766 LVU327764:LVU327766 MFQ327764:MFQ327766 MPM327764:MPM327766 MZI327764:MZI327766 NJE327764:NJE327766 NTA327764:NTA327766 OCW327764:OCW327766 OMS327764:OMS327766 OWO327764:OWO327766 PGK327764:PGK327766 PQG327764:PQG327766 QAC327764:QAC327766 QJY327764:QJY327766 QTU327764:QTU327766 RDQ327764:RDQ327766 RNM327764:RNM327766 RXI327764:RXI327766 SHE327764:SHE327766 SRA327764:SRA327766 TAW327764:TAW327766 TKS327764:TKS327766 TUO327764:TUO327766 UEK327764:UEK327766 UOG327764:UOG327766 UYC327764:UYC327766 VHY327764:VHY327766 VRU327764:VRU327766 WBQ327764:WBQ327766 WLM327764:WLM327766 WVI327764:WVI327766 A393300:A393302 IW393300:IW393302 SS393300:SS393302 ACO393300:ACO393302 AMK393300:AMK393302 AWG393300:AWG393302 BGC393300:BGC393302 BPY393300:BPY393302 BZU393300:BZU393302 CJQ393300:CJQ393302 CTM393300:CTM393302 DDI393300:DDI393302 DNE393300:DNE393302 DXA393300:DXA393302 EGW393300:EGW393302 EQS393300:EQS393302 FAO393300:FAO393302 FKK393300:FKK393302 FUG393300:FUG393302 GEC393300:GEC393302 GNY393300:GNY393302 GXU393300:GXU393302 HHQ393300:HHQ393302 HRM393300:HRM393302 IBI393300:IBI393302 ILE393300:ILE393302 IVA393300:IVA393302 JEW393300:JEW393302 JOS393300:JOS393302 JYO393300:JYO393302 KIK393300:KIK393302 KSG393300:KSG393302 LCC393300:LCC393302 LLY393300:LLY393302 LVU393300:LVU393302 MFQ393300:MFQ393302 MPM393300:MPM393302 MZI393300:MZI393302 NJE393300:NJE393302 NTA393300:NTA393302 OCW393300:OCW393302 OMS393300:OMS393302 OWO393300:OWO393302 PGK393300:PGK393302 PQG393300:PQG393302 QAC393300:QAC393302 QJY393300:QJY393302 QTU393300:QTU393302 RDQ393300:RDQ393302 RNM393300:RNM393302 RXI393300:RXI393302 SHE393300:SHE393302 SRA393300:SRA393302 TAW393300:TAW393302 TKS393300:TKS393302 TUO393300:TUO393302 UEK393300:UEK393302 UOG393300:UOG393302 UYC393300:UYC393302 VHY393300:VHY393302 VRU393300:VRU393302 WBQ393300:WBQ393302 WLM393300:WLM393302 WVI393300:WVI393302 A458836:A458838 IW458836:IW458838 SS458836:SS458838 ACO458836:ACO458838 AMK458836:AMK458838 AWG458836:AWG458838 BGC458836:BGC458838 BPY458836:BPY458838 BZU458836:BZU458838 CJQ458836:CJQ458838 CTM458836:CTM458838 DDI458836:DDI458838 DNE458836:DNE458838 DXA458836:DXA458838 EGW458836:EGW458838 EQS458836:EQS458838 FAO458836:FAO458838 FKK458836:FKK458838 FUG458836:FUG458838 GEC458836:GEC458838 GNY458836:GNY458838 GXU458836:GXU458838 HHQ458836:HHQ458838 HRM458836:HRM458838 IBI458836:IBI458838 ILE458836:ILE458838 IVA458836:IVA458838 JEW458836:JEW458838 JOS458836:JOS458838 JYO458836:JYO458838 KIK458836:KIK458838 KSG458836:KSG458838 LCC458836:LCC458838 LLY458836:LLY458838 LVU458836:LVU458838 MFQ458836:MFQ458838 MPM458836:MPM458838 MZI458836:MZI458838 NJE458836:NJE458838 NTA458836:NTA458838 OCW458836:OCW458838 OMS458836:OMS458838 OWO458836:OWO458838 PGK458836:PGK458838 PQG458836:PQG458838 QAC458836:QAC458838 QJY458836:QJY458838 QTU458836:QTU458838 RDQ458836:RDQ458838 RNM458836:RNM458838 RXI458836:RXI458838 SHE458836:SHE458838 SRA458836:SRA458838 TAW458836:TAW458838 TKS458836:TKS458838 TUO458836:TUO458838 UEK458836:UEK458838 UOG458836:UOG458838 UYC458836:UYC458838 VHY458836:VHY458838 VRU458836:VRU458838 WBQ458836:WBQ458838 WLM458836:WLM458838 WVI458836:WVI458838 A524372:A524374 IW524372:IW524374 SS524372:SS524374 ACO524372:ACO524374 AMK524372:AMK524374 AWG524372:AWG524374 BGC524372:BGC524374 BPY524372:BPY524374 BZU524372:BZU524374 CJQ524372:CJQ524374 CTM524372:CTM524374 DDI524372:DDI524374 DNE524372:DNE524374 DXA524372:DXA524374 EGW524372:EGW524374 EQS524372:EQS524374 FAO524372:FAO524374 FKK524372:FKK524374 FUG524372:FUG524374 GEC524372:GEC524374 GNY524372:GNY524374 GXU524372:GXU524374 HHQ524372:HHQ524374 HRM524372:HRM524374 IBI524372:IBI524374 ILE524372:ILE524374 IVA524372:IVA524374 JEW524372:JEW524374 JOS524372:JOS524374 JYO524372:JYO524374 KIK524372:KIK524374 KSG524372:KSG524374 LCC524372:LCC524374 LLY524372:LLY524374 LVU524372:LVU524374 MFQ524372:MFQ524374 MPM524372:MPM524374 MZI524372:MZI524374 NJE524372:NJE524374 NTA524372:NTA524374 OCW524372:OCW524374 OMS524372:OMS524374 OWO524372:OWO524374 PGK524372:PGK524374 PQG524372:PQG524374 QAC524372:QAC524374 QJY524372:QJY524374 QTU524372:QTU524374 RDQ524372:RDQ524374 RNM524372:RNM524374 RXI524372:RXI524374 SHE524372:SHE524374 SRA524372:SRA524374 TAW524372:TAW524374 TKS524372:TKS524374 TUO524372:TUO524374 UEK524372:UEK524374 UOG524372:UOG524374 UYC524372:UYC524374 VHY524372:VHY524374 VRU524372:VRU524374 WBQ524372:WBQ524374 WLM524372:WLM524374 WVI524372:WVI524374 A589908:A589910 IW589908:IW589910 SS589908:SS589910 ACO589908:ACO589910 AMK589908:AMK589910 AWG589908:AWG589910 BGC589908:BGC589910 BPY589908:BPY589910 BZU589908:BZU589910 CJQ589908:CJQ589910 CTM589908:CTM589910 DDI589908:DDI589910 DNE589908:DNE589910 DXA589908:DXA589910 EGW589908:EGW589910 EQS589908:EQS589910 FAO589908:FAO589910 FKK589908:FKK589910 FUG589908:FUG589910 GEC589908:GEC589910 GNY589908:GNY589910 GXU589908:GXU589910 HHQ589908:HHQ589910 HRM589908:HRM589910 IBI589908:IBI589910 ILE589908:ILE589910 IVA589908:IVA589910 JEW589908:JEW589910 JOS589908:JOS589910 JYO589908:JYO589910 KIK589908:KIK589910 KSG589908:KSG589910 LCC589908:LCC589910 LLY589908:LLY589910 LVU589908:LVU589910 MFQ589908:MFQ589910 MPM589908:MPM589910 MZI589908:MZI589910 NJE589908:NJE589910 NTA589908:NTA589910 OCW589908:OCW589910 OMS589908:OMS589910 OWO589908:OWO589910 PGK589908:PGK589910 PQG589908:PQG589910 QAC589908:QAC589910 QJY589908:QJY589910 QTU589908:QTU589910 RDQ589908:RDQ589910 RNM589908:RNM589910 RXI589908:RXI589910 SHE589908:SHE589910 SRA589908:SRA589910 TAW589908:TAW589910 TKS589908:TKS589910 TUO589908:TUO589910 UEK589908:UEK589910 UOG589908:UOG589910 UYC589908:UYC589910 VHY589908:VHY589910 VRU589908:VRU589910 WBQ589908:WBQ589910 WLM589908:WLM589910 WVI589908:WVI589910 A655444:A655446 IW655444:IW655446 SS655444:SS655446 ACO655444:ACO655446 AMK655444:AMK655446 AWG655444:AWG655446 BGC655444:BGC655446 BPY655444:BPY655446 BZU655444:BZU655446 CJQ655444:CJQ655446 CTM655444:CTM655446 DDI655444:DDI655446 DNE655444:DNE655446 DXA655444:DXA655446 EGW655444:EGW655446 EQS655444:EQS655446 FAO655444:FAO655446 FKK655444:FKK655446 FUG655444:FUG655446 GEC655444:GEC655446 GNY655444:GNY655446 GXU655444:GXU655446 HHQ655444:HHQ655446 HRM655444:HRM655446 IBI655444:IBI655446 ILE655444:ILE655446 IVA655444:IVA655446 JEW655444:JEW655446 JOS655444:JOS655446 JYO655444:JYO655446 KIK655444:KIK655446 KSG655444:KSG655446 LCC655444:LCC655446 LLY655444:LLY655446 LVU655444:LVU655446 MFQ655444:MFQ655446 MPM655444:MPM655446 MZI655444:MZI655446 NJE655444:NJE655446 NTA655444:NTA655446 OCW655444:OCW655446 OMS655444:OMS655446 OWO655444:OWO655446 PGK655444:PGK655446 PQG655444:PQG655446 QAC655444:QAC655446 QJY655444:QJY655446 QTU655444:QTU655446 RDQ655444:RDQ655446 RNM655444:RNM655446 RXI655444:RXI655446 SHE655444:SHE655446 SRA655444:SRA655446 TAW655444:TAW655446 TKS655444:TKS655446 TUO655444:TUO655446 UEK655444:UEK655446 UOG655444:UOG655446 UYC655444:UYC655446 VHY655444:VHY655446 VRU655444:VRU655446 WBQ655444:WBQ655446 WLM655444:WLM655446 WVI655444:WVI655446 A720980:A720982 IW720980:IW720982 SS720980:SS720982 ACO720980:ACO720982 AMK720980:AMK720982 AWG720980:AWG720982 BGC720980:BGC720982 BPY720980:BPY720982 BZU720980:BZU720982 CJQ720980:CJQ720982 CTM720980:CTM720982 DDI720980:DDI720982 DNE720980:DNE720982 DXA720980:DXA720982 EGW720980:EGW720982 EQS720980:EQS720982 FAO720980:FAO720982 FKK720980:FKK720982 FUG720980:FUG720982 GEC720980:GEC720982 GNY720980:GNY720982 GXU720980:GXU720982 HHQ720980:HHQ720982 HRM720980:HRM720982 IBI720980:IBI720982 ILE720980:ILE720982 IVA720980:IVA720982 JEW720980:JEW720982 JOS720980:JOS720982 JYO720980:JYO720982 KIK720980:KIK720982 KSG720980:KSG720982 LCC720980:LCC720982 LLY720980:LLY720982 LVU720980:LVU720982 MFQ720980:MFQ720982 MPM720980:MPM720982 MZI720980:MZI720982 NJE720980:NJE720982 NTA720980:NTA720982 OCW720980:OCW720982 OMS720980:OMS720982 OWO720980:OWO720982 PGK720980:PGK720982 PQG720980:PQG720982 QAC720980:QAC720982 QJY720980:QJY720982 QTU720980:QTU720982 RDQ720980:RDQ720982 RNM720980:RNM720982 RXI720980:RXI720982 SHE720980:SHE720982 SRA720980:SRA720982 TAW720980:TAW720982 TKS720980:TKS720982 TUO720980:TUO720982 UEK720980:UEK720982 UOG720980:UOG720982 UYC720980:UYC720982 VHY720980:VHY720982 VRU720980:VRU720982 WBQ720980:WBQ720982 WLM720980:WLM720982 WVI720980:WVI720982 A786516:A786518 IW786516:IW786518 SS786516:SS786518 ACO786516:ACO786518 AMK786516:AMK786518 AWG786516:AWG786518 BGC786516:BGC786518 BPY786516:BPY786518 BZU786516:BZU786518 CJQ786516:CJQ786518 CTM786516:CTM786518 DDI786516:DDI786518 DNE786516:DNE786518 DXA786516:DXA786518 EGW786516:EGW786518 EQS786516:EQS786518 FAO786516:FAO786518 FKK786516:FKK786518 FUG786516:FUG786518 GEC786516:GEC786518 GNY786516:GNY786518 GXU786516:GXU786518 HHQ786516:HHQ786518 HRM786516:HRM786518 IBI786516:IBI786518 ILE786516:ILE786518 IVA786516:IVA786518 JEW786516:JEW786518 JOS786516:JOS786518 JYO786516:JYO786518 KIK786516:KIK786518 KSG786516:KSG786518 LCC786516:LCC786518 LLY786516:LLY786518 LVU786516:LVU786518 MFQ786516:MFQ786518 MPM786516:MPM786518 MZI786516:MZI786518 NJE786516:NJE786518 NTA786516:NTA786518 OCW786516:OCW786518 OMS786516:OMS786518 OWO786516:OWO786518 PGK786516:PGK786518 PQG786516:PQG786518 QAC786516:QAC786518 QJY786516:QJY786518 QTU786516:QTU786518 RDQ786516:RDQ786518 RNM786516:RNM786518 RXI786516:RXI786518 SHE786516:SHE786518 SRA786516:SRA786518 TAW786516:TAW786518 TKS786516:TKS786518 TUO786516:TUO786518 UEK786516:UEK786518 UOG786516:UOG786518 UYC786516:UYC786518 VHY786516:VHY786518 VRU786516:VRU786518 WBQ786516:WBQ786518 WLM786516:WLM786518 WVI786516:WVI786518 A852052:A852054 IW852052:IW852054 SS852052:SS852054 ACO852052:ACO852054 AMK852052:AMK852054 AWG852052:AWG852054 BGC852052:BGC852054 BPY852052:BPY852054 BZU852052:BZU852054 CJQ852052:CJQ852054 CTM852052:CTM852054 DDI852052:DDI852054 DNE852052:DNE852054 DXA852052:DXA852054 EGW852052:EGW852054 EQS852052:EQS852054 FAO852052:FAO852054 FKK852052:FKK852054 FUG852052:FUG852054 GEC852052:GEC852054 GNY852052:GNY852054 GXU852052:GXU852054 HHQ852052:HHQ852054 HRM852052:HRM852054 IBI852052:IBI852054 ILE852052:ILE852054 IVA852052:IVA852054 JEW852052:JEW852054 JOS852052:JOS852054 JYO852052:JYO852054 KIK852052:KIK852054 KSG852052:KSG852054 LCC852052:LCC852054 LLY852052:LLY852054 LVU852052:LVU852054 MFQ852052:MFQ852054 MPM852052:MPM852054 MZI852052:MZI852054 NJE852052:NJE852054 NTA852052:NTA852054 OCW852052:OCW852054 OMS852052:OMS852054 OWO852052:OWO852054 PGK852052:PGK852054 PQG852052:PQG852054 QAC852052:QAC852054 QJY852052:QJY852054 QTU852052:QTU852054 RDQ852052:RDQ852054 RNM852052:RNM852054 RXI852052:RXI852054 SHE852052:SHE852054 SRA852052:SRA852054 TAW852052:TAW852054 TKS852052:TKS852054 TUO852052:TUO852054 UEK852052:UEK852054 UOG852052:UOG852054 UYC852052:UYC852054 VHY852052:VHY852054 VRU852052:VRU852054 WBQ852052:WBQ852054 WLM852052:WLM852054 WVI852052:WVI852054 A917588:A917590 IW917588:IW917590 SS917588:SS917590 ACO917588:ACO917590 AMK917588:AMK917590 AWG917588:AWG917590 BGC917588:BGC917590 BPY917588:BPY917590 BZU917588:BZU917590 CJQ917588:CJQ917590 CTM917588:CTM917590 DDI917588:DDI917590 DNE917588:DNE917590 DXA917588:DXA917590 EGW917588:EGW917590 EQS917588:EQS917590 FAO917588:FAO917590 FKK917588:FKK917590 FUG917588:FUG917590 GEC917588:GEC917590 GNY917588:GNY917590 GXU917588:GXU917590 HHQ917588:HHQ917590 HRM917588:HRM917590 IBI917588:IBI917590 ILE917588:ILE917590 IVA917588:IVA917590 JEW917588:JEW917590 JOS917588:JOS917590 JYO917588:JYO917590 KIK917588:KIK917590 KSG917588:KSG917590 LCC917588:LCC917590 LLY917588:LLY917590 LVU917588:LVU917590 MFQ917588:MFQ917590 MPM917588:MPM917590 MZI917588:MZI917590 NJE917588:NJE917590 NTA917588:NTA917590 OCW917588:OCW917590 OMS917588:OMS917590 OWO917588:OWO917590 PGK917588:PGK917590 PQG917588:PQG917590 QAC917588:QAC917590 QJY917588:QJY917590 QTU917588:QTU917590 RDQ917588:RDQ917590 RNM917588:RNM917590 RXI917588:RXI917590 SHE917588:SHE917590 SRA917588:SRA917590 TAW917588:TAW917590 TKS917588:TKS917590 TUO917588:TUO917590 UEK917588:UEK917590 UOG917588:UOG917590 UYC917588:UYC917590 VHY917588:VHY917590 VRU917588:VRU917590 WBQ917588:WBQ917590 WLM917588:WLM917590 WVI917588:WVI917590 A983124:A983126 IW983124:IW983126 SS983124:SS983126 ACO983124:ACO983126 AMK983124:AMK983126 AWG983124:AWG983126 BGC983124:BGC983126 BPY983124:BPY983126 BZU983124:BZU983126 CJQ983124:CJQ983126 CTM983124:CTM983126 DDI983124:DDI983126 DNE983124:DNE983126 DXA983124:DXA983126 EGW983124:EGW983126 EQS983124:EQS983126 FAO983124:FAO983126 FKK983124:FKK983126 FUG983124:FUG983126 GEC983124:GEC983126 GNY983124:GNY983126 GXU983124:GXU983126 HHQ983124:HHQ983126 HRM983124:HRM983126 IBI983124:IBI983126 ILE983124:ILE983126 IVA983124:IVA983126 JEW983124:JEW983126 JOS983124:JOS983126 JYO983124:JYO983126 KIK983124:KIK983126 KSG983124:KSG983126 LCC983124:LCC983126 LLY983124:LLY983126 LVU983124:LVU983126 MFQ983124:MFQ983126 MPM983124:MPM983126 MZI983124:MZI983126 NJE983124:NJE983126 NTA983124:NTA983126 OCW983124:OCW983126 OMS983124:OMS983126 OWO983124:OWO983126 PGK983124:PGK983126 PQG983124:PQG983126 QAC983124:QAC983126 QJY983124:QJY983126 QTU983124:QTU983126 RDQ983124:RDQ983126 RNM983124:RNM983126 RXI983124:RXI983126 SHE983124:SHE983126 SRA983124:SRA983126 TAW983124:TAW983126 TKS983124:TKS983126 TUO983124:TUO983126 UEK983124:UEK983126 UOG983124:UOG983126 UYC983124:UYC983126 VHY983124:VHY983126 VRU983124:VRU983126 WBQ983124:WBQ983126 WLM983124:WLM983126 WVI983124:WVI983126</xm:sqref>
        </x14:dataValidation>
        <x14:dataValidation type="list" imeMode="fullAlpha" allowBlank="1" showInputMessage="1" showErrorMessage="1">
          <x14:formula1>
            <xm:f>"　,４,５,６,７,８,９,１０,１１,１２,１,２,３"</xm:f>
          </x14:formula1>
          <xm:sqref>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AK65610:AK65611 KG65610:KG65611 UC65610:UC65611 ADY65610:ADY65611 ANU65610:ANU65611 AXQ65610:AXQ65611 BHM65610:BHM65611 BRI65610:BRI65611 CBE65610:CBE65611 CLA65610:CLA65611 CUW65610:CUW65611 DES65610:DES65611 DOO65610:DOO65611 DYK65610:DYK65611 EIG65610:EIG65611 ESC65610:ESC65611 FBY65610:FBY65611 FLU65610:FLU65611 FVQ65610:FVQ65611 GFM65610:GFM65611 GPI65610:GPI65611 GZE65610:GZE65611 HJA65610:HJA65611 HSW65610:HSW65611 ICS65610:ICS65611 IMO65610:IMO65611 IWK65610:IWK65611 JGG65610:JGG65611 JQC65610:JQC65611 JZY65610:JZY65611 KJU65610:KJU65611 KTQ65610:KTQ65611 LDM65610:LDM65611 LNI65610:LNI65611 LXE65610:LXE65611 MHA65610:MHA65611 MQW65610:MQW65611 NAS65610:NAS65611 NKO65610:NKO65611 NUK65610:NUK65611 OEG65610:OEG65611 OOC65610:OOC65611 OXY65610:OXY65611 PHU65610:PHU65611 PRQ65610:PRQ65611 QBM65610:QBM65611 QLI65610:QLI65611 QVE65610:QVE65611 RFA65610:RFA65611 ROW65610:ROW65611 RYS65610:RYS65611 SIO65610:SIO65611 SSK65610:SSK65611 TCG65610:TCG65611 TMC65610:TMC65611 TVY65610:TVY65611 UFU65610:UFU65611 UPQ65610:UPQ65611 UZM65610:UZM65611 VJI65610:VJI65611 VTE65610:VTE65611 WDA65610:WDA65611 WMW65610:WMW65611 WWS65610:WWS65611 AK131146:AK131147 KG131146:KG131147 UC131146:UC131147 ADY131146:ADY131147 ANU131146:ANU131147 AXQ131146:AXQ131147 BHM131146:BHM131147 BRI131146:BRI131147 CBE131146:CBE131147 CLA131146:CLA131147 CUW131146:CUW131147 DES131146:DES131147 DOO131146:DOO131147 DYK131146:DYK131147 EIG131146:EIG131147 ESC131146:ESC131147 FBY131146:FBY131147 FLU131146:FLU131147 FVQ131146:FVQ131147 GFM131146:GFM131147 GPI131146:GPI131147 GZE131146:GZE131147 HJA131146:HJA131147 HSW131146:HSW131147 ICS131146:ICS131147 IMO131146:IMO131147 IWK131146:IWK131147 JGG131146:JGG131147 JQC131146:JQC131147 JZY131146:JZY131147 KJU131146:KJU131147 KTQ131146:KTQ131147 LDM131146:LDM131147 LNI131146:LNI131147 LXE131146:LXE131147 MHA131146:MHA131147 MQW131146:MQW131147 NAS131146:NAS131147 NKO131146:NKO131147 NUK131146:NUK131147 OEG131146:OEG131147 OOC131146:OOC131147 OXY131146:OXY131147 PHU131146:PHU131147 PRQ131146:PRQ131147 QBM131146:QBM131147 QLI131146:QLI131147 QVE131146:QVE131147 RFA131146:RFA131147 ROW131146:ROW131147 RYS131146:RYS131147 SIO131146:SIO131147 SSK131146:SSK131147 TCG131146:TCG131147 TMC131146:TMC131147 TVY131146:TVY131147 UFU131146:UFU131147 UPQ131146:UPQ131147 UZM131146:UZM131147 VJI131146:VJI131147 VTE131146:VTE131147 WDA131146:WDA131147 WMW131146:WMW131147 WWS131146:WWS131147 AK196682:AK196683 KG196682:KG196683 UC196682:UC196683 ADY196682:ADY196683 ANU196682:ANU196683 AXQ196682:AXQ196683 BHM196682:BHM196683 BRI196682:BRI196683 CBE196682:CBE196683 CLA196682:CLA196683 CUW196682:CUW196683 DES196682:DES196683 DOO196682:DOO196683 DYK196682:DYK196683 EIG196682:EIG196683 ESC196682:ESC196683 FBY196682:FBY196683 FLU196682:FLU196683 FVQ196682:FVQ196683 GFM196682:GFM196683 GPI196682:GPI196683 GZE196682:GZE196683 HJA196682:HJA196683 HSW196682:HSW196683 ICS196682:ICS196683 IMO196682:IMO196683 IWK196682:IWK196683 JGG196682:JGG196683 JQC196682:JQC196683 JZY196682:JZY196683 KJU196682:KJU196683 KTQ196682:KTQ196683 LDM196682:LDM196683 LNI196682:LNI196683 LXE196682:LXE196683 MHA196682:MHA196683 MQW196682:MQW196683 NAS196682:NAS196683 NKO196682:NKO196683 NUK196682:NUK196683 OEG196682:OEG196683 OOC196682:OOC196683 OXY196682:OXY196683 PHU196682:PHU196683 PRQ196682:PRQ196683 QBM196682:QBM196683 QLI196682:QLI196683 QVE196682:QVE196683 RFA196682:RFA196683 ROW196682:ROW196683 RYS196682:RYS196683 SIO196682:SIO196683 SSK196682:SSK196683 TCG196682:TCG196683 TMC196682:TMC196683 TVY196682:TVY196683 UFU196682:UFU196683 UPQ196682:UPQ196683 UZM196682:UZM196683 VJI196682:VJI196683 VTE196682:VTE196683 WDA196682:WDA196683 WMW196682:WMW196683 WWS196682:WWS196683 AK262218:AK262219 KG262218:KG262219 UC262218:UC262219 ADY262218:ADY262219 ANU262218:ANU262219 AXQ262218:AXQ262219 BHM262218:BHM262219 BRI262218:BRI262219 CBE262218:CBE262219 CLA262218:CLA262219 CUW262218:CUW262219 DES262218:DES262219 DOO262218:DOO262219 DYK262218:DYK262219 EIG262218:EIG262219 ESC262218:ESC262219 FBY262218:FBY262219 FLU262218:FLU262219 FVQ262218:FVQ262219 GFM262218:GFM262219 GPI262218:GPI262219 GZE262218:GZE262219 HJA262218:HJA262219 HSW262218:HSW262219 ICS262218:ICS262219 IMO262218:IMO262219 IWK262218:IWK262219 JGG262218:JGG262219 JQC262218:JQC262219 JZY262218:JZY262219 KJU262218:KJU262219 KTQ262218:KTQ262219 LDM262218:LDM262219 LNI262218:LNI262219 LXE262218:LXE262219 MHA262218:MHA262219 MQW262218:MQW262219 NAS262218:NAS262219 NKO262218:NKO262219 NUK262218:NUK262219 OEG262218:OEG262219 OOC262218:OOC262219 OXY262218:OXY262219 PHU262218:PHU262219 PRQ262218:PRQ262219 QBM262218:QBM262219 QLI262218:QLI262219 QVE262218:QVE262219 RFA262218:RFA262219 ROW262218:ROW262219 RYS262218:RYS262219 SIO262218:SIO262219 SSK262218:SSK262219 TCG262218:TCG262219 TMC262218:TMC262219 TVY262218:TVY262219 UFU262218:UFU262219 UPQ262218:UPQ262219 UZM262218:UZM262219 VJI262218:VJI262219 VTE262218:VTE262219 WDA262218:WDA262219 WMW262218:WMW262219 WWS262218:WWS262219 AK327754:AK327755 KG327754:KG327755 UC327754:UC327755 ADY327754:ADY327755 ANU327754:ANU327755 AXQ327754:AXQ327755 BHM327754:BHM327755 BRI327754:BRI327755 CBE327754:CBE327755 CLA327754:CLA327755 CUW327754:CUW327755 DES327754:DES327755 DOO327754:DOO327755 DYK327754:DYK327755 EIG327754:EIG327755 ESC327754:ESC327755 FBY327754:FBY327755 FLU327754:FLU327755 FVQ327754:FVQ327755 GFM327754:GFM327755 GPI327754:GPI327755 GZE327754:GZE327755 HJA327754:HJA327755 HSW327754:HSW327755 ICS327754:ICS327755 IMO327754:IMO327755 IWK327754:IWK327755 JGG327754:JGG327755 JQC327754:JQC327755 JZY327754:JZY327755 KJU327754:KJU327755 KTQ327754:KTQ327755 LDM327754:LDM327755 LNI327754:LNI327755 LXE327754:LXE327755 MHA327754:MHA327755 MQW327754:MQW327755 NAS327754:NAS327755 NKO327754:NKO327755 NUK327754:NUK327755 OEG327754:OEG327755 OOC327754:OOC327755 OXY327754:OXY327755 PHU327754:PHU327755 PRQ327754:PRQ327755 QBM327754:QBM327755 QLI327754:QLI327755 QVE327754:QVE327755 RFA327754:RFA327755 ROW327754:ROW327755 RYS327754:RYS327755 SIO327754:SIO327755 SSK327754:SSK327755 TCG327754:TCG327755 TMC327754:TMC327755 TVY327754:TVY327755 UFU327754:UFU327755 UPQ327754:UPQ327755 UZM327754:UZM327755 VJI327754:VJI327755 VTE327754:VTE327755 WDA327754:WDA327755 WMW327754:WMW327755 WWS327754:WWS327755 AK393290:AK393291 KG393290:KG393291 UC393290:UC393291 ADY393290:ADY393291 ANU393290:ANU393291 AXQ393290:AXQ393291 BHM393290:BHM393291 BRI393290:BRI393291 CBE393290:CBE393291 CLA393290:CLA393291 CUW393290:CUW393291 DES393290:DES393291 DOO393290:DOO393291 DYK393290:DYK393291 EIG393290:EIG393291 ESC393290:ESC393291 FBY393290:FBY393291 FLU393290:FLU393291 FVQ393290:FVQ393291 GFM393290:GFM393291 GPI393290:GPI393291 GZE393290:GZE393291 HJA393290:HJA393291 HSW393290:HSW393291 ICS393290:ICS393291 IMO393290:IMO393291 IWK393290:IWK393291 JGG393290:JGG393291 JQC393290:JQC393291 JZY393290:JZY393291 KJU393290:KJU393291 KTQ393290:KTQ393291 LDM393290:LDM393291 LNI393290:LNI393291 LXE393290:LXE393291 MHA393290:MHA393291 MQW393290:MQW393291 NAS393290:NAS393291 NKO393290:NKO393291 NUK393290:NUK393291 OEG393290:OEG393291 OOC393290:OOC393291 OXY393290:OXY393291 PHU393290:PHU393291 PRQ393290:PRQ393291 QBM393290:QBM393291 QLI393290:QLI393291 QVE393290:QVE393291 RFA393290:RFA393291 ROW393290:ROW393291 RYS393290:RYS393291 SIO393290:SIO393291 SSK393290:SSK393291 TCG393290:TCG393291 TMC393290:TMC393291 TVY393290:TVY393291 UFU393290:UFU393291 UPQ393290:UPQ393291 UZM393290:UZM393291 VJI393290:VJI393291 VTE393290:VTE393291 WDA393290:WDA393291 WMW393290:WMW393291 WWS393290:WWS393291 AK458826:AK458827 KG458826:KG458827 UC458826:UC458827 ADY458826:ADY458827 ANU458826:ANU458827 AXQ458826:AXQ458827 BHM458826:BHM458827 BRI458826:BRI458827 CBE458826:CBE458827 CLA458826:CLA458827 CUW458826:CUW458827 DES458826:DES458827 DOO458826:DOO458827 DYK458826:DYK458827 EIG458826:EIG458827 ESC458826:ESC458827 FBY458826:FBY458827 FLU458826:FLU458827 FVQ458826:FVQ458827 GFM458826:GFM458827 GPI458826:GPI458827 GZE458826:GZE458827 HJA458826:HJA458827 HSW458826:HSW458827 ICS458826:ICS458827 IMO458826:IMO458827 IWK458826:IWK458827 JGG458826:JGG458827 JQC458826:JQC458827 JZY458826:JZY458827 KJU458826:KJU458827 KTQ458826:KTQ458827 LDM458826:LDM458827 LNI458826:LNI458827 LXE458826:LXE458827 MHA458826:MHA458827 MQW458826:MQW458827 NAS458826:NAS458827 NKO458826:NKO458827 NUK458826:NUK458827 OEG458826:OEG458827 OOC458826:OOC458827 OXY458826:OXY458827 PHU458826:PHU458827 PRQ458826:PRQ458827 QBM458826:QBM458827 QLI458826:QLI458827 QVE458826:QVE458827 RFA458826:RFA458827 ROW458826:ROW458827 RYS458826:RYS458827 SIO458826:SIO458827 SSK458826:SSK458827 TCG458826:TCG458827 TMC458826:TMC458827 TVY458826:TVY458827 UFU458826:UFU458827 UPQ458826:UPQ458827 UZM458826:UZM458827 VJI458826:VJI458827 VTE458826:VTE458827 WDA458826:WDA458827 WMW458826:WMW458827 WWS458826:WWS458827 AK524362:AK524363 KG524362:KG524363 UC524362:UC524363 ADY524362:ADY524363 ANU524362:ANU524363 AXQ524362:AXQ524363 BHM524362:BHM524363 BRI524362:BRI524363 CBE524362:CBE524363 CLA524362:CLA524363 CUW524362:CUW524363 DES524362:DES524363 DOO524362:DOO524363 DYK524362:DYK524363 EIG524362:EIG524363 ESC524362:ESC524363 FBY524362:FBY524363 FLU524362:FLU524363 FVQ524362:FVQ524363 GFM524362:GFM524363 GPI524362:GPI524363 GZE524362:GZE524363 HJA524362:HJA524363 HSW524362:HSW524363 ICS524362:ICS524363 IMO524362:IMO524363 IWK524362:IWK524363 JGG524362:JGG524363 JQC524362:JQC524363 JZY524362:JZY524363 KJU524362:KJU524363 KTQ524362:KTQ524363 LDM524362:LDM524363 LNI524362:LNI524363 LXE524362:LXE524363 MHA524362:MHA524363 MQW524362:MQW524363 NAS524362:NAS524363 NKO524362:NKO524363 NUK524362:NUK524363 OEG524362:OEG524363 OOC524362:OOC524363 OXY524362:OXY524363 PHU524362:PHU524363 PRQ524362:PRQ524363 QBM524362:QBM524363 QLI524362:QLI524363 QVE524362:QVE524363 RFA524362:RFA524363 ROW524362:ROW524363 RYS524362:RYS524363 SIO524362:SIO524363 SSK524362:SSK524363 TCG524362:TCG524363 TMC524362:TMC524363 TVY524362:TVY524363 UFU524362:UFU524363 UPQ524362:UPQ524363 UZM524362:UZM524363 VJI524362:VJI524363 VTE524362:VTE524363 WDA524362:WDA524363 WMW524362:WMW524363 WWS524362:WWS524363 AK589898:AK589899 KG589898:KG589899 UC589898:UC589899 ADY589898:ADY589899 ANU589898:ANU589899 AXQ589898:AXQ589899 BHM589898:BHM589899 BRI589898:BRI589899 CBE589898:CBE589899 CLA589898:CLA589899 CUW589898:CUW589899 DES589898:DES589899 DOO589898:DOO589899 DYK589898:DYK589899 EIG589898:EIG589899 ESC589898:ESC589899 FBY589898:FBY589899 FLU589898:FLU589899 FVQ589898:FVQ589899 GFM589898:GFM589899 GPI589898:GPI589899 GZE589898:GZE589899 HJA589898:HJA589899 HSW589898:HSW589899 ICS589898:ICS589899 IMO589898:IMO589899 IWK589898:IWK589899 JGG589898:JGG589899 JQC589898:JQC589899 JZY589898:JZY589899 KJU589898:KJU589899 KTQ589898:KTQ589899 LDM589898:LDM589899 LNI589898:LNI589899 LXE589898:LXE589899 MHA589898:MHA589899 MQW589898:MQW589899 NAS589898:NAS589899 NKO589898:NKO589899 NUK589898:NUK589899 OEG589898:OEG589899 OOC589898:OOC589899 OXY589898:OXY589899 PHU589898:PHU589899 PRQ589898:PRQ589899 QBM589898:QBM589899 QLI589898:QLI589899 QVE589898:QVE589899 RFA589898:RFA589899 ROW589898:ROW589899 RYS589898:RYS589899 SIO589898:SIO589899 SSK589898:SSK589899 TCG589898:TCG589899 TMC589898:TMC589899 TVY589898:TVY589899 UFU589898:UFU589899 UPQ589898:UPQ589899 UZM589898:UZM589899 VJI589898:VJI589899 VTE589898:VTE589899 WDA589898:WDA589899 WMW589898:WMW589899 WWS589898:WWS589899 AK655434:AK655435 KG655434:KG655435 UC655434:UC655435 ADY655434:ADY655435 ANU655434:ANU655435 AXQ655434:AXQ655435 BHM655434:BHM655435 BRI655434:BRI655435 CBE655434:CBE655435 CLA655434:CLA655435 CUW655434:CUW655435 DES655434:DES655435 DOO655434:DOO655435 DYK655434:DYK655435 EIG655434:EIG655435 ESC655434:ESC655435 FBY655434:FBY655435 FLU655434:FLU655435 FVQ655434:FVQ655435 GFM655434:GFM655435 GPI655434:GPI655435 GZE655434:GZE655435 HJA655434:HJA655435 HSW655434:HSW655435 ICS655434:ICS655435 IMO655434:IMO655435 IWK655434:IWK655435 JGG655434:JGG655435 JQC655434:JQC655435 JZY655434:JZY655435 KJU655434:KJU655435 KTQ655434:KTQ655435 LDM655434:LDM655435 LNI655434:LNI655435 LXE655434:LXE655435 MHA655434:MHA655435 MQW655434:MQW655435 NAS655434:NAS655435 NKO655434:NKO655435 NUK655434:NUK655435 OEG655434:OEG655435 OOC655434:OOC655435 OXY655434:OXY655435 PHU655434:PHU655435 PRQ655434:PRQ655435 QBM655434:QBM655435 QLI655434:QLI655435 QVE655434:QVE655435 RFA655434:RFA655435 ROW655434:ROW655435 RYS655434:RYS655435 SIO655434:SIO655435 SSK655434:SSK655435 TCG655434:TCG655435 TMC655434:TMC655435 TVY655434:TVY655435 UFU655434:UFU655435 UPQ655434:UPQ655435 UZM655434:UZM655435 VJI655434:VJI655435 VTE655434:VTE655435 WDA655434:WDA655435 WMW655434:WMW655435 WWS655434:WWS655435 AK720970:AK720971 KG720970:KG720971 UC720970:UC720971 ADY720970:ADY720971 ANU720970:ANU720971 AXQ720970:AXQ720971 BHM720970:BHM720971 BRI720970:BRI720971 CBE720970:CBE720971 CLA720970:CLA720971 CUW720970:CUW720971 DES720970:DES720971 DOO720970:DOO720971 DYK720970:DYK720971 EIG720970:EIG720971 ESC720970:ESC720971 FBY720970:FBY720971 FLU720970:FLU720971 FVQ720970:FVQ720971 GFM720970:GFM720971 GPI720970:GPI720971 GZE720970:GZE720971 HJA720970:HJA720971 HSW720970:HSW720971 ICS720970:ICS720971 IMO720970:IMO720971 IWK720970:IWK720971 JGG720970:JGG720971 JQC720970:JQC720971 JZY720970:JZY720971 KJU720970:KJU720971 KTQ720970:KTQ720971 LDM720970:LDM720971 LNI720970:LNI720971 LXE720970:LXE720971 MHA720970:MHA720971 MQW720970:MQW720971 NAS720970:NAS720971 NKO720970:NKO720971 NUK720970:NUK720971 OEG720970:OEG720971 OOC720970:OOC720971 OXY720970:OXY720971 PHU720970:PHU720971 PRQ720970:PRQ720971 QBM720970:QBM720971 QLI720970:QLI720971 QVE720970:QVE720971 RFA720970:RFA720971 ROW720970:ROW720971 RYS720970:RYS720971 SIO720970:SIO720971 SSK720970:SSK720971 TCG720970:TCG720971 TMC720970:TMC720971 TVY720970:TVY720971 UFU720970:UFU720971 UPQ720970:UPQ720971 UZM720970:UZM720971 VJI720970:VJI720971 VTE720970:VTE720971 WDA720970:WDA720971 WMW720970:WMW720971 WWS720970:WWS720971 AK786506:AK786507 KG786506:KG786507 UC786506:UC786507 ADY786506:ADY786507 ANU786506:ANU786507 AXQ786506:AXQ786507 BHM786506:BHM786507 BRI786506:BRI786507 CBE786506:CBE786507 CLA786506:CLA786507 CUW786506:CUW786507 DES786506:DES786507 DOO786506:DOO786507 DYK786506:DYK786507 EIG786506:EIG786507 ESC786506:ESC786507 FBY786506:FBY786507 FLU786506:FLU786507 FVQ786506:FVQ786507 GFM786506:GFM786507 GPI786506:GPI786507 GZE786506:GZE786507 HJA786506:HJA786507 HSW786506:HSW786507 ICS786506:ICS786507 IMO786506:IMO786507 IWK786506:IWK786507 JGG786506:JGG786507 JQC786506:JQC786507 JZY786506:JZY786507 KJU786506:KJU786507 KTQ786506:KTQ786507 LDM786506:LDM786507 LNI786506:LNI786507 LXE786506:LXE786507 MHA786506:MHA786507 MQW786506:MQW786507 NAS786506:NAS786507 NKO786506:NKO786507 NUK786506:NUK786507 OEG786506:OEG786507 OOC786506:OOC786507 OXY786506:OXY786507 PHU786506:PHU786507 PRQ786506:PRQ786507 QBM786506:QBM786507 QLI786506:QLI786507 QVE786506:QVE786507 RFA786506:RFA786507 ROW786506:ROW786507 RYS786506:RYS786507 SIO786506:SIO786507 SSK786506:SSK786507 TCG786506:TCG786507 TMC786506:TMC786507 TVY786506:TVY786507 UFU786506:UFU786507 UPQ786506:UPQ786507 UZM786506:UZM786507 VJI786506:VJI786507 VTE786506:VTE786507 WDA786506:WDA786507 WMW786506:WMW786507 WWS786506:WWS786507 AK852042:AK852043 KG852042:KG852043 UC852042:UC852043 ADY852042:ADY852043 ANU852042:ANU852043 AXQ852042:AXQ852043 BHM852042:BHM852043 BRI852042:BRI852043 CBE852042:CBE852043 CLA852042:CLA852043 CUW852042:CUW852043 DES852042:DES852043 DOO852042:DOO852043 DYK852042:DYK852043 EIG852042:EIG852043 ESC852042:ESC852043 FBY852042:FBY852043 FLU852042:FLU852043 FVQ852042:FVQ852043 GFM852042:GFM852043 GPI852042:GPI852043 GZE852042:GZE852043 HJA852042:HJA852043 HSW852042:HSW852043 ICS852042:ICS852043 IMO852042:IMO852043 IWK852042:IWK852043 JGG852042:JGG852043 JQC852042:JQC852043 JZY852042:JZY852043 KJU852042:KJU852043 KTQ852042:KTQ852043 LDM852042:LDM852043 LNI852042:LNI852043 LXE852042:LXE852043 MHA852042:MHA852043 MQW852042:MQW852043 NAS852042:NAS852043 NKO852042:NKO852043 NUK852042:NUK852043 OEG852042:OEG852043 OOC852042:OOC852043 OXY852042:OXY852043 PHU852042:PHU852043 PRQ852042:PRQ852043 QBM852042:QBM852043 QLI852042:QLI852043 QVE852042:QVE852043 RFA852042:RFA852043 ROW852042:ROW852043 RYS852042:RYS852043 SIO852042:SIO852043 SSK852042:SSK852043 TCG852042:TCG852043 TMC852042:TMC852043 TVY852042:TVY852043 UFU852042:UFU852043 UPQ852042:UPQ852043 UZM852042:UZM852043 VJI852042:VJI852043 VTE852042:VTE852043 WDA852042:WDA852043 WMW852042:WMW852043 WWS852042:WWS852043 AK917578:AK917579 KG917578:KG917579 UC917578:UC917579 ADY917578:ADY917579 ANU917578:ANU917579 AXQ917578:AXQ917579 BHM917578:BHM917579 BRI917578:BRI917579 CBE917578:CBE917579 CLA917578:CLA917579 CUW917578:CUW917579 DES917578:DES917579 DOO917578:DOO917579 DYK917578:DYK917579 EIG917578:EIG917579 ESC917578:ESC917579 FBY917578:FBY917579 FLU917578:FLU917579 FVQ917578:FVQ917579 GFM917578:GFM917579 GPI917578:GPI917579 GZE917578:GZE917579 HJA917578:HJA917579 HSW917578:HSW917579 ICS917578:ICS917579 IMO917578:IMO917579 IWK917578:IWK917579 JGG917578:JGG917579 JQC917578:JQC917579 JZY917578:JZY917579 KJU917578:KJU917579 KTQ917578:KTQ917579 LDM917578:LDM917579 LNI917578:LNI917579 LXE917578:LXE917579 MHA917578:MHA917579 MQW917578:MQW917579 NAS917578:NAS917579 NKO917578:NKO917579 NUK917578:NUK917579 OEG917578:OEG917579 OOC917578:OOC917579 OXY917578:OXY917579 PHU917578:PHU917579 PRQ917578:PRQ917579 QBM917578:QBM917579 QLI917578:QLI917579 QVE917578:QVE917579 RFA917578:RFA917579 ROW917578:ROW917579 RYS917578:RYS917579 SIO917578:SIO917579 SSK917578:SSK917579 TCG917578:TCG917579 TMC917578:TMC917579 TVY917578:TVY917579 UFU917578:UFU917579 UPQ917578:UPQ917579 UZM917578:UZM917579 VJI917578:VJI917579 VTE917578:VTE917579 WDA917578:WDA917579 WMW917578:WMW917579 WWS917578:WWS917579 AK983114:AK983115 KG983114:KG983115 UC983114:UC983115 ADY983114:ADY983115 ANU983114:ANU983115 AXQ983114:AXQ983115 BHM983114:BHM983115 BRI983114:BRI983115 CBE983114:CBE983115 CLA983114:CLA983115 CUW983114:CUW983115 DES983114:DES983115 DOO983114:DOO983115 DYK983114:DYK983115 EIG983114:EIG983115 ESC983114:ESC983115 FBY983114:FBY983115 FLU983114:FLU983115 FVQ983114:FVQ983115 GFM983114:GFM983115 GPI983114:GPI983115 GZE983114:GZE983115 HJA983114:HJA983115 HSW983114:HSW983115 ICS983114:ICS983115 IMO983114:IMO983115 IWK983114:IWK983115 JGG983114:JGG983115 JQC983114:JQC983115 JZY983114:JZY983115 KJU983114:KJU983115 KTQ983114:KTQ983115 LDM983114:LDM983115 LNI983114:LNI983115 LXE983114:LXE983115 MHA983114:MHA983115 MQW983114:MQW983115 NAS983114:NAS983115 NKO983114:NKO983115 NUK983114:NUK983115 OEG983114:OEG983115 OOC983114:OOC983115 OXY983114:OXY983115 PHU983114:PHU983115 PRQ983114:PRQ983115 QBM983114:QBM983115 QLI983114:QLI983115 QVE983114:QVE983115 RFA983114:RFA983115 ROW983114:ROW983115 RYS983114:RYS983115 SIO983114:SIO983115 SSK983114:SSK983115 TCG983114:TCG983115 TMC983114:TMC983115 TVY983114:TVY983115 UFU983114:UFU983115 UPQ983114:UPQ983115 UZM983114:UZM983115 VJI983114:VJI983115 VTE983114:VTE983115 WDA983114:WDA983115 WMW983114:WMW983115 WWS983114:WWS983115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AK65618 KG65618 UC65618 ADY65618 ANU65618 AXQ65618 BHM65618 BRI65618 CBE65618 CLA65618 CUW65618 DES65618 DOO65618 DYK65618 EIG65618 ESC65618 FBY65618 FLU65618 FVQ65618 GFM65618 GPI65618 GZE65618 HJA65618 HSW65618 ICS65618 IMO65618 IWK65618 JGG65618 JQC65618 JZY65618 KJU65618 KTQ65618 LDM65618 LNI65618 LXE65618 MHA65618 MQW65618 NAS65618 NKO65618 NUK65618 OEG65618 OOC65618 OXY65618 PHU65618 PRQ65618 QBM65618 QLI65618 QVE65618 RFA65618 ROW65618 RYS65618 SIO65618 SSK65618 TCG65618 TMC65618 TVY65618 UFU65618 UPQ65618 UZM65618 VJI65618 VTE65618 WDA65618 WMW65618 WWS65618 AK131154 KG131154 UC131154 ADY131154 ANU131154 AXQ131154 BHM131154 BRI131154 CBE131154 CLA131154 CUW131154 DES131154 DOO131154 DYK131154 EIG131154 ESC131154 FBY131154 FLU131154 FVQ131154 GFM131154 GPI131154 GZE131154 HJA131154 HSW131154 ICS131154 IMO131154 IWK131154 JGG131154 JQC131154 JZY131154 KJU131154 KTQ131154 LDM131154 LNI131154 LXE131154 MHA131154 MQW131154 NAS131154 NKO131154 NUK131154 OEG131154 OOC131154 OXY131154 PHU131154 PRQ131154 QBM131154 QLI131154 QVE131154 RFA131154 ROW131154 RYS131154 SIO131154 SSK131154 TCG131154 TMC131154 TVY131154 UFU131154 UPQ131154 UZM131154 VJI131154 VTE131154 WDA131154 WMW131154 WWS131154 AK196690 KG196690 UC196690 ADY196690 ANU196690 AXQ196690 BHM196690 BRI196690 CBE196690 CLA196690 CUW196690 DES196690 DOO196690 DYK196690 EIG196690 ESC196690 FBY196690 FLU196690 FVQ196690 GFM196690 GPI196690 GZE196690 HJA196690 HSW196690 ICS196690 IMO196690 IWK196690 JGG196690 JQC196690 JZY196690 KJU196690 KTQ196690 LDM196690 LNI196690 LXE196690 MHA196690 MQW196690 NAS196690 NKO196690 NUK196690 OEG196690 OOC196690 OXY196690 PHU196690 PRQ196690 QBM196690 QLI196690 QVE196690 RFA196690 ROW196690 RYS196690 SIO196690 SSK196690 TCG196690 TMC196690 TVY196690 UFU196690 UPQ196690 UZM196690 VJI196690 VTE196690 WDA196690 WMW196690 WWS196690 AK262226 KG262226 UC262226 ADY262226 ANU262226 AXQ262226 BHM262226 BRI262226 CBE262226 CLA262226 CUW262226 DES262226 DOO262226 DYK262226 EIG262226 ESC262226 FBY262226 FLU262226 FVQ262226 GFM262226 GPI262226 GZE262226 HJA262226 HSW262226 ICS262226 IMO262226 IWK262226 JGG262226 JQC262226 JZY262226 KJU262226 KTQ262226 LDM262226 LNI262226 LXE262226 MHA262226 MQW262226 NAS262226 NKO262226 NUK262226 OEG262226 OOC262226 OXY262226 PHU262226 PRQ262226 QBM262226 QLI262226 QVE262226 RFA262226 ROW262226 RYS262226 SIO262226 SSK262226 TCG262226 TMC262226 TVY262226 UFU262226 UPQ262226 UZM262226 VJI262226 VTE262226 WDA262226 WMW262226 WWS262226 AK327762 KG327762 UC327762 ADY327762 ANU327762 AXQ327762 BHM327762 BRI327762 CBE327762 CLA327762 CUW327762 DES327762 DOO327762 DYK327762 EIG327762 ESC327762 FBY327762 FLU327762 FVQ327762 GFM327762 GPI327762 GZE327762 HJA327762 HSW327762 ICS327762 IMO327762 IWK327762 JGG327762 JQC327762 JZY327762 KJU327762 KTQ327762 LDM327762 LNI327762 LXE327762 MHA327762 MQW327762 NAS327762 NKO327762 NUK327762 OEG327762 OOC327762 OXY327762 PHU327762 PRQ327762 QBM327762 QLI327762 QVE327762 RFA327762 ROW327762 RYS327762 SIO327762 SSK327762 TCG327762 TMC327762 TVY327762 UFU327762 UPQ327762 UZM327762 VJI327762 VTE327762 WDA327762 WMW327762 WWS327762 AK393298 KG393298 UC393298 ADY393298 ANU393298 AXQ393298 BHM393298 BRI393298 CBE393298 CLA393298 CUW393298 DES393298 DOO393298 DYK393298 EIG393298 ESC393298 FBY393298 FLU393298 FVQ393298 GFM393298 GPI393298 GZE393298 HJA393298 HSW393298 ICS393298 IMO393298 IWK393298 JGG393298 JQC393298 JZY393298 KJU393298 KTQ393298 LDM393298 LNI393298 LXE393298 MHA393298 MQW393298 NAS393298 NKO393298 NUK393298 OEG393298 OOC393298 OXY393298 PHU393298 PRQ393298 QBM393298 QLI393298 QVE393298 RFA393298 ROW393298 RYS393298 SIO393298 SSK393298 TCG393298 TMC393298 TVY393298 UFU393298 UPQ393298 UZM393298 VJI393298 VTE393298 WDA393298 WMW393298 WWS393298 AK458834 KG458834 UC458834 ADY458834 ANU458834 AXQ458834 BHM458834 BRI458834 CBE458834 CLA458834 CUW458834 DES458834 DOO458834 DYK458834 EIG458834 ESC458834 FBY458834 FLU458834 FVQ458834 GFM458834 GPI458834 GZE458834 HJA458834 HSW458834 ICS458834 IMO458834 IWK458834 JGG458834 JQC458834 JZY458834 KJU458834 KTQ458834 LDM458834 LNI458834 LXE458834 MHA458834 MQW458834 NAS458834 NKO458834 NUK458834 OEG458834 OOC458834 OXY458834 PHU458834 PRQ458834 QBM458834 QLI458834 QVE458834 RFA458834 ROW458834 RYS458834 SIO458834 SSK458834 TCG458834 TMC458834 TVY458834 UFU458834 UPQ458834 UZM458834 VJI458834 VTE458834 WDA458834 WMW458834 WWS458834 AK524370 KG524370 UC524370 ADY524370 ANU524370 AXQ524370 BHM524370 BRI524370 CBE524370 CLA524370 CUW524370 DES524370 DOO524370 DYK524370 EIG524370 ESC524370 FBY524370 FLU524370 FVQ524370 GFM524370 GPI524370 GZE524370 HJA524370 HSW524370 ICS524370 IMO524370 IWK524370 JGG524370 JQC524370 JZY524370 KJU524370 KTQ524370 LDM524370 LNI524370 LXE524370 MHA524370 MQW524370 NAS524370 NKO524370 NUK524370 OEG524370 OOC524370 OXY524370 PHU524370 PRQ524370 QBM524370 QLI524370 QVE524370 RFA524370 ROW524370 RYS524370 SIO524370 SSK524370 TCG524370 TMC524370 TVY524370 UFU524370 UPQ524370 UZM524370 VJI524370 VTE524370 WDA524370 WMW524370 WWS524370 AK589906 KG589906 UC589906 ADY589906 ANU589906 AXQ589906 BHM589906 BRI589906 CBE589906 CLA589906 CUW589906 DES589906 DOO589906 DYK589906 EIG589906 ESC589906 FBY589906 FLU589906 FVQ589906 GFM589906 GPI589906 GZE589906 HJA589906 HSW589906 ICS589906 IMO589906 IWK589906 JGG589906 JQC589906 JZY589906 KJU589906 KTQ589906 LDM589906 LNI589906 LXE589906 MHA589906 MQW589906 NAS589906 NKO589906 NUK589906 OEG589906 OOC589906 OXY589906 PHU589906 PRQ589906 QBM589906 QLI589906 QVE589906 RFA589906 ROW589906 RYS589906 SIO589906 SSK589906 TCG589906 TMC589906 TVY589906 UFU589906 UPQ589906 UZM589906 VJI589906 VTE589906 WDA589906 WMW589906 WWS589906 AK655442 KG655442 UC655442 ADY655442 ANU655442 AXQ655442 BHM655442 BRI655442 CBE655442 CLA655442 CUW655442 DES655442 DOO655442 DYK655442 EIG655442 ESC655442 FBY655442 FLU655442 FVQ655442 GFM655442 GPI655442 GZE655442 HJA655442 HSW655442 ICS655442 IMO655442 IWK655442 JGG655442 JQC655442 JZY655442 KJU655442 KTQ655442 LDM655442 LNI655442 LXE655442 MHA655442 MQW655442 NAS655442 NKO655442 NUK655442 OEG655442 OOC655442 OXY655442 PHU655442 PRQ655442 QBM655442 QLI655442 QVE655442 RFA655442 ROW655442 RYS655442 SIO655442 SSK655442 TCG655442 TMC655442 TVY655442 UFU655442 UPQ655442 UZM655442 VJI655442 VTE655442 WDA655442 WMW655442 WWS655442 AK720978 KG720978 UC720978 ADY720978 ANU720978 AXQ720978 BHM720978 BRI720978 CBE720978 CLA720978 CUW720978 DES720978 DOO720978 DYK720978 EIG720978 ESC720978 FBY720978 FLU720978 FVQ720978 GFM720978 GPI720978 GZE720978 HJA720978 HSW720978 ICS720978 IMO720978 IWK720978 JGG720978 JQC720978 JZY720978 KJU720978 KTQ720978 LDM720978 LNI720978 LXE720978 MHA720978 MQW720978 NAS720978 NKO720978 NUK720978 OEG720978 OOC720978 OXY720978 PHU720978 PRQ720978 QBM720978 QLI720978 QVE720978 RFA720978 ROW720978 RYS720978 SIO720978 SSK720978 TCG720978 TMC720978 TVY720978 UFU720978 UPQ720978 UZM720978 VJI720978 VTE720978 WDA720978 WMW720978 WWS720978 AK786514 KG786514 UC786514 ADY786514 ANU786514 AXQ786514 BHM786514 BRI786514 CBE786514 CLA786514 CUW786514 DES786514 DOO786514 DYK786514 EIG786514 ESC786514 FBY786514 FLU786514 FVQ786514 GFM786514 GPI786514 GZE786514 HJA786514 HSW786514 ICS786514 IMO786514 IWK786514 JGG786514 JQC786514 JZY786514 KJU786514 KTQ786514 LDM786514 LNI786514 LXE786514 MHA786514 MQW786514 NAS786514 NKO786514 NUK786514 OEG786514 OOC786514 OXY786514 PHU786514 PRQ786514 QBM786514 QLI786514 QVE786514 RFA786514 ROW786514 RYS786514 SIO786514 SSK786514 TCG786514 TMC786514 TVY786514 UFU786514 UPQ786514 UZM786514 VJI786514 VTE786514 WDA786514 WMW786514 WWS786514 AK852050 KG852050 UC852050 ADY852050 ANU852050 AXQ852050 BHM852050 BRI852050 CBE852050 CLA852050 CUW852050 DES852050 DOO852050 DYK852050 EIG852050 ESC852050 FBY852050 FLU852050 FVQ852050 GFM852050 GPI852050 GZE852050 HJA852050 HSW852050 ICS852050 IMO852050 IWK852050 JGG852050 JQC852050 JZY852050 KJU852050 KTQ852050 LDM852050 LNI852050 LXE852050 MHA852050 MQW852050 NAS852050 NKO852050 NUK852050 OEG852050 OOC852050 OXY852050 PHU852050 PRQ852050 QBM852050 QLI852050 QVE852050 RFA852050 ROW852050 RYS852050 SIO852050 SSK852050 TCG852050 TMC852050 TVY852050 UFU852050 UPQ852050 UZM852050 VJI852050 VTE852050 WDA852050 WMW852050 WWS852050 AK917586 KG917586 UC917586 ADY917586 ANU917586 AXQ917586 BHM917586 BRI917586 CBE917586 CLA917586 CUW917586 DES917586 DOO917586 DYK917586 EIG917586 ESC917586 FBY917586 FLU917586 FVQ917586 GFM917586 GPI917586 GZE917586 HJA917586 HSW917586 ICS917586 IMO917586 IWK917586 JGG917586 JQC917586 JZY917586 KJU917586 KTQ917586 LDM917586 LNI917586 LXE917586 MHA917586 MQW917586 NAS917586 NKO917586 NUK917586 OEG917586 OOC917586 OXY917586 PHU917586 PRQ917586 QBM917586 QLI917586 QVE917586 RFA917586 ROW917586 RYS917586 SIO917586 SSK917586 TCG917586 TMC917586 TVY917586 UFU917586 UPQ917586 UZM917586 VJI917586 VTE917586 WDA917586 WMW917586 WWS917586 AK983122 KG983122 UC983122 ADY983122 ANU983122 AXQ983122 BHM983122 BRI983122 CBE983122 CLA983122 CUW983122 DES983122 DOO983122 DYK983122 EIG983122 ESC983122 FBY983122 FLU983122 FVQ983122 GFM983122 GPI983122 GZE983122 HJA983122 HSW983122 ICS983122 IMO983122 IWK983122 JGG983122 JQC983122 JZY983122 KJU983122 KTQ983122 LDM983122 LNI983122 LXE983122 MHA983122 MQW983122 NAS983122 NKO983122 NUK983122 OEG983122 OOC983122 OXY983122 PHU983122 PRQ983122 QBM983122 QLI983122 QVE983122 RFA983122 ROW983122 RYS983122 SIO983122 SSK983122 TCG983122 TMC983122 TVY983122 UFU983122 UPQ983122 UZM983122 VJI983122 VTE983122 WDA983122 WMW983122 WWS983122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AK65566:AK65567 KG65566:KG65567 UC65566:UC65567 ADY65566:ADY65567 ANU65566:ANU65567 AXQ65566:AXQ65567 BHM65566:BHM65567 BRI65566:BRI65567 CBE65566:CBE65567 CLA65566:CLA65567 CUW65566:CUW65567 DES65566:DES65567 DOO65566:DOO65567 DYK65566:DYK65567 EIG65566:EIG65567 ESC65566:ESC65567 FBY65566:FBY65567 FLU65566:FLU65567 FVQ65566:FVQ65567 GFM65566:GFM65567 GPI65566:GPI65567 GZE65566:GZE65567 HJA65566:HJA65567 HSW65566:HSW65567 ICS65566:ICS65567 IMO65566:IMO65567 IWK65566:IWK65567 JGG65566:JGG65567 JQC65566:JQC65567 JZY65566:JZY65567 KJU65566:KJU65567 KTQ65566:KTQ65567 LDM65566:LDM65567 LNI65566:LNI65567 LXE65566:LXE65567 MHA65566:MHA65567 MQW65566:MQW65567 NAS65566:NAS65567 NKO65566:NKO65567 NUK65566:NUK65567 OEG65566:OEG65567 OOC65566:OOC65567 OXY65566:OXY65567 PHU65566:PHU65567 PRQ65566:PRQ65567 QBM65566:QBM65567 QLI65566:QLI65567 QVE65566:QVE65567 RFA65566:RFA65567 ROW65566:ROW65567 RYS65566:RYS65567 SIO65566:SIO65567 SSK65566:SSK65567 TCG65566:TCG65567 TMC65566:TMC65567 TVY65566:TVY65567 UFU65566:UFU65567 UPQ65566:UPQ65567 UZM65566:UZM65567 VJI65566:VJI65567 VTE65566:VTE65567 WDA65566:WDA65567 WMW65566:WMW65567 WWS65566:WWS65567 AK131102:AK131103 KG131102:KG131103 UC131102:UC131103 ADY131102:ADY131103 ANU131102:ANU131103 AXQ131102:AXQ131103 BHM131102:BHM131103 BRI131102:BRI131103 CBE131102:CBE131103 CLA131102:CLA131103 CUW131102:CUW131103 DES131102:DES131103 DOO131102:DOO131103 DYK131102:DYK131103 EIG131102:EIG131103 ESC131102:ESC131103 FBY131102:FBY131103 FLU131102:FLU131103 FVQ131102:FVQ131103 GFM131102:GFM131103 GPI131102:GPI131103 GZE131102:GZE131103 HJA131102:HJA131103 HSW131102:HSW131103 ICS131102:ICS131103 IMO131102:IMO131103 IWK131102:IWK131103 JGG131102:JGG131103 JQC131102:JQC131103 JZY131102:JZY131103 KJU131102:KJU131103 KTQ131102:KTQ131103 LDM131102:LDM131103 LNI131102:LNI131103 LXE131102:LXE131103 MHA131102:MHA131103 MQW131102:MQW131103 NAS131102:NAS131103 NKO131102:NKO131103 NUK131102:NUK131103 OEG131102:OEG131103 OOC131102:OOC131103 OXY131102:OXY131103 PHU131102:PHU131103 PRQ131102:PRQ131103 QBM131102:QBM131103 QLI131102:QLI131103 QVE131102:QVE131103 RFA131102:RFA131103 ROW131102:ROW131103 RYS131102:RYS131103 SIO131102:SIO131103 SSK131102:SSK131103 TCG131102:TCG131103 TMC131102:TMC131103 TVY131102:TVY131103 UFU131102:UFU131103 UPQ131102:UPQ131103 UZM131102:UZM131103 VJI131102:VJI131103 VTE131102:VTE131103 WDA131102:WDA131103 WMW131102:WMW131103 WWS131102:WWS131103 AK196638:AK196639 KG196638:KG196639 UC196638:UC196639 ADY196638:ADY196639 ANU196638:ANU196639 AXQ196638:AXQ196639 BHM196638:BHM196639 BRI196638:BRI196639 CBE196638:CBE196639 CLA196638:CLA196639 CUW196638:CUW196639 DES196638:DES196639 DOO196638:DOO196639 DYK196638:DYK196639 EIG196638:EIG196639 ESC196638:ESC196639 FBY196638:FBY196639 FLU196638:FLU196639 FVQ196638:FVQ196639 GFM196638:GFM196639 GPI196638:GPI196639 GZE196638:GZE196639 HJA196638:HJA196639 HSW196638:HSW196639 ICS196638:ICS196639 IMO196638:IMO196639 IWK196638:IWK196639 JGG196638:JGG196639 JQC196638:JQC196639 JZY196638:JZY196639 KJU196638:KJU196639 KTQ196638:KTQ196639 LDM196638:LDM196639 LNI196638:LNI196639 LXE196638:LXE196639 MHA196638:MHA196639 MQW196638:MQW196639 NAS196638:NAS196639 NKO196638:NKO196639 NUK196638:NUK196639 OEG196638:OEG196639 OOC196638:OOC196639 OXY196638:OXY196639 PHU196638:PHU196639 PRQ196638:PRQ196639 QBM196638:QBM196639 QLI196638:QLI196639 QVE196638:QVE196639 RFA196638:RFA196639 ROW196638:ROW196639 RYS196638:RYS196639 SIO196638:SIO196639 SSK196638:SSK196639 TCG196638:TCG196639 TMC196638:TMC196639 TVY196638:TVY196639 UFU196638:UFU196639 UPQ196638:UPQ196639 UZM196638:UZM196639 VJI196638:VJI196639 VTE196638:VTE196639 WDA196638:WDA196639 WMW196638:WMW196639 WWS196638:WWS196639 AK262174:AK262175 KG262174:KG262175 UC262174:UC262175 ADY262174:ADY262175 ANU262174:ANU262175 AXQ262174:AXQ262175 BHM262174:BHM262175 BRI262174:BRI262175 CBE262174:CBE262175 CLA262174:CLA262175 CUW262174:CUW262175 DES262174:DES262175 DOO262174:DOO262175 DYK262174:DYK262175 EIG262174:EIG262175 ESC262174:ESC262175 FBY262174:FBY262175 FLU262174:FLU262175 FVQ262174:FVQ262175 GFM262174:GFM262175 GPI262174:GPI262175 GZE262174:GZE262175 HJA262174:HJA262175 HSW262174:HSW262175 ICS262174:ICS262175 IMO262174:IMO262175 IWK262174:IWK262175 JGG262174:JGG262175 JQC262174:JQC262175 JZY262174:JZY262175 KJU262174:KJU262175 KTQ262174:KTQ262175 LDM262174:LDM262175 LNI262174:LNI262175 LXE262174:LXE262175 MHA262174:MHA262175 MQW262174:MQW262175 NAS262174:NAS262175 NKO262174:NKO262175 NUK262174:NUK262175 OEG262174:OEG262175 OOC262174:OOC262175 OXY262174:OXY262175 PHU262174:PHU262175 PRQ262174:PRQ262175 QBM262174:QBM262175 QLI262174:QLI262175 QVE262174:QVE262175 RFA262174:RFA262175 ROW262174:ROW262175 RYS262174:RYS262175 SIO262174:SIO262175 SSK262174:SSK262175 TCG262174:TCG262175 TMC262174:TMC262175 TVY262174:TVY262175 UFU262174:UFU262175 UPQ262174:UPQ262175 UZM262174:UZM262175 VJI262174:VJI262175 VTE262174:VTE262175 WDA262174:WDA262175 WMW262174:WMW262175 WWS262174:WWS262175 AK327710:AK327711 KG327710:KG327711 UC327710:UC327711 ADY327710:ADY327711 ANU327710:ANU327711 AXQ327710:AXQ327711 BHM327710:BHM327711 BRI327710:BRI327711 CBE327710:CBE327711 CLA327710:CLA327711 CUW327710:CUW327711 DES327710:DES327711 DOO327710:DOO327711 DYK327710:DYK327711 EIG327710:EIG327711 ESC327710:ESC327711 FBY327710:FBY327711 FLU327710:FLU327711 FVQ327710:FVQ327711 GFM327710:GFM327711 GPI327710:GPI327711 GZE327710:GZE327711 HJA327710:HJA327711 HSW327710:HSW327711 ICS327710:ICS327711 IMO327710:IMO327711 IWK327710:IWK327711 JGG327710:JGG327711 JQC327710:JQC327711 JZY327710:JZY327711 KJU327710:KJU327711 KTQ327710:KTQ327711 LDM327710:LDM327711 LNI327710:LNI327711 LXE327710:LXE327711 MHA327710:MHA327711 MQW327710:MQW327711 NAS327710:NAS327711 NKO327710:NKO327711 NUK327710:NUK327711 OEG327710:OEG327711 OOC327710:OOC327711 OXY327710:OXY327711 PHU327710:PHU327711 PRQ327710:PRQ327711 QBM327710:QBM327711 QLI327710:QLI327711 QVE327710:QVE327711 RFA327710:RFA327711 ROW327710:ROW327711 RYS327710:RYS327711 SIO327710:SIO327711 SSK327710:SSK327711 TCG327710:TCG327711 TMC327710:TMC327711 TVY327710:TVY327711 UFU327710:UFU327711 UPQ327710:UPQ327711 UZM327710:UZM327711 VJI327710:VJI327711 VTE327710:VTE327711 WDA327710:WDA327711 WMW327710:WMW327711 WWS327710:WWS327711 AK393246:AK393247 KG393246:KG393247 UC393246:UC393247 ADY393246:ADY393247 ANU393246:ANU393247 AXQ393246:AXQ393247 BHM393246:BHM393247 BRI393246:BRI393247 CBE393246:CBE393247 CLA393246:CLA393247 CUW393246:CUW393247 DES393246:DES393247 DOO393246:DOO393247 DYK393246:DYK393247 EIG393246:EIG393247 ESC393246:ESC393247 FBY393246:FBY393247 FLU393246:FLU393247 FVQ393246:FVQ393247 GFM393246:GFM393247 GPI393246:GPI393247 GZE393246:GZE393247 HJA393246:HJA393247 HSW393246:HSW393247 ICS393246:ICS393247 IMO393246:IMO393247 IWK393246:IWK393247 JGG393246:JGG393247 JQC393246:JQC393247 JZY393246:JZY393247 KJU393246:KJU393247 KTQ393246:KTQ393247 LDM393246:LDM393247 LNI393246:LNI393247 LXE393246:LXE393247 MHA393246:MHA393247 MQW393246:MQW393247 NAS393246:NAS393247 NKO393246:NKO393247 NUK393246:NUK393247 OEG393246:OEG393247 OOC393246:OOC393247 OXY393246:OXY393247 PHU393246:PHU393247 PRQ393246:PRQ393247 QBM393246:QBM393247 QLI393246:QLI393247 QVE393246:QVE393247 RFA393246:RFA393247 ROW393246:ROW393247 RYS393246:RYS393247 SIO393246:SIO393247 SSK393246:SSK393247 TCG393246:TCG393247 TMC393246:TMC393247 TVY393246:TVY393247 UFU393246:UFU393247 UPQ393246:UPQ393247 UZM393246:UZM393247 VJI393246:VJI393247 VTE393246:VTE393247 WDA393246:WDA393247 WMW393246:WMW393247 WWS393246:WWS393247 AK458782:AK458783 KG458782:KG458783 UC458782:UC458783 ADY458782:ADY458783 ANU458782:ANU458783 AXQ458782:AXQ458783 BHM458782:BHM458783 BRI458782:BRI458783 CBE458782:CBE458783 CLA458782:CLA458783 CUW458782:CUW458783 DES458782:DES458783 DOO458782:DOO458783 DYK458782:DYK458783 EIG458782:EIG458783 ESC458782:ESC458783 FBY458782:FBY458783 FLU458782:FLU458783 FVQ458782:FVQ458783 GFM458782:GFM458783 GPI458782:GPI458783 GZE458782:GZE458783 HJA458782:HJA458783 HSW458782:HSW458783 ICS458782:ICS458783 IMO458782:IMO458783 IWK458782:IWK458783 JGG458782:JGG458783 JQC458782:JQC458783 JZY458782:JZY458783 KJU458782:KJU458783 KTQ458782:KTQ458783 LDM458782:LDM458783 LNI458782:LNI458783 LXE458782:LXE458783 MHA458782:MHA458783 MQW458782:MQW458783 NAS458782:NAS458783 NKO458782:NKO458783 NUK458782:NUK458783 OEG458782:OEG458783 OOC458782:OOC458783 OXY458782:OXY458783 PHU458782:PHU458783 PRQ458782:PRQ458783 QBM458782:QBM458783 QLI458782:QLI458783 QVE458782:QVE458783 RFA458782:RFA458783 ROW458782:ROW458783 RYS458782:RYS458783 SIO458782:SIO458783 SSK458782:SSK458783 TCG458782:TCG458783 TMC458782:TMC458783 TVY458782:TVY458783 UFU458782:UFU458783 UPQ458782:UPQ458783 UZM458782:UZM458783 VJI458782:VJI458783 VTE458782:VTE458783 WDA458782:WDA458783 WMW458782:WMW458783 WWS458782:WWS458783 AK524318:AK524319 KG524318:KG524319 UC524318:UC524319 ADY524318:ADY524319 ANU524318:ANU524319 AXQ524318:AXQ524319 BHM524318:BHM524319 BRI524318:BRI524319 CBE524318:CBE524319 CLA524318:CLA524319 CUW524318:CUW524319 DES524318:DES524319 DOO524318:DOO524319 DYK524318:DYK524319 EIG524318:EIG524319 ESC524318:ESC524319 FBY524318:FBY524319 FLU524318:FLU524319 FVQ524318:FVQ524319 GFM524318:GFM524319 GPI524318:GPI524319 GZE524318:GZE524319 HJA524318:HJA524319 HSW524318:HSW524319 ICS524318:ICS524319 IMO524318:IMO524319 IWK524318:IWK524319 JGG524318:JGG524319 JQC524318:JQC524319 JZY524318:JZY524319 KJU524318:KJU524319 KTQ524318:KTQ524319 LDM524318:LDM524319 LNI524318:LNI524319 LXE524318:LXE524319 MHA524318:MHA524319 MQW524318:MQW524319 NAS524318:NAS524319 NKO524318:NKO524319 NUK524318:NUK524319 OEG524318:OEG524319 OOC524318:OOC524319 OXY524318:OXY524319 PHU524318:PHU524319 PRQ524318:PRQ524319 QBM524318:QBM524319 QLI524318:QLI524319 QVE524318:QVE524319 RFA524318:RFA524319 ROW524318:ROW524319 RYS524318:RYS524319 SIO524318:SIO524319 SSK524318:SSK524319 TCG524318:TCG524319 TMC524318:TMC524319 TVY524318:TVY524319 UFU524318:UFU524319 UPQ524318:UPQ524319 UZM524318:UZM524319 VJI524318:VJI524319 VTE524318:VTE524319 WDA524318:WDA524319 WMW524318:WMW524319 WWS524318:WWS524319 AK589854:AK589855 KG589854:KG589855 UC589854:UC589855 ADY589854:ADY589855 ANU589854:ANU589855 AXQ589854:AXQ589855 BHM589854:BHM589855 BRI589854:BRI589855 CBE589854:CBE589855 CLA589854:CLA589855 CUW589854:CUW589855 DES589854:DES589855 DOO589854:DOO589855 DYK589854:DYK589855 EIG589854:EIG589855 ESC589854:ESC589855 FBY589854:FBY589855 FLU589854:FLU589855 FVQ589854:FVQ589855 GFM589854:GFM589855 GPI589854:GPI589855 GZE589854:GZE589855 HJA589854:HJA589855 HSW589854:HSW589855 ICS589854:ICS589855 IMO589854:IMO589855 IWK589854:IWK589855 JGG589854:JGG589855 JQC589854:JQC589855 JZY589854:JZY589855 KJU589854:KJU589855 KTQ589854:KTQ589855 LDM589854:LDM589855 LNI589854:LNI589855 LXE589854:LXE589855 MHA589854:MHA589855 MQW589854:MQW589855 NAS589854:NAS589855 NKO589854:NKO589855 NUK589854:NUK589855 OEG589854:OEG589855 OOC589854:OOC589855 OXY589854:OXY589855 PHU589854:PHU589855 PRQ589854:PRQ589855 QBM589854:QBM589855 QLI589854:QLI589855 QVE589854:QVE589855 RFA589854:RFA589855 ROW589854:ROW589855 RYS589854:RYS589855 SIO589854:SIO589855 SSK589854:SSK589855 TCG589854:TCG589855 TMC589854:TMC589855 TVY589854:TVY589855 UFU589854:UFU589855 UPQ589854:UPQ589855 UZM589854:UZM589855 VJI589854:VJI589855 VTE589854:VTE589855 WDA589854:WDA589855 WMW589854:WMW589855 WWS589854:WWS589855 AK655390:AK655391 KG655390:KG655391 UC655390:UC655391 ADY655390:ADY655391 ANU655390:ANU655391 AXQ655390:AXQ655391 BHM655390:BHM655391 BRI655390:BRI655391 CBE655390:CBE655391 CLA655390:CLA655391 CUW655390:CUW655391 DES655390:DES655391 DOO655390:DOO655391 DYK655390:DYK655391 EIG655390:EIG655391 ESC655390:ESC655391 FBY655390:FBY655391 FLU655390:FLU655391 FVQ655390:FVQ655391 GFM655390:GFM655391 GPI655390:GPI655391 GZE655390:GZE655391 HJA655390:HJA655391 HSW655390:HSW655391 ICS655390:ICS655391 IMO655390:IMO655391 IWK655390:IWK655391 JGG655390:JGG655391 JQC655390:JQC655391 JZY655390:JZY655391 KJU655390:KJU655391 KTQ655390:KTQ655391 LDM655390:LDM655391 LNI655390:LNI655391 LXE655390:LXE655391 MHA655390:MHA655391 MQW655390:MQW655391 NAS655390:NAS655391 NKO655390:NKO655391 NUK655390:NUK655391 OEG655390:OEG655391 OOC655390:OOC655391 OXY655390:OXY655391 PHU655390:PHU655391 PRQ655390:PRQ655391 QBM655390:QBM655391 QLI655390:QLI655391 QVE655390:QVE655391 RFA655390:RFA655391 ROW655390:ROW655391 RYS655390:RYS655391 SIO655390:SIO655391 SSK655390:SSK655391 TCG655390:TCG655391 TMC655390:TMC655391 TVY655390:TVY655391 UFU655390:UFU655391 UPQ655390:UPQ655391 UZM655390:UZM655391 VJI655390:VJI655391 VTE655390:VTE655391 WDA655390:WDA655391 WMW655390:WMW655391 WWS655390:WWS655391 AK720926:AK720927 KG720926:KG720927 UC720926:UC720927 ADY720926:ADY720927 ANU720926:ANU720927 AXQ720926:AXQ720927 BHM720926:BHM720927 BRI720926:BRI720927 CBE720926:CBE720927 CLA720926:CLA720927 CUW720926:CUW720927 DES720926:DES720927 DOO720926:DOO720927 DYK720926:DYK720927 EIG720926:EIG720927 ESC720926:ESC720927 FBY720926:FBY720927 FLU720926:FLU720927 FVQ720926:FVQ720927 GFM720926:GFM720927 GPI720926:GPI720927 GZE720926:GZE720927 HJA720926:HJA720927 HSW720926:HSW720927 ICS720926:ICS720927 IMO720926:IMO720927 IWK720926:IWK720927 JGG720926:JGG720927 JQC720926:JQC720927 JZY720926:JZY720927 KJU720926:KJU720927 KTQ720926:KTQ720927 LDM720926:LDM720927 LNI720926:LNI720927 LXE720926:LXE720927 MHA720926:MHA720927 MQW720926:MQW720927 NAS720926:NAS720927 NKO720926:NKO720927 NUK720926:NUK720927 OEG720926:OEG720927 OOC720926:OOC720927 OXY720926:OXY720927 PHU720926:PHU720927 PRQ720926:PRQ720927 QBM720926:QBM720927 QLI720926:QLI720927 QVE720926:QVE720927 RFA720926:RFA720927 ROW720926:ROW720927 RYS720926:RYS720927 SIO720926:SIO720927 SSK720926:SSK720927 TCG720926:TCG720927 TMC720926:TMC720927 TVY720926:TVY720927 UFU720926:UFU720927 UPQ720926:UPQ720927 UZM720926:UZM720927 VJI720926:VJI720927 VTE720926:VTE720927 WDA720926:WDA720927 WMW720926:WMW720927 WWS720926:WWS720927 AK786462:AK786463 KG786462:KG786463 UC786462:UC786463 ADY786462:ADY786463 ANU786462:ANU786463 AXQ786462:AXQ786463 BHM786462:BHM786463 BRI786462:BRI786463 CBE786462:CBE786463 CLA786462:CLA786463 CUW786462:CUW786463 DES786462:DES786463 DOO786462:DOO786463 DYK786462:DYK786463 EIG786462:EIG786463 ESC786462:ESC786463 FBY786462:FBY786463 FLU786462:FLU786463 FVQ786462:FVQ786463 GFM786462:GFM786463 GPI786462:GPI786463 GZE786462:GZE786463 HJA786462:HJA786463 HSW786462:HSW786463 ICS786462:ICS786463 IMO786462:IMO786463 IWK786462:IWK786463 JGG786462:JGG786463 JQC786462:JQC786463 JZY786462:JZY786463 KJU786462:KJU786463 KTQ786462:KTQ786463 LDM786462:LDM786463 LNI786462:LNI786463 LXE786462:LXE786463 MHA786462:MHA786463 MQW786462:MQW786463 NAS786462:NAS786463 NKO786462:NKO786463 NUK786462:NUK786463 OEG786462:OEG786463 OOC786462:OOC786463 OXY786462:OXY786463 PHU786462:PHU786463 PRQ786462:PRQ786463 QBM786462:QBM786463 QLI786462:QLI786463 QVE786462:QVE786463 RFA786462:RFA786463 ROW786462:ROW786463 RYS786462:RYS786463 SIO786462:SIO786463 SSK786462:SSK786463 TCG786462:TCG786463 TMC786462:TMC786463 TVY786462:TVY786463 UFU786462:UFU786463 UPQ786462:UPQ786463 UZM786462:UZM786463 VJI786462:VJI786463 VTE786462:VTE786463 WDA786462:WDA786463 WMW786462:WMW786463 WWS786462:WWS786463 AK851998:AK851999 KG851998:KG851999 UC851998:UC851999 ADY851998:ADY851999 ANU851998:ANU851999 AXQ851998:AXQ851999 BHM851998:BHM851999 BRI851998:BRI851999 CBE851998:CBE851999 CLA851998:CLA851999 CUW851998:CUW851999 DES851998:DES851999 DOO851998:DOO851999 DYK851998:DYK851999 EIG851998:EIG851999 ESC851998:ESC851999 FBY851998:FBY851999 FLU851998:FLU851999 FVQ851998:FVQ851999 GFM851998:GFM851999 GPI851998:GPI851999 GZE851998:GZE851999 HJA851998:HJA851999 HSW851998:HSW851999 ICS851998:ICS851999 IMO851998:IMO851999 IWK851998:IWK851999 JGG851998:JGG851999 JQC851998:JQC851999 JZY851998:JZY851999 KJU851998:KJU851999 KTQ851998:KTQ851999 LDM851998:LDM851999 LNI851998:LNI851999 LXE851998:LXE851999 MHA851998:MHA851999 MQW851998:MQW851999 NAS851998:NAS851999 NKO851998:NKO851999 NUK851998:NUK851999 OEG851998:OEG851999 OOC851998:OOC851999 OXY851998:OXY851999 PHU851998:PHU851999 PRQ851998:PRQ851999 QBM851998:QBM851999 QLI851998:QLI851999 QVE851998:QVE851999 RFA851998:RFA851999 ROW851998:ROW851999 RYS851998:RYS851999 SIO851998:SIO851999 SSK851998:SSK851999 TCG851998:TCG851999 TMC851998:TMC851999 TVY851998:TVY851999 UFU851998:UFU851999 UPQ851998:UPQ851999 UZM851998:UZM851999 VJI851998:VJI851999 VTE851998:VTE851999 WDA851998:WDA851999 WMW851998:WMW851999 WWS851998:WWS851999 AK917534:AK917535 KG917534:KG917535 UC917534:UC917535 ADY917534:ADY917535 ANU917534:ANU917535 AXQ917534:AXQ917535 BHM917534:BHM917535 BRI917534:BRI917535 CBE917534:CBE917535 CLA917534:CLA917535 CUW917534:CUW917535 DES917534:DES917535 DOO917534:DOO917535 DYK917534:DYK917535 EIG917534:EIG917535 ESC917534:ESC917535 FBY917534:FBY917535 FLU917534:FLU917535 FVQ917534:FVQ917535 GFM917534:GFM917535 GPI917534:GPI917535 GZE917534:GZE917535 HJA917534:HJA917535 HSW917534:HSW917535 ICS917534:ICS917535 IMO917534:IMO917535 IWK917534:IWK917535 JGG917534:JGG917535 JQC917534:JQC917535 JZY917534:JZY917535 KJU917534:KJU917535 KTQ917534:KTQ917535 LDM917534:LDM917535 LNI917534:LNI917535 LXE917534:LXE917535 MHA917534:MHA917535 MQW917534:MQW917535 NAS917534:NAS917535 NKO917534:NKO917535 NUK917534:NUK917535 OEG917534:OEG917535 OOC917534:OOC917535 OXY917534:OXY917535 PHU917534:PHU917535 PRQ917534:PRQ917535 QBM917534:QBM917535 QLI917534:QLI917535 QVE917534:QVE917535 RFA917534:RFA917535 ROW917534:ROW917535 RYS917534:RYS917535 SIO917534:SIO917535 SSK917534:SSK917535 TCG917534:TCG917535 TMC917534:TMC917535 TVY917534:TVY917535 UFU917534:UFU917535 UPQ917534:UPQ917535 UZM917534:UZM917535 VJI917534:VJI917535 VTE917534:VTE917535 WDA917534:WDA917535 WMW917534:WMW917535 WWS917534:WWS917535 AK983070:AK983071 KG983070:KG983071 UC983070:UC983071 ADY983070:ADY983071 ANU983070:ANU983071 AXQ983070:AXQ983071 BHM983070:BHM983071 BRI983070:BRI983071 CBE983070:CBE983071 CLA983070:CLA983071 CUW983070:CUW983071 DES983070:DES983071 DOO983070:DOO983071 DYK983070:DYK983071 EIG983070:EIG983071 ESC983070:ESC983071 FBY983070:FBY983071 FLU983070:FLU983071 FVQ983070:FVQ983071 GFM983070:GFM983071 GPI983070:GPI983071 GZE983070:GZE983071 HJA983070:HJA983071 HSW983070:HSW983071 ICS983070:ICS983071 IMO983070:IMO983071 IWK983070:IWK983071 JGG983070:JGG983071 JQC983070:JQC983071 JZY983070:JZY983071 KJU983070:KJU983071 KTQ983070:KTQ983071 LDM983070:LDM983071 LNI983070:LNI983071 LXE983070:LXE983071 MHA983070:MHA983071 MQW983070:MQW983071 NAS983070:NAS983071 NKO983070:NKO983071 NUK983070:NUK983071 OEG983070:OEG983071 OOC983070:OOC983071 OXY983070:OXY983071 PHU983070:PHU983071 PRQ983070:PRQ983071 QBM983070:QBM983071 QLI983070:QLI983071 QVE983070:QVE983071 RFA983070:RFA983071 ROW983070:ROW983071 RYS983070:RYS983071 SIO983070:SIO983071 SSK983070:SSK983071 TCG983070:TCG983071 TMC983070:TMC983071 TVY983070:TVY983071 UFU983070:UFU983071 UPQ983070:UPQ983071 UZM983070:UZM983071 VJI983070:VJI983071 VTE983070:VTE983071 WDA983070:WDA983071 WMW983070:WMW983071 WWS983070:WWS983071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AM65610:AM65611 KI65610:KI65611 UE65610:UE65611 AEA65610:AEA65611 ANW65610:ANW65611 AXS65610:AXS65611 BHO65610:BHO65611 BRK65610:BRK65611 CBG65610:CBG65611 CLC65610:CLC65611 CUY65610:CUY65611 DEU65610:DEU65611 DOQ65610:DOQ65611 DYM65610:DYM65611 EII65610:EII65611 ESE65610:ESE65611 FCA65610:FCA65611 FLW65610:FLW65611 FVS65610:FVS65611 GFO65610:GFO65611 GPK65610:GPK65611 GZG65610:GZG65611 HJC65610:HJC65611 HSY65610:HSY65611 ICU65610:ICU65611 IMQ65610:IMQ65611 IWM65610:IWM65611 JGI65610:JGI65611 JQE65610:JQE65611 KAA65610:KAA65611 KJW65610:KJW65611 KTS65610:KTS65611 LDO65610:LDO65611 LNK65610:LNK65611 LXG65610:LXG65611 MHC65610:MHC65611 MQY65610:MQY65611 NAU65610:NAU65611 NKQ65610:NKQ65611 NUM65610:NUM65611 OEI65610:OEI65611 OOE65610:OOE65611 OYA65610:OYA65611 PHW65610:PHW65611 PRS65610:PRS65611 QBO65610:QBO65611 QLK65610:QLK65611 QVG65610:QVG65611 RFC65610:RFC65611 ROY65610:ROY65611 RYU65610:RYU65611 SIQ65610:SIQ65611 SSM65610:SSM65611 TCI65610:TCI65611 TME65610:TME65611 TWA65610:TWA65611 UFW65610:UFW65611 UPS65610:UPS65611 UZO65610:UZO65611 VJK65610:VJK65611 VTG65610:VTG65611 WDC65610:WDC65611 WMY65610:WMY65611 WWU65610:WWU65611 AM131146:AM131147 KI131146:KI131147 UE131146:UE131147 AEA131146:AEA131147 ANW131146:ANW131147 AXS131146:AXS131147 BHO131146:BHO131147 BRK131146:BRK131147 CBG131146:CBG131147 CLC131146:CLC131147 CUY131146:CUY131147 DEU131146:DEU131147 DOQ131146:DOQ131147 DYM131146:DYM131147 EII131146:EII131147 ESE131146:ESE131147 FCA131146:FCA131147 FLW131146:FLW131147 FVS131146:FVS131147 GFO131146:GFO131147 GPK131146:GPK131147 GZG131146:GZG131147 HJC131146:HJC131147 HSY131146:HSY131147 ICU131146:ICU131147 IMQ131146:IMQ131147 IWM131146:IWM131147 JGI131146:JGI131147 JQE131146:JQE131147 KAA131146:KAA131147 KJW131146:KJW131147 KTS131146:KTS131147 LDO131146:LDO131147 LNK131146:LNK131147 LXG131146:LXG131147 MHC131146:MHC131147 MQY131146:MQY131147 NAU131146:NAU131147 NKQ131146:NKQ131147 NUM131146:NUM131147 OEI131146:OEI131147 OOE131146:OOE131147 OYA131146:OYA131147 PHW131146:PHW131147 PRS131146:PRS131147 QBO131146:QBO131147 QLK131146:QLK131147 QVG131146:QVG131147 RFC131146:RFC131147 ROY131146:ROY131147 RYU131146:RYU131147 SIQ131146:SIQ131147 SSM131146:SSM131147 TCI131146:TCI131147 TME131146:TME131147 TWA131146:TWA131147 UFW131146:UFW131147 UPS131146:UPS131147 UZO131146:UZO131147 VJK131146:VJK131147 VTG131146:VTG131147 WDC131146:WDC131147 WMY131146:WMY131147 WWU131146:WWU131147 AM196682:AM196683 KI196682:KI196683 UE196682:UE196683 AEA196682:AEA196683 ANW196682:ANW196683 AXS196682:AXS196683 BHO196682:BHO196683 BRK196682:BRK196683 CBG196682:CBG196683 CLC196682:CLC196683 CUY196682:CUY196683 DEU196682:DEU196683 DOQ196682:DOQ196683 DYM196682:DYM196683 EII196682:EII196683 ESE196682:ESE196683 FCA196682:FCA196683 FLW196682:FLW196683 FVS196682:FVS196683 GFO196682:GFO196683 GPK196682:GPK196683 GZG196682:GZG196683 HJC196682:HJC196683 HSY196682:HSY196683 ICU196682:ICU196683 IMQ196682:IMQ196683 IWM196682:IWM196683 JGI196682:JGI196683 JQE196682:JQE196683 KAA196682:KAA196683 KJW196682:KJW196683 KTS196682:KTS196683 LDO196682:LDO196683 LNK196682:LNK196683 LXG196682:LXG196683 MHC196682:MHC196683 MQY196682:MQY196683 NAU196682:NAU196683 NKQ196682:NKQ196683 NUM196682:NUM196683 OEI196682:OEI196683 OOE196682:OOE196683 OYA196682:OYA196683 PHW196682:PHW196683 PRS196682:PRS196683 QBO196682:QBO196683 QLK196682:QLK196683 QVG196682:QVG196683 RFC196682:RFC196683 ROY196682:ROY196683 RYU196682:RYU196683 SIQ196682:SIQ196683 SSM196682:SSM196683 TCI196682:TCI196683 TME196682:TME196683 TWA196682:TWA196683 UFW196682:UFW196683 UPS196682:UPS196683 UZO196682:UZO196683 VJK196682:VJK196683 VTG196682:VTG196683 WDC196682:WDC196683 WMY196682:WMY196683 WWU196682:WWU196683 AM262218:AM262219 KI262218:KI262219 UE262218:UE262219 AEA262218:AEA262219 ANW262218:ANW262219 AXS262218:AXS262219 BHO262218:BHO262219 BRK262218:BRK262219 CBG262218:CBG262219 CLC262218:CLC262219 CUY262218:CUY262219 DEU262218:DEU262219 DOQ262218:DOQ262219 DYM262218:DYM262219 EII262218:EII262219 ESE262218:ESE262219 FCA262218:FCA262219 FLW262218:FLW262219 FVS262218:FVS262219 GFO262218:GFO262219 GPK262218:GPK262219 GZG262218:GZG262219 HJC262218:HJC262219 HSY262218:HSY262219 ICU262218:ICU262219 IMQ262218:IMQ262219 IWM262218:IWM262219 JGI262218:JGI262219 JQE262218:JQE262219 KAA262218:KAA262219 KJW262218:KJW262219 KTS262218:KTS262219 LDO262218:LDO262219 LNK262218:LNK262219 LXG262218:LXG262219 MHC262218:MHC262219 MQY262218:MQY262219 NAU262218:NAU262219 NKQ262218:NKQ262219 NUM262218:NUM262219 OEI262218:OEI262219 OOE262218:OOE262219 OYA262218:OYA262219 PHW262218:PHW262219 PRS262218:PRS262219 QBO262218:QBO262219 QLK262218:QLK262219 QVG262218:QVG262219 RFC262218:RFC262219 ROY262218:ROY262219 RYU262218:RYU262219 SIQ262218:SIQ262219 SSM262218:SSM262219 TCI262218:TCI262219 TME262218:TME262219 TWA262218:TWA262219 UFW262218:UFW262219 UPS262218:UPS262219 UZO262218:UZO262219 VJK262218:VJK262219 VTG262218:VTG262219 WDC262218:WDC262219 WMY262218:WMY262219 WWU262218:WWU262219 AM327754:AM327755 KI327754:KI327755 UE327754:UE327755 AEA327754:AEA327755 ANW327754:ANW327755 AXS327754:AXS327755 BHO327754:BHO327755 BRK327754:BRK327755 CBG327754:CBG327755 CLC327754:CLC327755 CUY327754:CUY327755 DEU327754:DEU327755 DOQ327754:DOQ327755 DYM327754:DYM327755 EII327754:EII327755 ESE327754:ESE327755 FCA327754:FCA327755 FLW327754:FLW327755 FVS327754:FVS327755 GFO327754:GFO327755 GPK327754:GPK327755 GZG327754:GZG327755 HJC327754:HJC327755 HSY327754:HSY327755 ICU327754:ICU327755 IMQ327754:IMQ327755 IWM327754:IWM327755 JGI327754:JGI327755 JQE327754:JQE327755 KAA327754:KAA327755 KJW327754:KJW327755 KTS327754:KTS327755 LDO327754:LDO327755 LNK327754:LNK327755 LXG327754:LXG327755 MHC327754:MHC327755 MQY327754:MQY327755 NAU327754:NAU327755 NKQ327754:NKQ327755 NUM327754:NUM327755 OEI327754:OEI327755 OOE327754:OOE327755 OYA327754:OYA327755 PHW327754:PHW327755 PRS327754:PRS327755 QBO327754:QBO327755 QLK327754:QLK327755 QVG327754:QVG327755 RFC327754:RFC327755 ROY327754:ROY327755 RYU327754:RYU327755 SIQ327754:SIQ327755 SSM327754:SSM327755 TCI327754:TCI327755 TME327754:TME327755 TWA327754:TWA327755 UFW327754:UFW327755 UPS327754:UPS327755 UZO327754:UZO327755 VJK327754:VJK327755 VTG327754:VTG327755 WDC327754:WDC327755 WMY327754:WMY327755 WWU327754:WWU327755 AM393290:AM393291 KI393290:KI393291 UE393290:UE393291 AEA393290:AEA393291 ANW393290:ANW393291 AXS393290:AXS393291 BHO393290:BHO393291 BRK393290:BRK393291 CBG393290:CBG393291 CLC393290:CLC393291 CUY393290:CUY393291 DEU393290:DEU393291 DOQ393290:DOQ393291 DYM393290:DYM393291 EII393290:EII393291 ESE393290:ESE393291 FCA393290:FCA393291 FLW393290:FLW393291 FVS393290:FVS393291 GFO393290:GFO393291 GPK393290:GPK393291 GZG393290:GZG393291 HJC393290:HJC393291 HSY393290:HSY393291 ICU393290:ICU393291 IMQ393290:IMQ393291 IWM393290:IWM393291 JGI393290:JGI393291 JQE393290:JQE393291 KAA393290:KAA393291 KJW393290:KJW393291 KTS393290:KTS393291 LDO393290:LDO393291 LNK393290:LNK393291 LXG393290:LXG393291 MHC393290:MHC393291 MQY393290:MQY393291 NAU393290:NAU393291 NKQ393290:NKQ393291 NUM393290:NUM393291 OEI393290:OEI393291 OOE393290:OOE393291 OYA393290:OYA393291 PHW393290:PHW393291 PRS393290:PRS393291 QBO393290:QBO393291 QLK393290:QLK393291 QVG393290:QVG393291 RFC393290:RFC393291 ROY393290:ROY393291 RYU393290:RYU393291 SIQ393290:SIQ393291 SSM393290:SSM393291 TCI393290:TCI393291 TME393290:TME393291 TWA393290:TWA393291 UFW393290:UFW393291 UPS393290:UPS393291 UZO393290:UZO393291 VJK393290:VJK393291 VTG393290:VTG393291 WDC393290:WDC393291 WMY393290:WMY393291 WWU393290:WWU393291 AM458826:AM458827 KI458826:KI458827 UE458826:UE458827 AEA458826:AEA458827 ANW458826:ANW458827 AXS458826:AXS458827 BHO458826:BHO458827 BRK458826:BRK458827 CBG458826:CBG458827 CLC458826:CLC458827 CUY458826:CUY458827 DEU458826:DEU458827 DOQ458826:DOQ458827 DYM458826:DYM458827 EII458826:EII458827 ESE458826:ESE458827 FCA458826:FCA458827 FLW458826:FLW458827 FVS458826:FVS458827 GFO458826:GFO458827 GPK458826:GPK458827 GZG458826:GZG458827 HJC458826:HJC458827 HSY458826:HSY458827 ICU458826:ICU458827 IMQ458826:IMQ458827 IWM458826:IWM458827 JGI458826:JGI458827 JQE458826:JQE458827 KAA458826:KAA458827 KJW458826:KJW458827 KTS458826:KTS458827 LDO458826:LDO458827 LNK458826:LNK458827 LXG458826:LXG458827 MHC458826:MHC458827 MQY458826:MQY458827 NAU458826:NAU458827 NKQ458826:NKQ458827 NUM458826:NUM458827 OEI458826:OEI458827 OOE458826:OOE458827 OYA458826:OYA458827 PHW458826:PHW458827 PRS458826:PRS458827 QBO458826:QBO458827 QLK458826:QLK458827 QVG458826:QVG458827 RFC458826:RFC458827 ROY458826:ROY458827 RYU458826:RYU458827 SIQ458826:SIQ458827 SSM458826:SSM458827 TCI458826:TCI458827 TME458826:TME458827 TWA458826:TWA458827 UFW458826:UFW458827 UPS458826:UPS458827 UZO458826:UZO458827 VJK458826:VJK458827 VTG458826:VTG458827 WDC458826:WDC458827 WMY458826:WMY458827 WWU458826:WWU458827 AM524362:AM524363 KI524362:KI524363 UE524362:UE524363 AEA524362:AEA524363 ANW524362:ANW524363 AXS524362:AXS524363 BHO524362:BHO524363 BRK524362:BRK524363 CBG524362:CBG524363 CLC524362:CLC524363 CUY524362:CUY524363 DEU524362:DEU524363 DOQ524362:DOQ524363 DYM524362:DYM524363 EII524362:EII524363 ESE524362:ESE524363 FCA524362:FCA524363 FLW524362:FLW524363 FVS524362:FVS524363 GFO524362:GFO524363 GPK524362:GPK524363 GZG524362:GZG524363 HJC524362:HJC524363 HSY524362:HSY524363 ICU524362:ICU524363 IMQ524362:IMQ524363 IWM524362:IWM524363 JGI524362:JGI524363 JQE524362:JQE524363 KAA524362:KAA524363 KJW524362:KJW524363 KTS524362:KTS524363 LDO524362:LDO524363 LNK524362:LNK524363 LXG524362:LXG524363 MHC524362:MHC524363 MQY524362:MQY524363 NAU524362:NAU524363 NKQ524362:NKQ524363 NUM524362:NUM524363 OEI524362:OEI524363 OOE524362:OOE524363 OYA524362:OYA524363 PHW524362:PHW524363 PRS524362:PRS524363 QBO524362:QBO524363 QLK524362:QLK524363 QVG524362:QVG524363 RFC524362:RFC524363 ROY524362:ROY524363 RYU524362:RYU524363 SIQ524362:SIQ524363 SSM524362:SSM524363 TCI524362:TCI524363 TME524362:TME524363 TWA524362:TWA524363 UFW524362:UFW524363 UPS524362:UPS524363 UZO524362:UZO524363 VJK524362:VJK524363 VTG524362:VTG524363 WDC524362:WDC524363 WMY524362:WMY524363 WWU524362:WWU524363 AM589898:AM589899 KI589898:KI589899 UE589898:UE589899 AEA589898:AEA589899 ANW589898:ANW589899 AXS589898:AXS589899 BHO589898:BHO589899 BRK589898:BRK589899 CBG589898:CBG589899 CLC589898:CLC589899 CUY589898:CUY589899 DEU589898:DEU589899 DOQ589898:DOQ589899 DYM589898:DYM589899 EII589898:EII589899 ESE589898:ESE589899 FCA589898:FCA589899 FLW589898:FLW589899 FVS589898:FVS589899 GFO589898:GFO589899 GPK589898:GPK589899 GZG589898:GZG589899 HJC589898:HJC589899 HSY589898:HSY589899 ICU589898:ICU589899 IMQ589898:IMQ589899 IWM589898:IWM589899 JGI589898:JGI589899 JQE589898:JQE589899 KAA589898:KAA589899 KJW589898:KJW589899 KTS589898:KTS589899 LDO589898:LDO589899 LNK589898:LNK589899 LXG589898:LXG589899 MHC589898:MHC589899 MQY589898:MQY589899 NAU589898:NAU589899 NKQ589898:NKQ589899 NUM589898:NUM589899 OEI589898:OEI589899 OOE589898:OOE589899 OYA589898:OYA589899 PHW589898:PHW589899 PRS589898:PRS589899 QBO589898:QBO589899 QLK589898:QLK589899 QVG589898:QVG589899 RFC589898:RFC589899 ROY589898:ROY589899 RYU589898:RYU589899 SIQ589898:SIQ589899 SSM589898:SSM589899 TCI589898:TCI589899 TME589898:TME589899 TWA589898:TWA589899 UFW589898:UFW589899 UPS589898:UPS589899 UZO589898:UZO589899 VJK589898:VJK589899 VTG589898:VTG589899 WDC589898:WDC589899 WMY589898:WMY589899 WWU589898:WWU589899 AM655434:AM655435 KI655434:KI655435 UE655434:UE655435 AEA655434:AEA655435 ANW655434:ANW655435 AXS655434:AXS655435 BHO655434:BHO655435 BRK655434:BRK655435 CBG655434:CBG655435 CLC655434:CLC655435 CUY655434:CUY655435 DEU655434:DEU655435 DOQ655434:DOQ655435 DYM655434:DYM655435 EII655434:EII655435 ESE655434:ESE655435 FCA655434:FCA655435 FLW655434:FLW655435 FVS655434:FVS655435 GFO655434:GFO655435 GPK655434:GPK655435 GZG655434:GZG655435 HJC655434:HJC655435 HSY655434:HSY655435 ICU655434:ICU655435 IMQ655434:IMQ655435 IWM655434:IWM655435 JGI655434:JGI655435 JQE655434:JQE655435 KAA655434:KAA655435 KJW655434:KJW655435 KTS655434:KTS655435 LDO655434:LDO655435 LNK655434:LNK655435 LXG655434:LXG655435 MHC655434:MHC655435 MQY655434:MQY655435 NAU655434:NAU655435 NKQ655434:NKQ655435 NUM655434:NUM655435 OEI655434:OEI655435 OOE655434:OOE655435 OYA655434:OYA655435 PHW655434:PHW655435 PRS655434:PRS655435 QBO655434:QBO655435 QLK655434:QLK655435 QVG655434:QVG655435 RFC655434:RFC655435 ROY655434:ROY655435 RYU655434:RYU655435 SIQ655434:SIQ655435 SSM655434:SSM655435 TCI655434:TCI655435 TME655434:TME655435 TWA655434:TWA655435 UFW655434:UFW655435 UPS655434:UPS655435 UZO655434:UZO655435 VJK655434:VJK655435 VTG655434:VTG655435 WDC655434:WDC655435 WMY655434:WMY655435 WWU655434:WWU655435 AM720970:AM720971 KI720970:KI720971 UE720970:UE720971 AEA720970:AEA720971 ANW720970:ANW720971 AXS720970:AXS720971 BHO720970:BHO720971 BRK720970:BRK720971 CBG720970:CBG720971 CLC720970:CLC720971 CUY720970:CUY720971 DEU720970:DEU720971 DOQ720970:DOQ720971 DYM720970:DYM720971 EII720970:EII720971 ESE720970:ESE720971 FCA720970:FCA720971 FLW720970:FLW720971 FVS720970:FVS720971 GFO720970:GFO720971 GPK720970:GPK720971 GZG720970:GZG720971 HJC720970:HJC720971 HSY720970:HSY720971 ICU720970:ICU720971 IMQ720970:IMQ720971 IWM720970:IWM720971 JGI720970:JGI720971 JQE720970:JQE720971 KAA720970:KAA720971 KJW720970:KJW720971 KTS720970:KTS720971 LDO720970:LDO720971 LNK720970:LNK720971 LXG720970:LXG720971 MHC720970:MHC720971 MQY720970:MQY720971 NAU720970:NAU720971 NKQ720970:NKQ720971 NUM720970:NUM720971 OEI720970:OEI720971 OOE720970:OOE720971 OYA720970:OYA720971 PHW720970:PHW720971 PRS720970:PRS720971 QBO720970:QBO720971 QLK720970:QLK720971 QVG720970:QVG720971 RFC720970:RFC720971 ROY720970:ROY720971 RYU720970:RYU720971 SIQ720970:SIQ720971 SSM720970:SSM720971 TCI720970:TCI720971 TME720970:TME720971 TWA720970:TWA720971 UFW720970:UFW720971 UPS720970:UPS720971 UZO720970:UZO720971 VJK720970:VJK720971 VTG720970:VTG720971 WDC720970:WDC720971 WMY720970:WMY720971 WWU720970:WWU720971 AM786506:AM786507 KI786506:KI786507 UE786506:UE786507 AEA786506:AEA786507 ANW786506:ANW786507 AXS786506:AXS786507 BHO786506:BHO786507 BRK786506:BRK786507 CBG786506:CBG786507 CLC786506:CLC786507 CUY786506:CUY786507 DEU786506:DEU786507 DOQ786506:DOQ786507 DYM786506:DYM786507 EII786506:EII786507 ESE786506:ESE786507 FCA786506:FCA786507 FLW786506:FLW786507 FVS786506:FVS786507 GFO786506:GFO786507 GPK786506:GPK786507 GZG786506:GZG786507 HJC786506:HJC786507 HSY786506:HSY786507 ICU786506:ICU786507 IMQ786506:IMQ786507 IWM786506:IWM786507 JGI786506:JGI786507 JQE786506:JQE786507 KAA786506:KAA786507 KJW786506:KJW786507 KTS786506:KTS786507 LDO786506:LDO786507 LNK786506:LNK786507 LXG786506:LXG786507 MHC786506:MHC786507 MQY786506:MQY786507 NAU786506:NAU786507 NKQ786506:NKQ786507 NUM786506:NUM786507 OEI786506:OEI786507 OOE786506:OOE786507 OYA786506:OYA786507 PHW786506:PHW786507 PRS786506:PRS786507 QBO786506:QBO786507 QLK786506:QLK786507 QVG786506:QVG786507 RFC786506:RFC786507 ROY786506:ROY786507 RYU786506:RYU786507 SIQ786506:SIQ786507 SSM786506:SSM786507 TCI786506:TCI786507 TME786506:TME786507 TWA786506:TWA786507 UFW786506:UFW786507 UPS786506:UPS786507 UZO786506:UZO786507 VJK786506:VJK786507 VTG786506:VTG786507 WDC786506:WDC786507 WMY786506:WMY786507 WWU786506:WWU786507 AM852042:AM852043 KI852042:KI852043 UE852042:UE852043 AEA852042:AEA852043 ANW852042:ANW852043 AXS852042:AXS852043 BHO852042:BHO852043 BRK852042:BRK852043 CBG852042:CBG852043 CLC852042:CLC852043 CUY852042:CUY852043 DEU852042:DEU852043 DOQ852042:DOQ852043 DYM852042:DYM852043 EII852042:EII852043 ESE852042:ESE852043 FCA852042:FCA852043 FLW852042:FLW852043 FVS852042:FVS852043 GFO852042:GFO852043 GPK852042:GPK852043 GZG852042:GZG852043 HJC852042:HJC852043 HSY852042:HSY852043 ICU852042:ICU852043 IMQ852042:IMQ852043 IWM852042:IWM852043 JGI852042:JGI852043 JQE852042:JQE852043 KAA852042:KAA852043 KJW852042:KJW852043 KTS852042:KTS852043 LDO852042:LDO852043 LNK852042:LNK852043 LXG852042:LXG852043 MHC852042:MHC852043 MQY852042:MQY852043 NAU852042:NAU852043 NKQ852042:NKQ852043 NUM852042:NUM852043 OEI852042:OEI852043 OOE852042:OOE852043 OYA852042:OYA852043 PHW852042:PHW852043 PRS852042:PRS852043 QBO852042:QBO852043 QLK852042:QLK852043 QVG852042:QVG852043 RFC852042:RFC852043 ROY852042:ROY852043 RYU852042:RYU852043 SIQ852042:SIQ852043 SSM852042:SSM852043 TCI852042:TCI852043 TME852042:TME852043 TWA852042:TWA852043 UFW852042:UFW852043 UPS852042:UPS852043 UZO852042:UZO852043 VJK852042:VJK852043 VTG852042:VTG852043 WDC852042:WDC852043 WMY852042:WMY852043 WWU852042:WWU852043 AM917578:AM917579 KI917578:KI917579 UE917578:UE917579 AEA917578:AEA917579 ANW917578:ANW917579 AXS917578:AXS917579 BHO917578:BHO917579 BRK917578:BRK917579 CBG917578:CBG917579 CLC917578:CLC917579 CUY917578:CUY917579 DEU917578:DEU917579 DOQ917578:DOQ917579 DYM917578:DYM917579 EII917578:EII917579 ESE917578:ESE917579 FCA917578:FCA917579 FLW917578:FLW917579 FVS917578:FVS917579 GFO917578:GFO917579 GPK917578:GPK917579 GZG917578:GZG917579 HJC917578:HJC917579 HSY917578:HSY917579 ICU917578:ICU917579 IMQ917578:IMQ917579 IWM917578:IWM917579 JGI917578:JGI917579 JQE917578:JQE917579 KAA917578:KAA917579 KJW917578:KJW917579 KTS917578:KTS917579 LDO917578:LDO917579 LNK917578:LNK917579 LXG917578:LXG917579 MHC917578:MHC917579 MQY917578:MQY917579 NAU917578:NAU917579 NKQ917578:NKQ917579 NUM917578:NUM917579 OEI917578:OEI917579 OOE917578:OOE917579 OYA917578:OYA917579 PHW917578:PHW917579 PRS917578:PRS917579 QBO917578:QBO917579 QLK917578:QLK917579 QVG917578:QVG917579 RFC917578:RFC917579 ROY917578:ROY917579 RYU917578:RYU917579 SIQ917578:SIQ917579 SSM917578:SSM917579 TCI917578:TCI917579 TME917578:TME917579 TWA917578:TWA917579 UFW917578:UFW917579 UPS917578:UPS917579 UZO917578:UZO917579 VJK917578:VJK917579 VTG917578:VTG917579 WDC917578:WDC917579 WMY917578:WMY917579 WWU917578:WWU917579 AM983114:AM983115 KI983114:KI983115 UE983114:UE983115 AEA983114:AEA983115 ANW983114:ANW983115 AXS983114:AXS983115 BHO983114:BHO983115 BRK983114:BRK983115 CBG983114:CBG983115 CLC983114:CLC983115 CUY983114:CUY983115 DEU983114:DEU983115 DOQ983114:DOQ983115 DYM983114:DYM983115 EII983114:EII983115 ESE983114:ESE983115 FCA983114:FCA983115 FLW983114:FLW983115 FVS983114:FVS983115 GFO983114:GFO983115 GPK983114:GPK983115 GZG983114:GZG983115 HJC983114:HJC983115 HSY983114:HSY983115 ICU983114:ICU983115 IMQ983114:IMQ983115 IWM983114:IWM983115 JGI983114:JGI983115 JQE983114:JQE983115 KAA983114:KAA983115 KJW983114:KJW983115 KTS983114:KTS983115 LDO983114:LDO983115 LNK983114:LNK983115 LXG983114:LXG983115 MHC983114:MHC983115 MQY983114:MQY983115 NAU983114:NAU983115 NKQ983114:NKQ983115 NUM983114:NUM983115 OEI983114:OEI983115 OOE983114:OOE983115 OYA983114:OYA983115 PHW983114:PHW983115 PRS983114:PRS983115 QBO983114:QBO983115 QLK983114:QLK983115 QVG983114:QVG983115 RFC983114:RFC983115 ROY983114:ROY983115 RYU983114:RYU983115 SIQ983114:SIQ983115 SSM983114:SSM983115 TCI983114:TCI983115 TME983114:TME983115 TWA983114:TWA983115 UFW983114:UFW983115 UPS983114:UPS983115 UZO983114:UZO983115 VJK983114:VJK983115 VTG983114:VTG983115 WDC983114:WDC983115 WMY983114:WMY983115 WWU983114:WWU983115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AM30:AM31 KI30:KI31 UE30:UE31 AEA30:AEA31 ANW30:ANW31 AXS30:AXS31 BHO30:BHO31 BRK30:BRK31 CBG30:CBG31 CLC30:CLC31 CUY30:CUY31 DEU30:DEU31 DOQ30:DOQ31 DYM30:DYM31 EII30:EII31 ESE30:ESE31 FCA30:FCA31 FLW30:FLW31 FVS30:FVS31 GFO30:GFO31 GPK30:GPK31 GZG30:GZG31 HJC30:HJC31 HSY30:HSY31 ICU30:ICU31 IMQ30:IMQ31 IWM30:IWM31 JGI30:JGI31 JQE30:JQE31 KAA30:KAA31 KJW30:KJW31 KTS30:KTS31 LDO30:LDO31 LNK30:LNK31 LXG30:LXG31 MHC30:MHC31 MQY30:MQY31 NAU30:NAU31 NKQ30:NKQ31 NUM30:NUM31 OEI30:OEI31 OOE30:OOE31 OYA30:OYA31 PHW30:PHW31 PRS30:PRS31 QBO30:QBO31 QLK30:QLK31 QVG30:QVG31 RFC30:RFC31 ROY30:ROY31 RYU30:RYU31 SIQ30:SIQ31 SSM30:SSM31 TCI30:TCI31 TME30:TME31 TWA30:TWA31 UFW30:UFW31 UPS30:UPS31 UZO30:UZO31 VJK30:VJK31 VTG30:VTG31 WDC30:WDC31 WMY30:WMY31 WWU30:WWU31 AM65566:AM65567 KI65566:KI65567 UE65566:UE65567 AEA65566:AEA65567 ANW65566:ANW65567 AXS65566:AXS65567 BHO65566:BHO65567 BRK65566:BRK65567 CBG65566:CBG65567 CLC65566:CLC65567 CUY65566:CUY65567 DEU65566:DEU65567 DOQ65566:DOQ65567 DYM65566:DYM65567 EII65566:EII65567 ESE65566:ESE65567 FCA65566:FCA65567 FLW65566:FLW65567 FVS65566:FVS65567 GFO65566:GFO65567 GPK65566:GPK65567 GZG65566:GZG65567 HJC65566:HJC65567 HSY65566:HSY65567 ICU65566:ICU65567 IMQ65566:IMQ65567 IWM65566:IWM65567 JGI65566:JGI65567 JQE65566:JQE65567 KAA65566:KAA65567 KJW65566:KJW65567 KTS65566:KTS65567 LDO65566:LDO65567 LNK65566:LNK65567 LXG65566:LXG65567 MHC65566:MHC65567 MQY65566:MQY65567 NAU65566:NAU65567 NKQ65566:NKQ65567 NUM65566:NUM65567 OEI65566:OEI65567 OOE65566:OOE65567 OYA65566:OYA65567 PHW65566:PHW65567 PRS65566:PRS65567 QBO65566:QBO65567 QLK65566:QLK65567 QVG65566:QVG65567 RFC65566:RFC65567 ROY65566:ROY65567 RYU65566:RYU65567 SIQ65566:SIQ65567 SSM65566:SSM65567 TCI65566:TCI65567 TME65566:TME65567 TWA65566:TWA65567 UFW65566:UFW65567 UPS65566:UPS65567 UZO65566:UZO65567 VJK65566:VJK65567 VTG65566:VTG65567 WDC65566:WDC65567 WMY65566:WMY65567 WWU65566:WWU65567 AM131102:AM131103 KI131102:KI131103 UE131102:UE131103 AEA131102:AEA131103 ANW131102:ANW131103 AXS131102:AXS131103 BHO131102:BHO131103 BRK131102:BRK131103 CBG131102:CBG131103 CLC131102:CLC131103 CUY131102:CUY131103 DEU131102:DEU131103 DOQ131102:DOQ131103 DYM131102:DYM131103 EII131102:EII131103 ESE131102:ESE131103 FCA131102:FCA131103 FLW131102:FLW131103 FVS131102:FVS131103 GFO131102:GFO131103 GPK131102:GPK131103 GZG131102:GZG131103 HJC131102:HJC131103 HSY131102:HSY131103 ICU131102:ICU131103 IMQ131102:IMQ131103 IWM131102:IWM131103 JGI131102:JGI131103 JQE131102:JQE131103 KAA131102:KAA131103 KJW131102:KJW131103 KTS131102:KTS131103 LDO131102:LDO131103 LNK131102:LNK131103 LXG131102:LXG131103 MHC131102:MHC131103 MQY131102:MQY131103 NAU131102:NAU131103 NKQ131102:NKQ131103 NUM131102:NUM131103 OEI131102:OEI131103 OOE131102:OOE131103 OYA131102:OYA131103 PHW131102:PHW131103 PRS131102:PRS131103 QBO131102:QBO131103 QLK131102:QLK131103 QVG131102:QVG131103 RFC131102:RFC131103 ROY131102:ROY131103 RYU131102:RYU131103 SIQ131102:SIQ131103 SSM131102:SSM131103 TCI131102:TCI131103 TME131102:TME131103 TWA131102:TWA131103 UFW131102:UFW131103 UPS131102:UPS131103 UZO131102:UZO131103 VJK131102:VJK131103 VTG131102:VTG131103 WDC131102:WDC131103 WMY131102:WMY131103 WWU131102:WWU131103 AM196638:AM196639 KI196638:KI196639 UE196638:UE196639 AEA196638:AEA196639 ANW196638:ANW196639 AXS196638:AXS196639 BHO196638:BHO196639 BRK196638:BRK196639 CBG196638:CBG196639 CLC196638:CLC196639 CUY196638:CUY196639 DEU196638:DEU196639 DOQ196638:DOQ196639 DYM196638:DYM196639 EII196638:EII196639 ESE196638:ESE196639 FCA196638:FCA196639 FLW196638:FLW196639 FVS196638:FVS196639 GFO196638:GFO196639 GPK196638:GPK196639 GZG196638:GZG196639 HJC196638:HJC196639 HSY196638:HSY196639 ICU196638:ICU196639 IMQ196638:IMQ196639 IWM196638:IWM196639 JGI196638:JGI196639 JQE196638:JQE196639 KAA196638:KAA196639 KJW196638:KJW196639 KTS196638:KTS196639 LDO196638:LDO196639 LNK196638:LNK196639 LXG196638:LXG196639 MHC196638:MHC196639 MQY196638:MQY196639 NAU196638:NAU196639 NKQ196638:NKQ196639 NUM196638:NUM196639 OEI196638:OEI196639 OOE196638:OOE196639 OYA196638:OYA196639 PHW196638:PHW196639 PRS196638:PRS196639 QBO196638:QBO196639 QLK196638:QLK196639 QVG196638:QVG196639 RFC196638:RFC196639 ROY196638:ROY196639 RYU196638:RYU196639 SIQ196638:SIQ196639 SSM196638:SSM196639 TCI196638:TCI196639 TME196638:TME196639 TWA196638:TWA196639 UFW196638:UFW196639 UPS196638:UPS196639 UZO196638:UZO196639 VJK196638:VJK196639 VTG196638:VTG196639 WDC196638:WDC196639 WMY196638:WMY196639 WWU196638:WWU196639 AM262174:AM262175 KI262174:KI262175 UE262174:UE262175 AEA262174:AEA262175 ANW262174:ANW262175 AXS262174:AXS262175 BHO262174:BHO262175 BRK262174:BRK262175 CBG262174:CBG262175 CLC262174:CLC262175 CUY262174:CUY262175 DEU262174:DEU262175 DOQ262174:DOQ262175 DYM262174:DYM262175 EII262174:EII262175 ESE262174:ESE262175 FCA262174:FCA262175 FLW262174:FLW262175 FVS262174:FVS262175 GFO262174:GFO262175 GPK262174:GPK262175 GZG262174:GZG262175 HJC262174:HJC262175 HSY262174:HSY262175 ICU262174:ICU262175 IMQ262174:IMQ262175 IWM262174:IWM262175 JGI262174:JGI262175 JQE262174:JQE262175 KAA262174:KAA262175 KJW262174:KJW262175 KTS262174:KTS262175 LDO262174:LDO262175 LNK262174:LNK262175 LXG262174:LXG262175 MHC262174:MHC262175 MQY262174:MQY262175 NAU262174:NAU262175 NKQ262174:NKQ262175 NUM262174:NUM262175 OEI262174:OEI262175 OOE262174:OOE262175 OYA262174:OYA262175 PHW262174:PHW262175 PRS262174:PRS262175 QBO262174:QBO262175 QLK262174:QLK262175 QVG262174:QVG262175 RFC262174:RFC262175 ROY262174:ROY262175 RYU262174:RYU262175 SIQ262174:SIQ262175 SSM262174:SSM262175 TCI262174:TCI262175 TME262174:TME262175 TWA262174:TWA262175 UFW262174:UFW262175 UPS262174:UPS262175 UZO262174:UZO262175 VJK262174:VJK262175 VTG262174:VTG262175 WDC262174:WDC262175 WMY262174:WMY262175 WWU262174:WWU262175 AM327710:AM327711 KI327710:KI327711 UE327710:UE327711 AEA327710:AEA327711 ANW327710:ANW327711 AXS327710:AXS327711 BHO327710:BHO327711 BRK327710:BRK327711 CBG327710:CBG327711 CLC327710:CLC327711 CUY327710:CUY327711 DEU327710:DEU327711 DOQ327710:DOQ327711 DYM327710:DYM327711 EII327710:EII327711 ESE327710:ESE327711 FCA327710:FCA327711 FLW327710:FLW327711 FVS327710:FVS327711 GFO327710:GFO327711 GPK327710:GPK327711 GZG327710:GZG327711 HJC327710:HJC327711 HSY327710:HSY327711 ICU327710:ICU327711 IMQ327710:IMQ327711 IWM327710:IWM327711 JGI327710:JGI327711 JQE327710:JQE327711 KAA327710:KAA327711 KJW327710:KJW327711 KTS327710:KTS327711 LDO327710:LDO327711 LNK327710:LNK327711 LXG327710:LXG327711 MHC327710:MHC327711 MQY327710:MQY327711 NAU327710:NAU327711 NKQ327710:NKQ327711 NUM327710:NUM327711 OEI327710:OEI327711 OOE327710:OOE327711 OYA327710:OYA327711 PHW327710:PHW327711 PRS327710:PRS327711 QBO327710:QBO327711 QLK327710:QLK327711 QVG327710:QVG327711 RFC327710:RFC327711 ROY327710:ROY327711 RYU327710:RYU327711 SIQ327710:SIQ327711 SSM327710:SSM327711 TCI327710:TCI327711 TME327710:TME327711 TWA327710:TWA327711 UFW327710:UFW327711 UPS327710:UPS327711 UZO327710:UZO327711 VJK327710:VJK327711 VTG327710:VTG327711 WDC327710:WDC327711 WMY327710:WMY327711 WWU327710:WWU327711 AM393246:AM393247 KI393246:KI393247 UE393246:UE393247 AEA393246:AEA393247 ANW393246:ANW393247 AXS393246:AXS393247 BHO393246:BHO393247 BRK393246:BRK393247 CBG393246:CBG393247 CLC393246:CLC393247 CUY393246:CUY393247 DEU393246:DEU393247 DOQ393246:DOQ393247 DYM393246:DYM393247 EII393246:EII393247 ESE393246:ESE393247 FCA393246:FCA393247 FLW393246:FLW393247 FVS393246:FVS393247 GFO393246:GFO393247 GPK393246:GPK393247 GZG393246:GZG393247 HJC393246:HJC393247 HSY393246:HSY393247 ICU393246:ICU393247 IMQ393246:IMQ393247 IWM393246:IWM393247 JGI393246:JGI393247 JQE393246:JQE393247 KAA393246:KAA393247 KJW393246:KJW393247 KTS393246:KTS393247 LDO393246:LDO393247 LNK393246:LNK393247 LXG393246:LXG393247 MHC393246:MHC393247 MQY393246:MQY393247 NAU393246:NAU393247 NKQ393246:NKQ393247 NUM393246:NUM393247 OEI393246:OEI393247 OOE393246:OOE393247 OYA393246:OYA393247 PHW393246:PHW393247 PRS393246:PRS393247 QBO393246:QBO393247 QLK393246:QLK393247 QVG393246:QVG393247 RFC393246:RFC393247 ROY393246:ROY393247 RYU393246:RYU393247 SIQ393246:SIQ393247 SSM393246:SSM393247 TCI393246:TCI393247 TME393246:TME393247 TWA393246:TWA393247 UFW393246:UFW393247 UPS393246:UPS393247 UZO393246:UZO393247 VJK393246:VJK393247 VTG393246:VTG393247 WDC393246:WDC393247 WMY393246:WMY393247 WWU393246:WWU393247 AM458782:AM458783 KI458782:KI458783 UE458782:UE458783 AEA458782:AEA458783 ANW458782:ANW458783 AXS458782:AXS458783 BHO458782:BHO458783 BRK458782:BRK458783 CBG458782:CBG458783 CLC458782:CLC458783 CUY458782:CUY458783 DEU458782:DEU458783 DOQ458782:DOQ458783 DYM458782:DYM458783 EII458782:EII458783 ESE458782:ESE458783 FCA458782:FCA458783 FLW458782:FLW458783 FVS458782:FVS458783 GFO458782:GFO458783 GPK458782:GPK458783 GZG458782:GZG458783 HJC458782:HJC458783 HSY458782:HSY458783 ICU458782:ICU458783 IMQ458782:IMQ458783 IWM458782:IWM458783 JGI458782:JGI458783 JQE458782:JQE458783 KAA458782:KAA458783 KJW458782:KJW458783 KTS458782:KTS458783 LDO458782:LDO458783 LNK458782:LNK458783 LXG458782:LXG458783 MHC458782:MHC458783 MQY458782:MQY458783 NAU458782:NAU458783 NKQ458782:NKQ458783 NUM458782:NUM458783 OEI458782:OEI458783 OOE458782:OOE458783 OYA458782:OYA458783 PHW458782:PHW458783 PRS458782:PRS458783 QBO458782:QBO458783 QLK458782:QLK458783 QVG458782:QVG458783 RFC458782:RFC458783 ROY458782:ROY458783 RYU458782:RYU458783 SIQ458782:SIQ458783 SSM458782:SSM458783 TCI458782:TCI458783 TME458782:TME458783 TWA458782:TWA458783 UFW458782:UFW458783 UPS458782:UPS458783 UZO458782:UZO458783 VJK458782:VJK458783 VTG458782:VTG458783 WDC458782:WDC458783 WMY458782:WMY458783 WWU458782:WWU458783 AM524318:AM524319 KI524318:KI524319 UE524318:UE524319 AEA524318:AEA524319 ANW524318:ANW524319 AXS524318:AXS524319 BHO524318:BHO524319 BRK524318:BRK524319 CBG524318:CBG524319 CLC524318:CLC524319 CUY524318:CUY524319 DEU524318:DEU524319 DOQ524318:DOQ524319 DYM524318:DYM524319 EII524318:EII524319 ESE524318:ESE524319 FCA524318:FCA524319 FLW524318:FLW524319 FVS524318:FVS524319 GFO524318:GFO524319 GPK524318:GPK524319 GZG524318:GZG524319 HJC524318:HJC524319 HSY524318:HSY524319 ICU524318:ICU524319 IMQ524318:IMQ524319 IWM524318:IWM524319 JGI524318:JGI524319 JQE524318:JQE524319 KAA524318:KAA524319 KJW524318:KJW524319 KTS524318:KTS524319 LDO524318:LDO524319 LNK524318:LNK524319 LXG524318:LXG524319 MHC524318:MHC524319 MQY524318:MQY524319 NAU524318:NAU524319 NKQ524318:NKQ524319 NUM524318:NUM524319 OEI524318:OEI524319 OOE524318:OOE524319 OYA524318:OYA524319 PHW524318:PHW524319 PRS524318:PRS524319 QBO524318:QBO524319 QLK524318:QLK524319 QVG524318:QVG524319 RFC524318:RFC524319 ROY524318:ROY524319 RYU524318:RYU524319 SIQ524318:SIQ524319 SSM524318:SSM524319 TCI524318:TCI524319 TME524318:TME524319 TWA524318:TWA524319 UFW524318:UFW524319 UPS524318:UPS524319 UZO524318:UZO524319 VJK524318:VJK524319 VTG524318:VTG524319 WDC524318:WDC524319 WMY524318:WMY524319 WWU524318:WWU524319 AM589854:AM589855 KI589854:KI589855 UE589854:UE589855 AEA589854:AEA589855 ANW589854:ANW589855 AXS589854:AXS589855 BHO589854:BHO589855 BRK589854:BRK589855 CBG589854:CBG589855 CLC589854:CLC589855 CUY589854:CUY589855 DEU589854:DEU589855 DOQ589854:DOQ589855 DYM589854:DYM589855 EII589854:EII589855 ESE589854:ESE589855 FCA589854:FCA589855 FLW589854:FLW589855 FVS589854:FVS589855 GFO589854:GFO589855 GPK589854:GPK589855 GZG589854:GZG589855 HJC589854:HJC589855 HSY589854:HSY589855 ICU589854:ICU589855 IMQ589854:IMQ589855 IWM589854:IWM589855 JGI589854:JGI589855 JQE589854:JQE589855 KAA589854:KAA589855 KJW589854:KJW589855 KTS589854:KTS589855 LDO589854:LDO589855 LNK589854:LNK589855 LXG589854:LXG589855 MHC589854:MHC589855 MQY589854:MQY589855 NAU589854:NAU589855 NKQ589854:NKQ589855 NUM589854:NUM589855 OEI589854:OEI589855 OOE589854:OOE589855 OYA589854:OYA589855 PHW589854:PHW589855 PRS589854:PRS589855 QBO589854:QBO589855 QLK589854:QLK589855 QVG589854:QVG589855 RFC589854:RFC589855 ROY589854:ROY589855 RYU589854:RYU589855 SIQ589854:SIQ589855 SSM589854:SSM589855 TCI589854:TCI589855 TME589854:TME589855 TWA589854:TWA589855 UFW589854:UFW589855 UPS589854:UPS589855 UZO589854:UZO589855 VJK589854:VJK589855 VTG589854:VTG589855 WDC589854:WDC589855 WMY589854:WMY589855 WWU589854:WWU589855 AM655390:AM655391 KI655390:KI655391 UE655390:UE655391 AEA655390:AEA655391 ANW655390:ANW655391 AXS655390:AXS655391 BHO655390:BHO655391 BRK655390:BRK655391 CBG655390:CBG655391 CLC655390:CLC655391 CUY655390:CUY655391 DEU655390:DEU655391 DOQ655390:DOQ655391 DYM655390:DYM655391 EII655390:EII655391 ESE655390:ESE655391 FCA655390:FCA655391 FLW655390:FLW655391 FVS655390:FVS655391 GFO655390:GFO655391 GPK655390:GPK655391 GZG655390:GZG655391 HJC655390:HJC655391 HSY655390:HSY655391 ICU655390:ICU655391 IMQ655390:IMQ655391 IWM655390:IWM655391 JGI655390:JGI655391 JQE655390:JQE655391 KAA655390:KAA655391 KJW655390:KJW655391 KTS655390:KTS655391 LDO655390:LDO655391 LNK655390:LNK655391 LXG655390:LXG655391 MHC655390:MHC655391 MQY655390:MQY655391 NAU655390:NAU655391 NKQ655390:NKQ655391 NUM655390:NUM655391 OEI655390:OEI655391 OOE655390:OOE655391 OYA655390:OYA655391 PHW655390:PHW655391 PRS655390:PRS655391 QBO655390:QBO655391 QLK655390:QLK655391 QVG655390:QVG655391 RFC655390:RFC655391 ROY655390:ROY655391 RYU655390:RYU655391 SIQ655390:SIQ655391 SSM655390:SSM655391 TCI655390:TCI655391 TME655390:TME655391 TWA655390:TWA655391 UFW655390:UFW655391 UPS655390:UPS655391 UZO655390:UZO655391 VJK655390:VJK655391 VTG655390:VTG655391 WDC655390:WDC655391 WMY655390:WMY655391 WWU655390:WWU655391 AM720926:AM720927 KI720926:KI720927 UE720926:UE720927 AEA720926:AEA720927 ANW720926:ANW720927 AXS720926:AXS720927 BHO720926:BHO720927 BRK720926:BRK720927 CBG720926:CBG720927 CLC720926:CLC720927 CUY720926:CUY720927 DEU720926:DEU720927 DOQ720926:DOQ720927 DYM720926:DYM720927 EII720926:EII720927 ESE720926:ESE720927 FCA720926:FCA720927 FLW720926:FLW720927 FVS720926:FVS720927 GFO720926:GFO720927 GPK720926:GPK720927 GZG720926:GZG720927 HJC720926:HJC720927 HSY720926:HSY720927 ICU720926:ICU720927 IMQ720926:IMQ720927 IWM720926:IWM720927 JGI720926:JGI720927 JQE720926:JQE720927 KAA720926:KAA720927 KJW720926:KJW720927 KTS720926:KTS720927 LDO720926:LDO720927 LNK720926:LNK720927 LXG720926:LXG720927 MHC720926:MHC720927 MQY720926:MQY720927 NAU720926:NAU720927 NKQ720926:NKQ720927 NUM720926:NUM720927 OEI720926:OEI720927 OOE720926:OOE720927 OYA720926:OYA720927 PHW720926:PHW720927 PRS720926:PRS720927 QBO720926:QBO720927 QLK720926:QLK720927 QVG720926:QVG720927 RFC720926:RFC720927 ROY720926:ROY720927 RYU720926:RYU720927 SIQ720926:SIQ720927 SSM720926:SSM720927 TCI720926:TCI720927 TME720926:TME720927 TWA720926:TWA720927 UFW720926:UFW720927 UPS720926:UPS720927 UZO720926:UZO720927 VJK720926:VJK720927 VTG720926:VTG720927 WDC720926:WDC720927 WMY720926:WMY720927 WWU720926:WWU720927 AM786462:AM786463 KI786462:KI786463 UE786462:UE786463 AEA786462:AEA786463 ANW786462:ANW786463 AXS786462:AXS786463 BHO786462:BHO786463 BRK786462:BRK786463 CBG786462:CBG786463 CLC786462:CLC786463 CUY786462:CUY786463 DEU786462:DEU786463 DOQ786462:DOQ786463 DYM786462:DYM786463 EII786462:EII786463 ESE786462:ESE786463 FCA786462:FCA786463 FLW786462:FLW786463 FVS786462:FVS786463 GFO786462:GFO786463 GPK786462:GPK786463 GZG786462:GZG786463 HJC786462:HJC786463 HSY786462:HSY786463 ICU786462:ICU786463 IMQ786462:IMQ786463 IWM786462:IWM786463 JGI786462:JGI786463 JQE786462:JQE786463 KAA786462:KAA786463 KJW786462:KJW786463 KTS786462:KTS786463 LDO786462:LDO786463 LNK786462:LNK786463 LXG786462:LXG786463 MHC786462:MHC786463 MQY786462:MQY786463 NAU786462:NAU786463 NKQ786462:NKQ786463 NUM786462:NUM786463 OEI786462:OEI786463 OOE786462:OOE786463 OYA786462:OYA786463 PHW786462:PHW786463 PRS786462:PRS786463 QBO786462:QBO786463 QLK786462:QLK786463 QVG786462:QVG786463 RFC786462:RFC786463 ROY786462:ROY786463 RYU786462:RYU786463 SIQ786462:SIQ786463 SSM786462:SSM786463 TCI786462:TCI786463 TME786462:TME786463 TWA786462:TWA786463 UFW786462:UFW786463 UPS786462:UPS786463 UZO786462:UZO786463 VJK786462:VJK786463 VTG786462:VTG786463 WDC786462:WDC786463 WMY786462:WMY786463 WWU786462:WWU786463 AM851998:AM851999 KI851998:KI851999 UE851998:UE851999 AEA851998:AEA851999 ANW851998:ANW851999 AXS851998:AXS851999 BHO851998:BHO851999 BRK851998:BRK851999 CBG851998:CBG851999 CLC851998:CLC851999 CUY851998:CUY851999 DEU851998:DEU851999 DOQ851998:DOQ851999 DYM851998:DYM851999 EII851998:EII851999 ESE851998:ESE851999 FCA851998:FCA851999 FLW851998:FLW851999 FVS851998:FVS851999 GFO851998:GFO851999 GPK851998:GPK851999 GZG851998:GZG851999 HJC851998:HJC851999 HSY851998:HSY851999 ICU851998:ICU851999 IMQ851998:IMQ851999 IWM851998:IWM851999 JGI851998:JGI851999 JQE851998:JQE851999 KAA851998:KAA851999 KJW851998:KJW851999 KTS851998:KTS851999 LDO851998:LDO851999 LNK851998:LNK851999 LXG851998:LXG851999 MHC851998:MHC851999 MQY851998:MQY851999 NAU851998:NAU851999 NKQ851998:NKQ851999 NUM851998:NUM851999 OEI851998:OEI851999 OOE851998:OOE851999 OYA851998:OYA851999 PHW851998:PHW851999 PRS851998:PRS851999 QBO851998:QBO851999 QLK851998:QLK851999 QVG851998:QVG851999 RFC851998:RFC851999 ROY851998:ROY851999 RYU851998:RYU851999 SIQ851998:SIQ851999 SSM851998:SSM851999 TCI851998:TCI851999 TME851998:TME851999 TWA851998:TWA851999 UFW851998:UFW851999 UPS851998:UPS851999 UZO851998:UZO851999 VJK851998:VJK851999 VTG851998:VTG851999 WDC851998:WDC851999 WMY851998:WMY851999 WWU851998:WWU851999 AM917534:AM917535 KI917534:KI917535 UE917534:UE917535 AEA917534:AEA917535 ANW917534:ANW917535 AXS917534:AXS917535 BHO917534:BHO917535 BRK917534:BRK917535 CBG917534:CBG917535 CLC917534:CLC917535 CUY917534:CUY917535 DEU917534:DEU917535 DOQ917534:DOQ917535 DYM917534:DYM917535 EII917534:EII917535 ESE917534:ESE917535 FCA917534:FCA917535 FLW917534:FLW917535 FVS917534:FVS917535 GFO917534:GFO917535 GPK917534:GPK917535 GZG917534:GZG917535 HJC917534:HJC917535 HSY917534:HSY917535 ICU917534:ICU917535 IMQ917534:IMQ917535 IWM917534:IWM917535 JGI917534:JGI917535 JQE917534:JQE917535 KAA917534:KAA917535 KJW917534:KJW917535 KTS917534:KTS917535 LDO917534:LDO917535 LNK917534:LNK917535 LXG917534:LXG917535 MHC917534:MHC917535 MQY917534:MQY917535 NAU917534:NAU917535 NKQ917534:NKQ917535 NUM917534:NUM917535 OEI917534:OEI917535 OOE917534:OOE917535 OYA917534:OYA917535 PHW917534:PHW917535 PRS917534:PRS917535 QBO917534:QBO917535 QLK917534:QLK917535 QVG917534:QVG917535 RFC917534:RFC917535 ROY917534:ROY917535 RYU917534:RYU917535 SIQ917534:SIQ917535 SSM917534:SSM917535 TCI917534:TCI917535 TME917534:TME917535 TWA917534:TWA917535 UFW917534:UFW917535 UPS917534:UPS917535 UZO917534:UZO917535 VJK917534:VJK917535 VTG917534:VTG917535 WDC917534:WDC917535 WMY917534:WMY917535 WWU917534:WWU917535 AM983070:AM983071 KI983070:KI983071 UE983070:UE983071 AEA983070:AEA983071 ANW983070:ANW983071 AXS983070:AXS983071 BHO983070:BHO983071 BRK983070:BRK983071 CBG983070:CBG983071 CLC983070:CLC983071 CUY983070:CUY983071 DEU983070:DEU983071 DOQ983070:DOQ983071 DYM983070:DYM983071 EII983070:EII983071 ESE983070:ESE983071 FCA983070:FCA983071 FLW983070:FLW983071 FVS983070:FVS983071 GFO983070:GFO983071 GPK983070:GPK983071 GZG983070:GZG983071 HJC983070:HJC983071 HSY983070:HSY983071 ICU983070:ICU983071 IMQ983070:IMQ983071 IWM983070:IWM983071 JGI983070:JGI983071 JQE983070:JQE983071 KAA983070:KAA983071 KJW983070:KJW983071 KTS983070:KTS983071 LDO983070:LDO983071 LNK983070:LNK983071 LXG983070:LXG983071 MHC983070:MHC983071 MQY983070:MQY983071 NAU983070:NAU983071 NKQ983070:NKQ983071 NUM983070:NUM983071 OEI983070:OEI983071 OOE983070:OOE983071 OYA983070:OYA983071 PHW983070:PHW983071 PRS983070:PRS983071 QBO983070:QBO983071 QLK983070:QLK983071 QVG983070:QVG983071 RFC983070:RFC983071 ROY983070:ROY983071 RYU983070:RYU983071 SIQ983070:SIQ983071 SSM983070:SSM983071 TCI983070:TCI983071 TME983070:TME983071 TWA983070:TWA983071 UFW983070:UFW983071 UPS983070:UPS983071 UZO983070:UZO983071 VJK983070:VJK983071 VTG983070:VTG983071 WDC983070:WDC983071 WMY983070:WMY983071 WWU983070:WWU983071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51"/>
  <sheetViews>
    <sheetView showGridLines="0" view="pageBreakPreview" zoomScale="80" zoomScaleNormal="100" zoomScaleSheetLayoutView="80" workbookViewId="0">
      <selection activeCell="B1" sqref="B1"/>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9" t="s">
        <v>476</v>
      </c>
      <c r="Z1" s="20" t="s">
        <v>42</v>
      </c>
    </row>
    <row r="2" spans="1:46" s="21" customFormat="1" ht="21"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B2" s="22"/>
      <c r="AC2" s="22"/>
      <c r="AD2" s="22"/>
      <c r="AE2" s="22"/>
      <c r="AF2" s="22"/>
      <c r="AG2" s="22"/>
      <c r="AH2" s="22"/>
      <c r="AI2" s="22"/>
      <c r="AJ2" s="22"/>
      <c r="AK2" s="22"/>
      <c r="AL2" s="22"/>
      <c r="AM2" s="22"/>
      <c r="AN2" s="23"/>
    </row>
    <row r="3" spans="1:46" s="21" customFormat="1" ht="26.1" customHeight="1" x14ac:dyDescent="0.15">
      <c r="C3" s="172"/>
      <c r="D3" s="172"/>
      <c r="E3" s="172"/>
      <c r="F3" s="172"/>
      <c r="G3" s="172"/>
      <c r="H3" s="172"/>
      <c r="I3" s="172"/>
      <c r="J3" s="172"/>
      <c r="K3" s="172"/>
      <c r="L3" s="172"/>
      <c r="M3" s="172"/>
      <c r="N3" s="172"/>
      <c r="O3" s="172"/>
      <c r="P3" s="172"/>
      <c r="Q3" s="172"/>
      <c r="R3" s="172"/>
      <c r="S3" s="172"/>
      <c r="T3" s="172"/>
      <c r="U3" s="172" t="s">
        <v>256</v>
      </c>
      <c r="V3" s="172"/>
      <c r="W3" s="172"/>
      <c r="X3" s="172"/>
      <c r="Y3" s="172"/>
      <c r="Z3" s="172"/>
      <c r="AA3" s="172"/>
      <c r="AB3" s="172"/>
      <c r="AC3" s="172"/>
      <c r="AD3" s="172"/>
      <c r="AE3" s="172"/>
      <c r="AF3" s="172"/>
      <c r="AJ3" s="25"/>
      <c r="AK3" s="25"/>
      <c r="AL3" s="25"/>
      <c r="AM3" s="132" t="s">
        <v>82</v>
      </c>
      <c r="AN3" s="26"/>
    </row>
    <row r="4" spans="1:46" s="21" customFormat="1" ht="26.1" customHeight="1" thickBot="1" x14ac:dyDescent="0.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6" s="21" customFormat="1" ht="21" customHeight="1" x14ac:dyDescent="0.15">
      <c r="K5" s="486" t="s">
        <v>44</v>
      </c>
      <c r="L5" s="487"/>
      <c r="M5" s="487"/>
      <c r="N5" s="487"/>
      <c r="O5" s="487"/>
      <c r="P5" s="487"/>
      <c r="Q5" s="487"/>
      <c r="R5" s="487"/>
      <c r="S5" s="487"/>
      <c r="T5" s="487"/>
      <c r="U5" s="488" t="s">
        <v>477</v>
      </c>
      <c r="V5" s="489"/>
      <c r="W5" s="490" t="s">
        <v>478</v>
      </c>
      <c r="X5" s="490"/>
      <c r="Y5" s="490" t="s">
        <v>479</v>
      </c>
      <c r="Z5" s="490"/>
      <c r="AA5" s="478"/>
      <c r="AB5" s="478"/>
      <c r="AC5" s="478"/>
      <c r="AD5" s="478"/>
      <c r="AE5" s="478"/>
      <c r="AF5" s="478"/>
      <c r="AG5" s="478"/>
      <c r="AH5" s="478"/>
      <c r="AI5" s="478"/>
      <c r="AJ5" s="478"/>
      <c r="AK5" s="478"/>
      <c r="AL5" s="478"/>
      <c r="AM5" s="479"/>
      <c r="AN5" s="480"/>
    </row>
    <row r="6" spans="1:46" s="21" customFormat="1" ht="31.5" customHeight="1" x14ac:dyDescent="0.15">
      <c r="K6" s="481" t="s">
        <v>45</v>
      </c>
      <c r="L6" s="482"/>
      <c r="M6" s="482"/>
      <c r="N6" s="482"/>
      <c r="O6" s="482"/>
      <c r="P6" s="482"/>
      <c r="Q6" s="482"/>
      <c r="R6" s="482"/>
      <c r="S6" s="482"/>
      <c r="T6" s="482"/>
      <c r="U6" s="483"/>
      <c r="V6" s="484"/>
      <c r="W6" s="484"/>
      <c r="X6" s="484"/>
      <c r="Y6" s="484"/>
      <c r="Z6" s="484"/>
      <c r="AA6" s="484"/>
      <c r="AB6" s="484"/>
      <c r="AC6" s="484"/>
      <c r="AD6" s="484"/>
      <c r="AE6" s="484"/>
      <c r="AF6" s="484"/>
      <c r="AG6" s="484"/>
      <c r="AH6" s="484"/>
      <c r="AI6" s="484"/>
      <c r="AJ6" s="484"/>
      <c r="AK6" s="484"/>
      <c r="AL6" s="484"/>
      <c r="AM6" s="484"/>
      <c r="AN6" s="485"/>
      <c r="AO6" s="491" t="s">
        <v>46</v>
      </c>
      <c r="AP6" s="492"/>
      <c r="AQ6" s="492"/>
      <c r="AR6" s="492"/>
      <c r="AS6" s="492"/>
      <c r="AT6" s="492"/>
    </row>
    <row r="7" spans="1:46" s="21" customFormat="1" ht="3.95" customHeight="1" x14ac:dyDescent="0.15">
      <c r="K7" s="493" t="s">
        <v>47</v>
      </c>
      <c r="L7" s="494"/>
      <c r="M7" s="494"/>
      <c r="N7" s="494"/>
      <c r="O7" s="494"/>
      <c r="P7" s="494"/>
      <c r="Q7" s="494"/>
      <c r="R7" s="494"/>
      <c r="S7" s="494"/>
      <c r="T7" s="495"/>
      <c r="U7" s="27"/>
      <c r="V7" s="27"/>
      <c r="W7" s="27"/>
      <c r="X7" s="27"/>
      <c r="Y7" s="27"/>
      <c r="Z7" s="27"/>
      <c r="AA7" s="27"/>
      <c r="AB7" s="27"/>
      <c r="AC7" s="27"/>
      <c r="AD7" s="27"/>
      <c r="AE7" s="27"/>
      <c r="AF7" s="27"/>
      <c r="AG7" s="27"/>
      <c r="AH7" s="27"/>
      <c r="AI7" s="27"/>
      <c r="AJ7" s="27"/>
      <c r="AK7" s="27"/>
      <c r="AL7" s="27"/>
      <c r="AM7" s="27"/>
      <c r="AN7" s="28"/>
      <c r="AO7" s="491"/>
      <c r="AP7" s="492"/>
      <c r="AQ7" s="492"/>
      <c r="AR7" s="492"/>
      <c r="AS7" s="492"/>
      <c r="AT7" s="492"/>
    </row>
    <row r="8" spans="1:46" s="21" customFormat="1" ht="16.5" customHeight="1" x14ac:dyDescent="0.15">
      <c r="K8" s="481"/>
      <c r="L8" s="482"/>
      <c r="M8" s="482"/>
      <c r="N8" s="482"/>
      <c r="O8" s="482"/>
      <c r="P8" s="482"/>
      <c r="Q8" s="482"/>
      <c r="R8" s="482"/>
      <c r="S8" s="482"/>
      <c r="T8" s="496"/>
      <c r="U8" s="29"/>
      <c r="V8" s="786" t="s">
        <v>480</v>
      </c>
      <c r="W8" s="786"/>
      <c r="X8" s="786"/>
      <c r="Y8" s="786"/>
      <c r="Z8" s="786"/>
      <c r="AA8" s="786"/>
      <c r="AB8" s="786"/>
      <c r="AC8" s="786"/>
      <c r="AD8" s="786"/>
      <c r="AE8" s="786"/>
      <c r="AF8" s="786"/>
      <c r="AG8" s="786"/>
      <c r="AH8" s="786"/>
      <c r="AI8" s="786"/>
      <c r="AJ8" s="786"/>
      <c r="AK8" s="786"/>
      <c r="AL8" s="786"/>
      <c r="AM8" s="786"/>
      <c r="AN8" s="32"/>
      <c r="AO8" s="491"/>
      <c r="AP8" s="492"/>
      <c r="AQ8" s="492"/>
      <c r="AR8" s="492"/>
      <c r="AS8" s="492"/>
      <c r="AT8" s="492"/>
    </row>
    <row r="9" spans="1:46" s="21" customFormat="1" ht="3.95" customHeight="1" thickBot="1" x14ac:dyDescent="0.2">
      <c r="K9" s="497"/>
      <c r="L9" s="498"/>
      <c r="M9" s="498"/>
      <c r="N9" s="498"/>
      <c r="O9" s="498"/>
      <c r="P9" s="498"/>
      <c r="Q9" s="498"/>
      <c r="R9" s="498"/>
      <c r="S9" s="498"/>
      <c r="T9" s="499"/>
      <c r="U9" s="33"/>
      <c r="V9" s="34"/>
      <c r="W9" s="33"/>
      <c r="X9" s="33"/>
      <c r="Y9" s="33"/>
      <c r="Z9" s="33"/>
      <c r="AA9" s="33"/>
      <c r="AB9" s="33"/>
      <c r="AC9" s="33"/>
      <c r="AD9" s="33"/>
      <c r="AE9" s="33"/>
      <c r="AF9" s="33"/>
      <c r="AG9" s="33"/>
      <c r="AH9" s="33"/>
      <c r="AI9" s="33"/>
      <c r="AJ9" s="33"/>
      <c r="AK9" s="33"/>
      <c r="AL9" s="33"/>
      <c r="AM9" s="33"/>
      <c r="AN9" s="35"/>
    </row>
    <row r="10" spans="1:46" s="21" customFormat="1" ht="12.75" customHeight="1" thickBot="1" x14ac:dyDescent="0.2"/>
    <row r="11" spans="1:46" s="21" customFormat="1" ht="30" customHeight="1" thickBot="1" x14ac:dyDescent="0.2">
      <c r="A11" s="36"/>
      <c r="B11" s="503" t="s">
        <v>53</v>
      </c>
      <c r="C11" s="503"/>
      <c r="D11" s="503"/>
      <c r="E11" s="503"/>
      <c r="F11" s="503"/>
      <c r="G11" s="503"/>
      <c r="H11" s="503"/>
      <c r="I11" s="503"/>
      <c r="J11" s="503"/>
      <c r="K11" s="503"/>
      <c r="L11" s="503"/>
      <c r="M11" s="503"/>
      <c r="N11" s="503"/>
      <c r="O11" s="503"/>
      <c r="P11" s="503"/>
      <c r="Q11" s="503"/>
      <c r="R11" s="503"/>
      <c r="S11" s="503"/>
      <c r="T11" s="503"/>
      <c r="U11" s="503"/>
      <c r="V11" s="504"/>
    </row>
    <row r="12" spans="1:46" s="21" customFormat="1" ht="3" customHeight="1" x14ac:dyDescent="0.15">
      <c r="A12" s="37"/>
      <c r="B12" s="2"/>
      <c r="C12" s="2"/>
      <c r="D12" s="2"/>
      <c r="E12" s="2"/>
      <c r="F12" s="2"/>
      <c r="G12" s="38"/>
      <c r="H12" s="38"/>
      <c r="I12" s="38"/>
      <c r="J12" s="38"/>
      <c r="K12" s="38"/>
      <c r="L12" s="38"/>
      <c r="M12" s="38"/>
      <c r="N12" s="38"/>
      <c r="O12" s="38"/>
      <c r="P12" s="38"/>
      <c r="Q12" s="38"/>
      <c r="R12" s="38"/>
      <c r="S12" s="38"/>
      <c r="T12" s="38"/>
      <c r="U12" s="38"/>
      <c r="V12" s="39"/>
      <c r="W12" s="40"/>
      <c r="X12" s="196"/>
      <c r="Y12" s="196"/>
      <c r="Z12" s="196"/>
      <c r="AA12" s="196"/>
      <c r="AB12" s="196"/>
      <c r="AC12" s="196"/>
      <c r="AD12" s="196"/>
      <c r="AE12" s="196"/>
      <c r="AF12" s="196"/>
      <c r="AG12" s="31"/>
      <c r="AH12" s="31"/>
      <c r="AI12" s="31"/>
      <c r="AJ12" s="31"/>
      <c r="AK12" s="31"/>
      <c r="AL12" s="31"/>
      <c r="AM12" s="42"/>
      <c r="AN12" s="31"/>
    </row>
    <row r="13" spans="1:46" s="21" customFormat="1" ht="30" customHeight="1" x14ac:dyDescent="0.15">
      <c r="A13" s="37"/>
      <c r="B13" s="31"/>
      <c r="C13" s="505" t="s">
        <v>54</v>
      </c>
      <c r="D13" s="505"/>
      <c r="E13" s="505"/>
      <c r="F13" s="505"/>
      <c r="G13" s="505"/>
      <c r="H13" s="31"/>
      <c r="I13" s="31"/>
      <c r="J13" s="505" t="s">
        <v>55</v>
      </c>
      <c r="K13" s="505"/>
      <c r="L13" s="505"/>
      <c r="M13" s="505"/>
      <c r="N13" s="505"/>
      <c r="O13" s="31"/>
      <c r="P13" s="31"/>
      <c r="Q13" s="505" t="s">
        <v>56</v>
      </c>
      <c r="R13" s="505"/>
      <c r="S13" s="505"/>
      <c r="T13" s="505"/>
      <c r="U13" s="505"/>
      <c r="V13" s="43"/>
      <c r="W13" s="37"/>
      <c r="X13" s="31"/>
      <c r="Y13" s="31"/>
      <c r="Z13" s="31"/>
      <c r="AA13" s="31"/>
      <c r="AB13" s="31"/>
      <c r="AC13" s="31"/>
      <c r="AD13" s="31"/>
      <c r="AE13" s="31"/>
      <c r="AF13" s="31"/>
      <c r="AG13" s="31"/>
      <c r="AH13" s="31"/>
      <c r="AI13" s="31"/>
      <c r="AJ13" s="31"/>
      <c r="AK13" s="31"/>
      <c r="AL13" s="31"/>
      <c r="AM13" s="31"/>
      <c r="AN13" s="31"/>
    </row>
    <row r="14" spans="1:46" s="21" customFormat="1" ht="3" customHeight="1" thickBot="1" x14ac:dyDescent="0.2">
      <c r="A14" s="44"/>
      <c r="B14" s="3"/>
      <c r="C14" s="3"/>
      <c r="D14" s="3"/>
      <c r="E14" s="3"/>
      <c r="F14" s="3"/>
      <c r="G14" s="45"/>
      <c r="H14" s="45"/>
      <c r="I14" s="45"/>
      <c r="J14" s="45"/>
      <c r="K14" s="45"/>
      <c r="L14" s="45"/>
      <c r="M14" s="45"/>
      <c r="N14" s="45"/>
      <c r="O14" s="45"/>
      <c r="P14" s="45"/>
      <c r="Q14" s="45"/>
      <c r="R14" s="45"/>
      <c r="S14" s="45"/>
      <c r="T14" s="45"/>
      <c r="U14" s="45"/>
      <c r="V14" s="46"/>
      <c r="W14" s="40"/>
      <c r="X14" s="196"/>
      <c r="Y14" s="196"/>
      <c r="Z14" s="196"/>
      <c r="AA14" s="196"/>
      <c r="AB14" s="196"/>
      <c r="AC14" s="196"/>
      <c r="AD14" s="196"/>
      <c r="AE14" s="196"/>
      <c r="AF14" s="196"/>
      <c r="AG14" s="31"/>
      <c r="AH14" s="31"/>
      <c r="AI14" s="31"/>
      <c r="AJ14" s="31"/>
      <c r="AK14" s="31"/>
      <c r="AL14" s="31"/>
      <c r="AM14" s="42"/>
      <c r="AN14" s="31"/>
    </row>
    <row r="15" spans="1:46" s="21" customFormat="1" ht="21" customHeight="1" thickBot="1" x14ac:dyDescent="0.2">
      <c r="C15" s="152"/>
      <c r="D15" s="152"/>
      <c r="E15" s="152"/>
      <c r="F15" s="152"/>
      <c r="G15" s="152"/>
      <c r="J15" s="152"/>
      <c r="K15" s="152"/>
      <c r="L15" s="152"/>
      <c r="M15" s="152"/>
      <c r="N15" s="152"/>
      <c r="Q15" s="152"/>
      <c r="R15" s="152"/>
      <c r="S15" s="152"/>
      <c r="T15" s="152"/>
      <c r="U15" s="152"/>
    </row>
    <row r="16" spans="1:46" s="21" customFormat="1" ht="30" customHeight="1" thickBot="1" x14ac:dyDescent="0.2">
      <c r="A16" s="36"/>
      <c r="B16" s="506" t="s">
        <v>57</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7"/>
      <c r="AG16" s="508" t="s">
        <v>58</v>
      </c>
      <c r="AH16" s="508"/>
      <c r="AI16" s="508"/>
      <c r="AJ16" s="508"/>
      <c r="AK16" s="508"/>
      <c r="AL16" s="508"/>
      <c r="AM16" s="508"/>
      <c r="AN16" s="509"/>
    </row>
    <row r="17" spans="1:47" s="21" customFormat="1" ht="3" customHeight="1" x14ac:dyDescent="0.15">
      <c r="A17" s="37"/>
      <c r="B17" s="510" t="s">
        <v>5</v>
      </c>
      <c r="C17" s="511"/>
      <c r="D17" s="511"/>
      <c r="E17" s="511"/>
      <c r="F17" s="512"/>
      <c r="G17" s="47"/>
      <c r="H17" s="38"/>
      <c r="I17" s="38"/>
      <c r="J17" s="38"/>
      <c r="K17" s="38"/>
      <c r="L17" s="38"/>
      <c r="M17" s="38"/>
      <c r="N17" s="38"/>
      <c r="O17" s="38"/>
      <c r="P17" s="38"/>
      <c r="Q17" s="38"/>
      <c r="R17" s="38"/>
      <c r="S17" s="38"/>
      <c r="T17" s="38"/>
      <c r="U17" s="38"/>
      <c r="V17" s="38"/>
      <c r="W17" s="196"/>
      <c r="X17" s="196"/>
      <c r="Y17" s="196"/>
      <c r="Z17" s="196"/>
      <c r="AA17" s="196"/>
      <c r="AB17" s="196"/>
      <c r="AC17" s="196"/>
      <c r="AD17" s="196"/>
      <c r="AE17" s="196"/>
      <c r="AF17" s="48"/>
      <c r="AG17" s="31"/>
      <c r="AH17" s="31"/>
      <c r="AI17" s="31"/>
      <c r="AJ17" s="31"/>
      <c r="AK17" s="31"/>
      <c r="AL17" s="31"/>
      <c r="AM17" s="42"/>
      <c r="AN17" s="43"/>
    </row>
    <row r="18" spans="1:47" s="21" customFormat="1" ht="33" customHeight="1" x14ac:dyDescent="0.15">
      <c r="A18" s="519"/>
      <c r="B18" s="513"/>
      <c r="C18" s="514"/>
      <c r="D18" s="514"/>
      <c r="E18" s="514"/>
      <c r="F18" s="515"/>
      <c r="G18" s="49"/>
      <c r="H18" s="190"/>
      <c r="I18" s="520" t="s">
        <v>59</v>
      </c>
      <c r="J18" s="520"/>
      <c r="K18" s="520"/>
      <c r="L18" s="51"/>
      <c r="M18" s="520" t="s">
        <v>60</v>
      </c>
      <c r="N18" s="520"/>
      <c r="O18" s="520"/>
      <c r="P18" s="51"/>
      <c r="Q18" s="520" t="s">
        <v>61</v>
      </c>
      <c r="R18" s="520"/>
      <c r="S18" s="520"/>
      <c r="T18" s="51"/>
      <c r="U18" s="520" t="s">
        <v>62</v>
      </c>
      <c r="V18" s="520"/>
      <c r="W18" s="520"/>
      <c r="X18" s="51"/>
      <c r="Y18" s="520" t="s">
        <v>63</v>
      </c>
      <c r="Z18" s="520"/>
      <c r="AA18" s="520"/>
      <c r="AB18" s="52"/>
      <c r="AC18" s="520" t="s">
        <v>64</v>
      </c>
      <c r="AD18" s="520"/>
      <c r="AE18" s="520"/>
      <c r="AF18" s="51"/>
      <c r="AG18" s="521"/>
      <c r="AH18" s="522"/>
      <c r="AI18" s="522"/>
      <c r="AJ18" s="523" t="s">
        <v>65</v>
      </c>
      <c r="AK18" s="522" t="s">
        <v>0</v>
      </c>
      <c r="AL18" s="523" t="s">
        <v>66</v>
      </c>
      <c r="AM18" s="524" t="s">
        <v>0</v>
      </c>
      <c r="AN18" s="525" t="s">
        <v>77</v>
      </c>
    </row>
    <row r="19" spans="1:47" s="21" customFormat="1" ht="33" customHeight="1" x14ac:dyDescent="0.15">
      <c r="A19" s="519"/>
      <c r="B19" s="513"/>
      <c r="C19" s="514"/>
      <c r="D19" s="514"/>
      <c r="E19" s="514"/>
      <c r="F19" s="515"/>
      <c r="G19" s="49"/>
      <c r="H19" s="190"/>
      <c r="I19" s="520" t="s">
        <v>80</v>
      </c>
      <c r="J19" s="520"/>
      <c r="K19" s="520"/>
      <c r="L19" s="51"/>
      <c r="M19" s="520" t="s">
        <v>106</v>
      </c>
      <c r="N19" s="520"/>
      <c r="O19" s="520"/>
      <c r="P19" s="51"/>
      <c r="Q19" s="526"/>
      <c r="R19" s="526"/>
      <c r="S19" s="526"/>
      <c r="T19" s="51"/>
      <c r="U19" s="526"/>
      <c r="V19" s="526"/>
      <c r="W19" s="526"/>
      <c r="X19" s="53"/>
      <c r="Y19" s="526"/>
      <c r="Z19" s="526"/>
      <c r="AA19" s="526"/>
      <c r="AB19" s="54"/>
      <c r="AC19" s="526"/>
      <c r="AD19" s="526"/>
      <c r="AE19" s="526"/>
      <c r="AF19" s="51"/>
      <c r="AG19" s="521"/>
      <c r="AH19" s="522"/>
      <c r="AI19" s="522"/>
      <c r="AJ19" s="523"/>
      <c r="AK19" s="522"/>
      <c r="AL19" s="523"/>
      <c r="AM19" s="524"/>
      <c r="AN19" s="525"/>
    </row>
    <row r="20" spans="1:47" s="21" customFormat="1" ht="3" customHeight="1" x14ac:dyDescent="0.15">
      <c r="A20" s="55"/>
      <c r="B20" s="516"/>
      <c r="C20" s="517"/>
      <c r="D20" s="517"/>
      <c r="E20" s="517"/>
      <c r="F20" s="518"/>
      <c r="G20" s="56"/>
      <c r="H20" s="192"/>
      <c r="I20" s="192"/>
      <c r="J20" s="192"/>
      <c r="K20" s="192"/>
      <c r="L20" s="192"/>
      <c r="M20" s="192"/>
      <c r="N20" s="192"/>
      <c r="O20" s="192"/>
      <c r="P20" s="192"/>
      <c r="Q20" s="192"/>
      <c r="R20" s="192"/>
      <c r="S20" s="192"/>
      <c r="T20" s="192"/>
      <c r="U20" s="192"/>
      <c r="V20" s="192"/>
      <c r="W20" s="58"/>
      <c r="X20" s="58"/>
      <c r="Y20" s="58"/>
      <c r="Z20" s="58"/>
      <c r="AA20" s="58"/>
      <c r="AB20" s="58"/>
      <c r="AC20" s="58"/>
      <c r="AD20" s="58"/>
      <c r="AE20" s="58"/>
      <c r="AF20" s="59"/>
      <c r="AG20" s="60"/>
      <c r="AH20" s="61"/>
      <c r="AI20" s="61"/>
      <c r="AJ20" s="62"/>
      <c r="AK20" s="63"/>
      <c r="AL20" s="63"/>
      <c r="AM20" s="64"/>
      <c r="AN20" s="65"/>
    </row>
    <row r="21" spans="1:47" s="21" customFormat="1" ht="3" customHeight="1" x14ac:dyDescent="0.15">
      <c r="A21" s="37"/>
      <c r="B21" s="546" t="s">
        <v>481</v>
      </c>
      <c r="C21" s="547"/>
      <c r="D21" s="547"/>
      <c r="E21" s="547"/>
      <c r="F21" s="548"/>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66"/>
      <c r="AH21" s="67"/>
      <c r="AI21" s="67"/>
      <c r="AJ21" s="67"/>
      <c r="AK21" s="68"/>
      <c r="AL21" s="67"/>
      <c r="AM21" s="69"/>
      <c r="AN21" s="70"/>
    </row>
    <row r="22" spans="1:47" s="21" customFormat="1" ht="33" customHeight="1" x14ac:dyDescent="0.15">
      <c r="A22" s="37"/>
      <c r="B22" s="530"/>
      <c r="C22" s="531"/>
      <c r="D22" s="531"/>
      <c r="E22" s="531"/>
      <c r="F22" s="532"/>
      <c r="G22" s="196"/>
      <c r="H22" s="666" t="s">
        <v>482</v>
      </c>
      <c r="I22" s="666"/>
      <c r="J22" s="666"/>
      <c r="K22" s="666"/>
      <c r="L22" s="666"/>
      <c r="M22" s="666"/>
      <c r="N22" s="240"/>
      <c r="O22" s="240"/>
      <c r="P22" s="656" t="s">
        <v>483</v>
      </c>
      <c r="Q22" s="656"/>
      <c r="R22" s="656"/>
      <c r="S22" s="656"/>
      <c r="T22" s="656"/>
      <c r="U22" s="656"/>
      <c r="V22" s="656"/>
      <c r="W22" s="656"/>
      <c r="X22" s="240"/>
      <c r="Y22" s="240"/>
      <c r="Z22" s="656" t="s">
        <v>484</v>
      </c>
      <c r="AA22" s="656"/>
      <c r="AB22" s="656"/>
      <c r="AC22" s="656"/>
      <c r="AD22" s="656"/>
      <c r="AE22" s="656"/>
      <c r="AF22" s="190"/>
      <c r="AG22" s="521" t="s">
        <v>0</v>
      </c>
      <c r="AH22" s="522"/>
      <c r="AI22" s="522"/>
      <c r="AJ22" s="31" t="s">
        <v>65</v>
      </c>
      <c r="AK22" s="71"/>
      <c r="AL22" s="31" t="s">
        <v>66</v>
      </c>
      <c r="AM22" s="72" t="s">
        <v>0</v>
      </c>
      <c r="AN22" s="43" t="s">
        <v>67</v>
      </c>
      <c r="AO22" s="73"/>
      <c r="AP22" s="74"/>
      <c r="AQ22" s="74"/>
      <c r="AR22" s="74"/>
      <c r="AS22" s="74"/>
      <c r="AT22" s="74"/>
      <c r="AU22" s="74"/>
    </row>
    <row r="23" spans="1:47" s="21" customFormat="1" ht="4.5" customHeight="1" x14ac:dyDescent="0.15">
      <c r="A23" s="55"/>
      <c r="B23" s="551"/>
      <c r="C23" s="552"/>
      <c r="D23" s="552"/>
      <c r="E23" s="552"/>
      <c r="F23" s="553"/>
      <c r="G23" s="192"/>
      <c r="H23" s="192"/>
      <c r="I23" s="192"/>
      <c r="J23" s="192"/>
      <c r="K23" s="192"/>
      <c r="L23" s="192"/>
      <c r="M23" s="192"/>
      <c r="N23" s="192"/>
      <c r="O23" s="192"/>
      <c r="P23" s="192"/>
      <c r="Q23" s="192"/>
      <c r="R23" s="192"/>
      <c r="S23" s="192"/>
      <c r="T23" s="192"/>
      <c r="U23" s="192"/>
      <c r="V23" s="192"/>
      <c r="W23" s="58"/>
      <c r="X23" s="58"/>
      <c r="Y23" s="58"/>
      <c r="Z23" s="58"/>
      <c r="AA23" s="58"/>
      <c r="AB23" s="58"/>
      <c r="AC23" s="58"/>
      <c r="AD23" s="58"/>
      <c r="AE23" s="58"/>
      <c r="AF23" s="58"/>
      <c r="AG23" s="75"/>
      <c r="AH23" s="76"/>
      <c r="AI23" s="76"/>
      <c r="AJ23" s="76"/>
      <c r="AK23" s="77"/>
      <c r="AL23" s="76"/>
      <c r="AM23" s="78"/>
      <c r="AN23" s="79"/>
    </row>
    <row r="24" spans="1:47" s="21" customFormat="1" ht="3" customHeight="1" x14ac:dyDescent="0.15">
      <c r="A24" s="201"/>
      <c r="B24" s="546" t="s">
        <v>485</v>
      </c>
      <c r="C24" s="547"/>
      <c r="D24" s="547"/>
      <c r="E24" s="547"/>
      <c r="F24" s="54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66"/>
      <c r="AH24" s="67"/>
      <c r="AI24" s="67"/>
      <c r="AJ24" s="67"/>
      <c r="AK24" s="68"/>
      <c r="AL24" s="67"/>
      <c r="AM24" s="69"/>
      <c r="AN24" s="70"/>
    </row>
    <row r="25" spans="1:47" s="21" customFormat="1" ht="33" customHeight="1" x14ac:dyDescent="0.15">
      <c r="A25" s="519"/>
      <c r="B25" s="530"/>
      <c r="C25" s="531"/>
      <c r="D25" s="531"/>
      <c r="E25" s="531"/>
      <c r="F25" s="532"/>
      <c r="G25" s="196"/>
      <c r="H25" s="574" t="s">
        <v>486</v>
      </c>
      <c r="I25" s="574"/>
      <c r="J25" s="574"/>
      <c r="K25" s="574"/>
      <c r="L25" s="574"/>
      <c r="M25" s="454"/>
      <c r="N25" s="574" t="s">
        <v>487</v>
      </c>
      <c r="O25" s="574"/>
      <c r="P25" s="574"/>
      <c r="Q25" s="574"/>
      <c r="R25" s="574"/>
      <c r="S25" s="454"/>
      <c r="T25" s="574" t="s">
        <v>488</v>
      </c>
      <c r="U25" s="574"/>
      <c r="V25" s="574"/>
      <c r="W25" s="574"/>
      <c r="X25" s="574"/>
      <c r="Y25" s="454"/>
      <c r="Z25" s="574" t="s">
        <v>489</v>
      </c>
      <c r="AA25" s="574"/>
      <c r="AB25" s="574"/>
      <c r="AC25" s="574"/>
      <c r="AD25" s="574"/>
      <c r="AE25" s="190"/>
      <c r="AF25" s="190"/>
      <c r="AG25" s="521" t="s">
        <v>0</v>
      </c>
      <c r="AH25" s="522"/>
      <c r="AI25" s="522"/>
      <c r="AJ25" s="523" t="s">
        <v>65</v>
      </c>
      <c r="AK25" s="522" t="s">
        <v>0</v>
      </c>
      <c r="AL25" s="523" t="s">
        <v>66</v>
      </c>
      <c r="AM25" s="524" t="s">
        <v>0</v>
      </c>
      <c r="AN25" s="525" t="s">
        <v>67</v>
      </c>
    </row>
    <row r="26" spans="1:47" s="21" customFormat="1" ht="33" customHeight="1" x14ac:dyDescent="0.15">
      <c r="A26" s="519"/>
      <c r="B26" s="530"/>
      <c r="C26" s="531"/>
      <c r="D26" s="531"/>
      <c r="E26" s="531"/>
      <c r="F26" s="532"/>
      <c r="G26" s="196"/>
      <c r="H26" s="574" t="s">
        <v>490</v>
      </c>
      <c r="I26" s="574"/>
      <c r="J26" s="574"/>
      <c r="K26" s="574"/>
      <c r="L26" s="574"/>
      <c r="M26" s="454"/>
      <c r="N26" s="574" t="s">
        <v>491</v>
      </c>
      <c r="O26" s="574"/>
      <c r="P26" s="574"/>
      <c r="Q26" s="574"/>
      <c r="R26" s="574"/>
      <c r="S26" s="454"/>
      <c r="T26" s="574" t="s">
        <v>492</v>
      </c>
      <c r="U26" s="574"/>
      <c r="V26" s="574"/>
      <c r="W26" s="574"/>
      <c r="X26" s="574"/>
      <c r="Y26" s="454"/>
      <c r="Z26" s="574"/>
      <c r="AA26" s="574"/>
      <c r="AB26" s="574"/>
      <c r="AC26" s="574"/>
      <c r="AD26" s="574"/>
      <c r="AE26" s="190"/>
      <c r="AF26" s="190"/>
      <c r="AG26" s="521"/>
      <c r="AH26" s="522"/>
      <c r="AI26" s="522"/>
      <c r="AJ26" s="523"/>
      <c r="AK26" s="522"/>
      <c r="AL26" s="523"/>
      <c r="AM26" s="524"/>
      <c r="AN26" s="525"/>
    </row>
    <row r="27" spans="1:47" s="21" customFormat="1" ht="3" customHeight="1" x14ac:dyDescent="0.15">
      <c r="A27" s="202"/>
      <c r="B27" s="551"/>
      <c r="C27" s="552"/>
      <c r="D27" s="552"/>
      <c r="E27" s="552"/>
      <c r="F27" s="553"/>
      <c r="G27" s="192"/>
      <c r="H27" s="192"/>
      <c r="I27" s="192"/>
      <c r="J27" s="192"/>
      <c r="K27" s="192"/>
      <c r="L27" s="192"/>
      <c r="M27" s="192"/>
      <c r="N27" s="192"/>
      <c r="O27" s="192"/>
      <c r="P27" s="192"/>
      <c r="Q27" s="192"/>
      <c r="R27" s="192"/>
      <c r="S27" s="192"/>
      <c r="T27" s="192"/>
      <c r="U27" s="192"/>
      <c r="V27" s="192"/>
      <c r="W27" s="58"/>
      <c r="X27" s="58"/>
      <c r="Y27" s="58"/>
      <c r="Z27" s="58"/>
      <c r="AA27" s="58"/>
      <c r="AB27" s="58"/>
      <c r="AC27" s="58"/>
      <c r="AD27" s="58"/>
      <c r="AE27" s="58"/>
      <c r="AF27" s="58"/>
      <c r="AG27" s="75"/>
      <c r="AH27" s="76"/>
      <c r="AI27" s="76"/>
      <c r="AJ27" s="76"/>
      <c r="AK27" s="77"/>
      <c r="AL27" s="76"/>
      <c r="AM27" s="78"/>
      <c r="AN27" s="79"/>
    </row>
    <row r="28" spans="1:47" s="21" customFormat="1" ht="3" customHeight="1" x14ac:dyDescent="0.15">
      <c r="A28" s="283"/>
      <c r="B28" s="546" t="s">
        <v>161</v>
      </c>
      <c r="C28" s="547"/>
      <c r="D28" s="547"/>
      <c r="E28" s="547"/>
      <c r="F28" s="548"/>
      <c r="G28" s="455"/>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9"/>
      <c r="AG28" s="66"/>
      <c r="AH28" s="67"/>
      <c r="AI28" s="67"/>
      <c r="AJ28" s="67"/>
      <c r="AK28" s="68"/>
      <c r="AL28" s="67"/>
      <c r="AM28" s="69"/>
      <c r="AN28" s="70"/>
    </row>
    <row r="29" spans="1:47" s="21" customFormat="1" ht="33" customHeight="1" x14ac:dyDescent="0.15">
      <c r="A29" s="155"/>
      <c r="B29" s="530"/>
      <c r="C29" s="531"/>
      <c r="D29" s="531"/>
      <c r="E29" s="531"/>
      <c r="F29" s="532"/>
      <c r="G29" s="49"/>
      <c r="H29" s="536" t="s">
        <v>180</v>
      </c>
      <c r="I29" s="536"/>
      <c r="J29" s="536"/>
      <c r="K29" s="536"/>
      <c r="L29" s="196"/>
      <c r="M29" s="536" t="s">
        <v>181</v>
      </c>
      <c r="N29" s="536"/>
      <c r="O29" s="536"/>
      <c r="P29" s="536"/>
      <c r="Q29" s="330"/>
      <c r="R29" s="330"/>
      <c r="S29" s="190"/>
      <c r="T29" s="255"/>
      <c r="U29" s="255"/>
      <c r="V29" s="255"/>
      <c r="W29" s="255"/>
      <c r="X29" s="255"/>
      <c r="Y29" s="255"/>
      <c r="Z29" s="255"/>
      <c r="AA29" s="255"/>
      <c r="AB29" s="255"/>
      <c r="AC29" s="255"/>
      <c r="AD29" s="255"/>
      <c r="AE29" s="255"/>
      <c r="AF29" s="191"/>
      <c r="AG29" s="521" t="s">
        <v>0</v>
      </c>
      <c r="AH29" s="522"/>
      <c r="AI29" s="522"/>
      <c r="AJ29" s="159" t="s">
        <v>65</v>
      </c>
      <c r="AK29" s="158" t="s">
        <v>0</v>
      </c>
      <c r="AL29" s="159" t="s">
        <v>66</v>
      </c>
      <c r="AM29" s="161" t="s">
        <v>0</v>
      </c>
      <c r="AN29" s="162" t="s">
        <v>119</v>
      </c>
    </row>
    <row r="30" spans="1:47" s="21" customFormat="1" ht="3" customHeight="1" x14ac:dyDescent="0.15">
      <c r="A30" s="202"/>
      <c r="B30" s="551"/>
      <c r="C30" s="552"/>
      <c r="D30" s="552"/>
      <c r="E30" s="552"/>
      <c r="F30" s="553"/>
      <c r="G30" s="192"/>
      <c r="H30" s="192"/>
      <c r="I30" s="192"/>
      <c r="J30" s="192"/>
      <c r="K30" s="192"/>
      <c r="L30" s="192"/>
      <c r="M30" s="192"/>
      <c r="N30" s="192"/>
      <c r="O30" s="192"/>
      <c r="P30" s="192"/>
      <c r="Q30" s="192"/>
      <c r="R30" s="192"/>
      <c r="S30" s="192"/>
      <c r="T30" s="192"/>
      <c r="U30" s="192"/>
      <c r="V30" s="192"/>
      <c r="W30" s="58"/>
      <c r="X30" s="58"/>
      <c r="Y30" s="58"/>
      <c r="Z30" s="58"/>
      <c r="AA30" s="58"/>
      <c r="AB30" s="58"/>
      <c r="AC30" s="58"/>
      <c r="AD30" s="58"/>
      <c r="AE30" s="58"/>
      <c r="AF30" s="58"/>
      <c r="AG30" s="75"/>
      <c r="AH30" s="76"/>
      <c r="AI30" s="76"/>
      <c r="AJ30" s="76"/>
      <c r="AK30" s="77"/>
      <c r="AL30" s="76"/>
      <c r="AM30" s="78"/>
      <c r="AN30" s="79"/>
    </row>
    <row r="31" spans="1:47" s="21" customFormat="1" ht="3" customHeight="1" x14ac:dyDescent="0.15">
      <c r="A31" s="277"/>
      <c r="B31" s="546" t="s">
        <v>162</v>
      </c>
      <c r="C31" s="547"/>
      <c r="D31" s="547"/>
      <c r="E31" s="547"/>
      <c r="F31" s="548"/>
      <c r="G31" s="455"/>
      <c r="H31" s="188"/>
      <c r="I31" s="188"/>
      <c r="J31" s="188"/>
      <c r="K31" s="188"/>
      <c r="L31" s="188"/>
      <c r="M31" s="188"/>
      <c r="N31" s="188"/>
      <c r="O31" s="188"/>
      <c r="P31" s="188"/>
      <c r="Q31" s="190"/>
      <c r="R31" s="190"/>
      <c r="S31" s="190"/>
      <c r="T31" s="190"/>
      <c r="U31" s="190"/>
      <c r="V31" s="190"/>
      <c r="W31" s="190"/>
      <c r="X31" s="190"/>
      <c r="Y31" s="190"/>
      <c r="Z31" s="190"/>
      <c r="AA31" s="190"/>
      <c r="AB31" s="190"/>
      <c r="AC31" s="190"/>
      <c r="AD31" s="190"/>
      <c r="AE31" s="190"/>
      <c r="AF31" s="190"/>
      <c r="AG31" s="80"/>
      <c r="AH31" s="31"/>
      <c r="AI31" s="31"/>
      <c r="AJ31" s="31"/>
      <c r="AK31" s="81"/>
      <c r="AL31" s="31"/>
      <c r="AM31" s="82"/>
      <c r="AN31" s="43"/>
    </row>
    <row r="32" spans="1:47" s="21" customFormat="1" ht="33" customHeight="1" x14ac:dyDescent="0.15">
      <c r="A32" s="37"/>
      <c r="B32" s="530"/>
      <c r="C32" s="531"/>
      <c r="D32" s="531"/>
      <c r="E32" s="531"/>
      <c r="F32" s="532"/>
      <c r="G32" s="49"/>
      <c r="H32" s="536" t="s">
        <v>493</v>
      </c>
      <c r="I32" s="536"/>
      <c r="J32" s="536"/>
      <c r="K32" s="536"/>
      <c r="L32" s="196"/>
      <c r="M32" s="536" t="s">
        <v>494</v>
      </c>
      <c r="N32" s="536"/>
      <c r="O32" s="536"/>
      <c r="P32" s="536"/>
      <c r="Q32" s="190"/>
      <c r="R32" s="190"/>
      <c r="S32" s="190"/>
      <c r="T32" s="190"/>
      <c r="U32" s="190"/>
      <c r="V32" s="190"/>
      <c r="W32" s="190"/>
      <c r="X32" s="190"/>
      <c r="Y32" s="190"/>
      <c r="Z32" s="190"/>
      <c r="AA32" s="190"/>
      <c r="AB32" s="190"/>
      <c r="AC32" s="190"/>
      <c r="AD32" s="190"/>
      <c r="AE32" s="190"/>
      <c r="AF32" s="190"/>
      <c r="AG32" s="521" t="s">
        <v>0</v>
      </c>
      <c r="AH32" s="522"/>
      <c r="AI32" s="522"/>
      <c r="AJ32" s="31" t="s">
        <v>65</v>
      </c>
      <c r="AK32" s="71" t="s">
        <v>0</v>
      </c>
      <c r="AL32" s="31" t="s">
        <v>66</v>
      </c>
      <c r="AM32" s="72" t="s">
        <v>0</v>
      </c>
      <c r="AN32" s="43" t="s">
        <v>67</v>
      </c>
    </row>
    <row r="33" spans="1:40" s="21" customFormat="1" ht="3" customHeight="1" x14ac:dyDescent="0.15">
      <c r="A33" s="55"/>
      <c r="B33" s="551"/>
      <c r="C33" s="552"/>
      <c r="D33" s="552"/>
      <c r="E33" s="552"/>
      <c r="F33" s="553"/>
      <c r="G33" s="192"/>
      <c r="H33" s="192"/>
      <c r="I33" s="192"/>
      <c r="J33" s="192"/>
      <c r="K33" s="192"/>
      <c r="L33" s="192"/>
      <c r="M33" s="192"/>
      <c r="N33" s="192"/>
      <c r="O33" s="192"/>
      <c r="P33" s="192"/>
      <c r="Q33" s="192"/>
      <c r="R33" s="192"/>
      <c r="S33" s="192"/>
      <c r="T33" s="192"/>
      <c r="U33" s="192"/>
      <c r="V33" s="192"/>
      <c r="W33" s="58"/>
      <c r="X33" s="58"/>
      <c r="Y33" s="58"/>
      <c r="Z33" s="58"/>
      <c r="AA33" s="58"/>
      <c r="AB33" s="58"/>
      <c r="AC33" s="58"/>
      <c r="AD33" s="58"/>
      <c r="AE33" s="58"/>
      <c r="AF33" s="58"/>
      <c r="AG33" s="75"/>
      <c r="AH33" s="76"/>
      <c r="AI33" s="76"/>
      <c r="AJ33" s="76"/>
      <c r="AK33" s="77"/>
      <c r="AL33" s="76"/>
      <c r="AM33" s="78"/>
      <c r="AN33" s="79"/>
    </row>
    <row r="34" spans="1:40" s="21" customFormat="1" ht="3" customHeight="1" x14ac:dyDescent="0.15">
      <c r="A34" s="277"/>
      <c r="B34" s="546" t="s">
        <v>495</v>
      </c>
      <c r="C34" s="547"/>
      <c r="D34" s="547"/>
      <c r="E34" s="547"/>
      <c r="F34" s="548"/>
      <c r="G34" s="455"/>
      <c r="H34" s="188"/>
      <c r="I34" s="188"/>
      <c r="J34" s="188"/>
      <c r="K34" s="188"/>
      <c r="L34" s="188"/>
      <c r="M34" s="188"/>
      <c r="N34" s="188"/>
      <c r="O34" s="188"/>
      <c r="P34" s="188"/>
      <c r="Q34" s="190"/>
      <c r="R34" s="190"/>
      <c r="S34" s="190"/>
      <c r="T34" s="190"/>
      <c r="U34" s="190"/>
      <c r="V34" s="190"/>
      <c r="W34" s="190"/>
      <c r="X34" s="190"/>
      <c r="Y34" s="190"/>
      <c r="Z34" s="190"/>
      <c r="AA34" s="190"/>
      <c r="AB34" s="190"/>
      <c r="AC34" s="190"/>
      <c r="AD34" s="190"/>
      <c r="AE34" s="190"/>
      <c r="AF34" s="190"/>
      <c r="AG34" s="80"/>
      <c r="AH34" s="31"/>
      <c r="AI34" s="31"/>
      <c r="AJ34" s="31"/>
      <c r="AK34" s="81"/>
      <c r="AL34" s="31"/>
      <c r="AM34" s="82"/>
      <c r="AN34" s="43"/>
    </row>
    <row r="35" spans="1:40" s="21" customFormat="1" ht="33" customHeight="1" x14ac:dyDescent="0.15">
      <c r="A35" s="37"/>
      <c r="B35" s="530"/>
      <c r="C35" s="531"/>
      <c r="D35" s="531"/>
      <c r="E35" s="531"/>
      <c r="F35" s="532"/>
      <c r="G35" s="49"/>
      <c r="H35" s="536" t="s">
        <v>180</v>
      </c>
      <c r="I35" s="536"/>
      <c r="J35" s="536"/>
      <c r="K35" s="536"/>
      <c r="L35" s="196"/>
      <c r="M35" s="536" t="s">
        <v>181</v>
      </c>
      <c r="N35" s="536"/>
      <c r="O35" s="536"/>
      <c r="P35" s="536"/>
      <c r="Q35" s="190"/>
      <c r="R35" s="190"/>
      <c r="S35" s="190"/>
      <c r="T35" s="190"/>
      <c r="U35" s="190"/>
      <c r="V35" s="190"/>
      <c r="W35" s="190"/>
      <c r="X35" s="190"/>
      <c r="Y35" s="190"/>
      <c r="Z35" s="190"/>
      <c r="AA35" s="190"/>
      <c r="AB35" s="190"/>
      <c r="AC35" s="190"/>
      <c r="AD35" s="190"/>
      <c r="AE35" s="190"/>
      <c r="AF35" s="190"/>
      <c r="AG35" s="521" t="s">
        <v>0</v>
      </c>
      <c r="AH35" s="522"/>
      <c r="AI35" s="522"/>
      <c r="AJ35" s="31" t="s">
        <v>65</v>
      </c>
      <c r="AK35" s="71" t="s">
        <v>0</v>
      </c>
      <c r="AL35" s="31" t="s">
        <v>66</v>
      </c>
      <c r="AM35" s="72" t="s">
        <v>0</v>
      </c>
      <c r="AN35" s="43" t="s">
        <v>67</v>
      </c>
    </row>
    <row r="36" spans="1:40" s="21" customFormat="1" ht="3" customHeight="1" x14ac:dyDescent="0.15">
      <c r="A36" s="55"/>
      <c r="B36" s="551"/>
      <c r="C36" s="552"/>
      <c r="D36" s="552"/>
      <c r="E36" s="552"/>
      <c r="F36" s="553"/>
      <c r="G36" s="192"/>
      <c r="H36" s="192"/>
      <c r="I36" s="192"/>
      <c r="J36" s="192"/>
      <c r="K36" s="192"/>
      <c r="L36" s="192"/>
      <c r="M36" s="192"/>
      <c r="N36" s="192"/>
      <c r="O36" s="192"/>
      <c r="P36" s="192"/>
      <c r="Q36" s="192"/>
      <c r="R36" s="192"/>
      <c r="S36" s="192"/>
      <c r="T36" s="192"/>
      <c r="U36" s="192"/>
      <c r="V36" s="192"/>
      <c r="W36" s="58"/>
      <c r="X36" s="58"/>
      <c r="Y36" s="58"/>
      <c r="Z36" s="58"/>
      <c r="AA36" s="58"/>
      <c r="AB36" s="58"/>
      <c r="AC36" s="58"/>
      <c r="AD36" s="58"/>
      <c r="AE36" s="58"/>
      <c r="AF36" s="58"/>
      <c r="AG36" s="75"/>
      <c r="AH36" s="76"/>
      <c r="AI36" s="76"/>
      <c r="AJ36" s="76"/>
      <c r="AK36" s="77"/>
      <c r="AL36" s="76"/>
      <c r="AM36" s="78"/>
      <c r="AN36" s="79"/>
    </row>
    <row r="37" spans="1:40" ht="3" customHeight="1" x14ac:dyDescent="0.15">
      <c r="A37" s="105"/>
      <c r="B37" s="546" t="s">
        <v>496</v>
      </c>
      <c r="C37" s="554"/>
      <c r="D37" s="554"/>
      <c r="E37" s="554"/>
      <c r="F37" s="555"/>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66"/>
      <c r="AH37" s="67"/>
      <c r="AI37" s="67"/>
      <c r="AJ37" s="67"/>
      <c r="AK37" s="68"/>
      <c r="AL37" s="67"/>
      <c r="AM37" s="69"/>
      <c r="AN37" s="70"/>
    </row>
    <row r="38" spans="1:40" ht="33" customHeight="1" x14ac:dyDescent="0.15">
      <c r="A38" s="37"/>
      <c r="B38" s="513"/>
      <c r="C38" s="514"/>
      <c r="D38" s="514"/>
      <c r="E38" s="514"/>
      <c r="F38" s="515"/>
      <c r="G38" s="196"/>
      <c r="H38" s="536" t="s">
        <v>180</v>
      </c>
      <c r="I38" s="536"/>
      <c r="J38" s="536"/>
      <c r="K38" s="536"/>
      <c r="L38" s="196"/>
      <c r="M38" s="536" t="s">
        <v>181</v>
      </c>
      <c r="N38" s="536"/>
      <c r="O38" s="536"/>
      <c r="P38" s="536"/>
      <c r="Q38" s="190"/>
      <c r="R38" s="190"/>
      <c r="S38" s="190"/>
      <c r="T38" s="190"/>
      <c r="U38" s="190"/>
      <c r="V38" s="190"/>
      <c r="W38" s="190"/>
      <c r="X38" s="190"/>
      <c r="Y38" s="190"/>
      <c r="Z38" s="190"/>
      <c r="AA38" s="190"/>
      <c r="AB38" s="190"/>
      <c r="AC38" s="190"/>
      <c r="AD38" s="190"/>
      <c r="AE38" s="190"/>
      <c r="AF38" s="190"/>
      <c r="AG38" s="521" t="s">
        <v>0</v>
      </c>
      <c r="AH38" s="522"/>
      <c r="AI38" s="522"/>
      <c r="AJ38" s="31" t="s">
        <v>65</v>
      </c>
      <c r="AK38" s="71" t="s">
        <v>0</v>
      </c>
      <c r="AL38" s="31" t="s">
        <v>66</v>
      </c>
      <c r="AM38" s="72" t="s">
        <v>0</v>
      </c>
      <c r="AN38" s="43" t="s">
        <v>67</v>
      </c>
    </row>
    <row r="39" spans="1:40" ht="3" customHeight="1" x14ac:dyDescent="0.15">
      <c r="A39" s="106"/>
      <c r="B39" s="516"/>
      <c r="C39" s="517"/>
      <c r="D39" s="517"/>
      <c r="E39" s="517"/>
      <c r="F39" s="518"/>
      <c r="G39" s="192"/>
      <c r="H39" s="192"/>
      <c r="I39" s="192"/>
      <c r="J39" s="192"/>
      <c r="K39" s="192"/>
      <c r="L39" s="192"/>
      <c r="M39" s="192"/>
      <c r="N39" s="192"/>
      <c r="O39" s="192"/>
      <c r="P39" s="192"/>
      <c r="Q39" s="192"/>
      <c r="R39" s="192"/>
      <c r="S39" s="192"/>
      <c r="T39" s="192"/>
      <c r="U39" s="192"/>
      <c r="V39" s="192"/>
      <c r="W39" s="58"/>
      <c r="X39" s="58"/>
      <c r="Y39" s="58"/>
      <c r="Z39" s="58"/>
      <c r="AA39" s="58"/>
      <c r="AB39" s="58"/>
      <c r="AC39" s="58"/>
      <c r="AD39" s="58"/>
      <c r="AE39" s="58"/>
      <c r="AF39" s="58"/>
      <c r="AG39" s="75"/>
      <c r="AH39" s="76"/>
      <c r="AI39" s="76"/>
      <c r="AJ39" s="76"/>
      <c r="AK39" s="103"/>
      <c r="AL39" s="76"/>
      <c r="AM39" s="104"/>
      <c r="AN39" s="79"/>
    </row>
    <row r="40" spans="1:40" ht="3" customHeight="1" x14ac:dyDescent="0.15">
      <c r="A40" s="105"/>
      <c r="B40" s="546" t="s">
        <v>81</v>
      </c>
      <c r="C40" s="554"/>
      <c r="D40" s="554"/>
      <c r="E40" s="554"/>
      <c r="F40" s="555"/>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66"/>
      <c r="AH40" s="67"/>
      <c r="AI40" s="67"/>
      <c r="AJ40" s="67"/>
      <c r="AK40" s="68"/>
      <c r="AL40" s="67"/>
      <c r="AM40" s="69"/>
      <c r="AN40" s="70"/>
    </row>
    <row r="41" spans="1:40" ht="33" customHeight="1" x14ac:dyDescent="0.15">
      <c r="A41" s="37"/>
      <c r="B41" s="513"/>
      <c r="C41" s="514"/>
      <c r="D41" s="514"/>
      <c r="E41" s="514"/>
      <c r="F41" s="515"/>
      <c r="G41" s="196"/>
      <c r="H41" s="536" t="s">
        <v>78</v>
      </c>
      <c r="I41" s="536"/>
      <c r="J41" s="536"/>
      <c r="K41" s="536"/>
      <c r="L41" s="196"/>
      <c r="M41" s="536" t="s">
        <v>79</v>
      </c>
      <c r="N41" s="536"/>
      <c r="O41" s="536"/>
      <c r="P41" s="536"/>
      <c r="Q41" s="190"/>
      <c r="R41" s="190"/>
      <c r="S41" s="190"/>
      <c r="T41" s="190"/>
      <c r="U41" s="190"/>
      <c r="V41" s="190"/>
      <c r="W41" s="190"/>
      <c r="X41" s="190"/>
      <c r="Y41" s="190"/>
      <c r="Z41" s="190"/>
      <c r="AA41" s="190"/>
      <c r="AB41" s="190"/>
      <c r="AC41" s="190"/>
      <c r="AD41" s="190"/>
      <c r="AE41" s="190"/>
      <c r="AF41" s="190"/>
      <c r="AG41" s="521" t="s">
        <v>0</v>
      </c>
      <c r="AH41" s="522"/>
      <c r="AI41" s="522"/>
      <c r="AJ41" s="31" t="s">
        <v>65</v>
      </c>
      <c r="AK41" s="71" t="s">
        <v>0</v>
      </c>
      <c r="AL41" s="31" t="s">
        <v>66</v>
      </c>
      <c r="AM41" s="72" t="s">
        <v>0</v>
      </c>
      <c r="AN41" s="43" t="s">
        <v>67</v>
      </c>
    </row>
    <row r="42" spans="1:40" ht="3" customHeight="1" thickBot="1" x14ac:dyDescent="0.2">
      <c r="A42" s="85"/>
      <c r="B42" s="556"/>
      <c r="C42" s="557"/>
      <c r="D42" s="557"/>
      <c r="E42" s="557"/>
      <c r="F42" s="558"/>
      <c r="G42" s="86"/>
      <c r="H42" s="86"/>
      <c r="I42" s="86"/>
      <c r="J42" s="86"/>
      <c r="K42" s="86"/>
      <c r="L42" s="86"/>
      <c r="M42" s="86"/>
      <c r="N42" s="86"/>
      <c r="O42" s="86"/>
      <c r="P42" s="86"/>
      <c r="Q42" s="86"/>
      <c r="R42" s="86"/>
      <c r="S42" s="86"/>
      <c r="T42" s="86"/>
      <c r="U42" s="86"/>
      <c r="V42" s="86"/>
      <c r="W42" s="87"/>
      <c r="X42" s="87"/>
      <c r="Y42" s="87"/>
      <c r="Z42" s="87"/>
      <c r="AA42" s="87"/>
      <c r="AB42" s="87"/>
      <c r="AC42" s="87"/>
      <c r="AD42" s="87"/>
      <c r="AE42" s="87"/>
      <c r="AF42" s="87"/>
      <c r="AG42" s="88"/>
      <c r="AH42" s="89"/>
      <c r="AI42" s="89"/>
      <c r="AJ42" s="89"/>
      <c r="AK42" s="90"/>
      <c r="AL42" s="89"/>
      <c r="AM42" s="91"/>
      <c r="AN42" s="92"/>
    </row>
    <row r="43" spans="1:40" ht="24.75" customHeight="1" x14ac:dyDescent="0.15">
      <c r="B43" s="93"/>
    </row>
    <row r="44" spans="1:40" s="95" customFormat="1" ht="16.5" customHeight="1" x14ac:dyDescent="0.15">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row>
    <row r="45" spans="1:40" s="98" customFormat="1" ht="18" customHeight="1" x14ac:dyDescent="0.15">
      <c r="B45" s="107" t="s">
        <v>225</v>
      </c>
      <c r="C45" s="108"/>
      <c r="D45" s="561" t="s">
        <v>70</v>
      </c>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96"/>
      <c r="AL45" s="97"/>
      <c r="AM45" s="97"/>
      <c r="AN45" s="97"/>
    </row>
    <row r="46" spans="1:40" s="100" customFormat="1" ht="19.5" customHeight="1" x14ac:dyDescent="0.15">
      <c r="B46" s="108"/>
      <c r="C46" s="559" t="s">
        <v>226</v>
      </c>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99"/>
      <c r="AL46" s="99"/>
      <c r="AM46" s="99"/>
      <c r="AN46" s="99"/>
    </row>
    <row r="47" spans="1:40" s="98" customFormat="1" ht="18" customHeight="1" x14ac:dyDescent="0.15">
      <c r="B47" s="109"/>
      <c r="C47" s="110"/>
      <c r="D47" s="561" t="s">
        <v>71</v>
      </c>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99"/>
      <c r="AL47" s="99"/>
      <c r="AM47" s="99"/>
      <c r="AN47" s="99"/>
    </row>
    <row r="48" spans="1:40" s="98" customFormat="1" ht="18" customHeight="1" x14ac:dyDescent="0.15">
      <c r="B48" s="111"/>
      <c r="C48" s="561" t="s">
        <v>227</v>
      </c>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97"/>
      <c r="AL48" s="97"/>
      <c r="AM48" s="97"/>
      <c r="AN48" s="97"/>
    </row>
    <row r="49" spans="2:40" ht="14.25" x14ac:dyDescent="0.15">
      <c r="B49" s="112"/>
      <c r="C49" s="559" t="s">
        <v>228</v>
      </c>
      <c r="D49" s="559"/>
      <c r="E49" s="559"/>
      <c r="F49" s="559"/>
      <c r="G49" s="559"/>
      <c r="H49" s="559"/>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101"/>
      <c r="AL49" s="101"/>
      <c r="AM49" s="101"/>
      <c r="AN49" s="101"/>
    </row>
    <row r="50" spans="2:40" ht="22.5" customHeight="1" x14ac:dyDescent="0.15">
      <c r="B50" s="113" t="s">
        <v>225</v>
      </c>
      <c r="C50" s="114"/>
      <c r="D50" s="115" t="s">
        <v>229</v>
      </c>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4"/>
      <c r="AJ50" s="114"/>
    </row>
    <row r="51" spans="2:40" ht="14.25" x14ac:dyDescent="0.15">
      <c r="B51" s="114"/>
      <c r="C51" s="115" t="s">
        <v>72</v>
      </c>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row>
  </sheetData>
  <mergeCells count="89">
    <mergeCell ref="AI5:AJ5"/>
    <mergeCell ref="AK5:AL5"/>
    <mergeCell ref="AM5:AN5"/>
    <mergeCell ref="K6:T6"/>
    <mergeCell ref="U6:AN6"/>
    <mergeCell ref="K5:T5"/>
    <mergeCell ref="U5:V5"/>
    <mergeCell ref="W5:X5"/>
    <mergeCell ref="Y5:Z5"/>
    <mergeCell ref="AA5:AB5"/>
    <mergeCell ref="AC5:AD5"/>
    <mergeCell ref="C13:G13"/>
    <mergeCell ref="J13:N13"/>
    <mergeCell ref="Q13:U13"/>
    <mergeCell ref="AE5:AF5"/>
    <mergeCell ref="AG5:AH5"/>
    <mergeCell ref="AO6:AT7"/>
    <mergeCell ref="K7:T9"/>
    <mergeCell ref="V8:AM8"/>
    <mergeCell ref="AO8:AT8"/>
    <mergeCell ref="B11:V11"/>
    <mergeCell ref="A18:A19"/>
    <mergeCell ref="I18:K18"/>
    <mergeCell ref="M18:O18"/>
    <mergeCell ref="Q18:S18"/>
    <mergeCell ref="U18:W18"/>
    <mergeCell ref="AM18:AM19"/>
    <mergeCell ref="AN18:AN19"/>
    <mergeCell ref="B16:AF16"/>
    <mergeCell ref="AG16:AN16"/>
    <mergeCell ref="B17:F20"/>
    <mergeCell ref="Y18:AA18"/>
    <mergeCell ref="AC18:AE18"/>
    <mergeCell ref="AC19:AE19"/>
    <mergeCell ref="AG18:AI19"/>
    <mergeCell ref="AJ18:AJ19"/>
    <mergeCell ref="AK18:AK19"/>
    <mergeCell ref="AL18:AL19"/>
    <mergeCell ref="I19:K19"/>
    <mergeCell ref="M19:O19"/>
    <mergeCell ref="Q19:S19"/>
    <mergeCell ref="U19:W19"/>
    <mergeCell ref="Y19:AA19"/>
    <mergeCell ref="AG25:AI26"/>
    <mergeCell ref="B21:F23"/>
    <mergeCell ref="H22:M22"/>
    <mergeCell ref="P22:W22"/>
    <mergeCell ref="Z22:AE22"/>
    <mergeCell ref="AG22:AI22"/>
    <mergeCell ref="B24:F27"/>
    <mergeCell ref="H26:L26"/>
    <mergeCell ref="N26:R26"/>
    <mergeCell ref="T26:X26"/>
    <mergeCell ref="Z26:AD26"/>
    <mergeCell ref="A25:A26"/>
    <mergeCell ref="H25:L25"/>
    <mergeCell ref="N25:R25"/>
    <mergeCell ref="T25:X25"/>
    <mergeCell ref="Z25:AD25"/>
    <mergeCell ref="AJ25:AJ26"/>
    <mergeCell ref="AK25:AK26"/>
    <mergeCell ref="AL25:AL26"/>
    <mergeCell ref="AM25:AM26"/>
    <mergeCell ref="AN25:AN26"/>
    <mergeCell ref="B28:F30"/>
    <mergeCell ref="H29:K29"/>
    <mergeCell ref="M29:P29"/>
    <mergeCell ref="AG29:AI29"/>
    <mergeCell ref="B31:F33"/>
    <mergeCell ref="H32:K32"/>
    <mergeCell ref="M32:P32"/>
    <mergeCell ref="AG32:AI32"/>
    <mergeCell ref="B34:F36"/>
    <mergeCell ref="H35:K35"/>
    <mergeCell ref="M35:P35"/>
    <mergeCell ref="AG35:AI35"/>
    <mergeCell ref="B37:F39"/>
    <mergeCell ref="H38:K38"/>
    <mergeCell ref="M38:P38"/>
    <mergeCell ref="AG38:AI38"/>
    <mergeCell ref="D47:AJ47"/>
    <mergeCell ref="C48:AJ48"/>
    <mergeCell ref="C49:AJ49"/>
    <mergeCell ref="B40:F42"/>
    <mergeCell ref="H41:K41"/>
    <mergeCell ref="M41:P41"/>
    <mergeCell ref="AG41:AI41"/>
    <mergeCell ref="D45:AJ45"/>
    <mergeCell ref="C46:AJ46"/>
  </mergeCells>
  <phoneticPr fontId="4"/>
  <dataValidations count="9">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56:AN65556 KI65556:KJ65556 UE65556:UF65556 AEA65556:AEB65556 ANW65556:ANX65556 AXS65556:AXT65556 BHO65556:BHP65556 BRK65556:BRL65556 CBG65556:CBH65556 CLC65556:CLD65556 CUY65556:CUZ65556 DEU65556:DEV65556 DOQ65556:DOR65556 DYM65556:DYN65556 EII65556:EIJ65556 ESE65556:ESF65556 FCA65556:FCB65556 FLW65556:FLX65556 FVS65556:FVT65556 GFO65556:GFP65556 GPK65556:GPL65556 GZG65556:GZH65556 HJC65556:HJD65556 HSY65556:HSZ65556 ICU65556:ICV65556 IMQ65556:IMR65556 IWM65556:IWN65556 JGI65556:JGJ65556 JQE65556:JQF65556 KAA65556:KAB65556 KJW65556:KJX65556 KTS65556:KTT65556 LDO65556:LDP65556 LNK65556:LNL65556 LXG65556:LXH65556 MHC65556:MHD65556 MQY65556:MQZ65556 NAU65556:NAV65556 NKQ65556:NKR65556 NUM65556:NUN65556 OEI65556:OEJ65556 OOE65556:OOF65556 OYA65556:OYB65556 PHW65556:PHX65556 PRS65556:PRT65556 QBO65556:QBP65556 QLK65556:QLL65556 QVG65556:QVH65556 RFC65556:RFD65556 ROY65556:ROZ65556 RYU65556:RYV65556 SIQ65556:SIR65556 SSM65556:SSN65556 TCI65556:TCJ65556 TME65556:TMF65556 TWA65556:TWB65556 UFW65556:UFX65556 UPS65556:UPT65556 UZO65556:UZP65556 VJK65556:VJL65556 VTG65556:VTH65556 WDC65556:WDD65556 WMY65556:WMZ65556 WWU65556:WWV65556 AM131092:AN131092 KI131092:KJ131092 UE131092:UF131092 AEA131092:AEB131092 ANW131092:ANX131092 AXS131092:AXT131092 BHO131092:BHP131092 BRK131092:BRL131092 CBG131092:CBH131092 CLC131092:CLD131092 CUY131092:CUZ131092 DEU131092:DEV131092 DOQ131092:DOR131092 DYM131092:DYN131092 EII131092:EIJ131092 ESE131092:ESF131092 FCA131092:FCB131092 FLW131092:FLX131092 FVS131092:FVT131092 GFO131092:GFP131092 GPK131092:GPL131092 GZG131092:GZH131092 HJC131092:HJD131092 HSY131092:HSZ131092 ICU131092:ICV131092 IMQ131092:IMR131092 IWM131092:IWN131092 JGI131092:JGJ131092 JQE131092:JQF131092 KAA131092:KAB131092 KJW131092:KJX131092 KTS131092:KTT131092 LDO131092:LDP131092 LNK131092:LNL131092 LXG131092:LXH131092 MHC131092:MHD131092 MQY131092:MQZ131092 NAU131092:NAV131092 NKQ131092:NKR131092 NUM131092:NUN131092 OEI131092:OEJ131092 OOE131092:OOF131092 OYA131092:OYB131092 PHW131092:PHX131092 PRS131092:PRT131092 QBO131092:QBP131092 QLK131092:QLL131092 QVG131092:QVH131092 RFC131092:RFD131092 ROY131092:ROZ131092 RYU131092:RYV131092 SIQ131092:SIR131092 SSM131092:SSN131092 TCI131092:TCJ131092 TME131092:TMF131092 TWA131092:TWB131092 UFW131092:UFX131092 UPS131092:UPT131092 UZO131092:UZP131092 VJK131092:VJL131092 VTG131092:VTH131092 WDC131092:WDD131092 WMY131092:WMZ131092 WWU131092:WWV131092 AM196628:AN196628 KI196628:KJ196628 UE196628:UF196628 AEA196628:AEB196628 ANW196628:ANX196628 AXS196628:AXT196628 BHO196628:BHP196628 BRK196628:BRL196628 CBG196628:CBH196628 CLC196628:CLD196628 CUY196628:CUZ196628 DEU196628:DEV196628 DOQ196628:DOR196628 DYM196628:DYN196628 EII196628:EIJ196628 ESE196628:ESF196628 FCA196628:FCB196628 FLW196628:FLX196628 FVS196628:FVT196628 GFO196628:GFP196628 GPK196628:GPL196628 GZG196628:GZH196628 HJC196628:HJD196628 HSY196628:HSZ196628 ICU196628:ICV196628 IMQ196628:IMR196628 IWM196628:IWN196628 JGI196628:JGJ196628 JQE196628:JQF196628 KAA196628:KAB196628 KJW196628:KJX196628 KTS196628:KTT196628 LDO196628:LDP196628 LNK196628:LNL196628 LXG196628:LXH196628 MHC196628:MHD196628 MQY196628:MQZ196628 NAU196628:NAV196628 NKQ196628:NKR196628 NUM196628:NUN196628 OEI196628:OEJ196628 OOE196628:OOF196628 OYA196628:OYB196628 PHW196628:PHX196628 PRS196628:PRT196628 QBO196628:QBP196628 QLK196628:QLL196628 QVG196628:QVH196628 RFC196628:RFD196628 ROY196628:ROZ196628 RYU196628:RYV196628 SIQ196628:SIR196628 SSM196628:SSN196628 TCI196628:TCJ196628 TME196628:TMF196628 TWA196628:TWB196628 UFW196628:UFX196628 UPS196628:UPT196628 UZO196628:UZP196628 VJK196628:VJL196628 VTG196628:VTH196628 WDC196628:WDD196628 WMY196628:WMZ196628 WWU196628:WWV196628 AM262164:AN262164 KI262164:KJ262164 UE262164:UF262164 AEA262164:AEB262164 ANW262164:ANX262164 AXS262164:AXT262164 BHO262164:BHP262164 BRK262164:BRL262164 CBG262164:CBH262164 CLC262164:CLD262164 CUY262164:CUZ262164 DEU262164:DEV262164 DOQ262164:DOR262164 DYM262164:DYN262164 EII262164:EIJ262164 ESE262164:ESF262164 FCA262164:FCB262164 FLW262164:FLX262164 FVS262164:FVT262164 GFO262164:GFP262164 GPK262164:GPL262164 GZG262164:GZH262164 HJC262164:HJD262164 HSY262164:HSZ262164 ICU262164:ICV262164 IMQ262164:IMR262164 IWM262164:IWN262164 JGI262164:JGJ262164 JQE262164:JQF262164 KAA262164:KAB262164 KJW262164:KJX262164 KTS262164:KTT262164 LDO262164:LDP262164 LNK262164:LNL262164 LXG262164:LXH262164 MHC262164:MHD262164 MQY262164:MQZ262164 NAU262164:NAV262164 NKQ262164:NKR262164 NUM262164:NUN262164 OEI262164:OEJ262164 OOE262164:OOF262164 OYA262164:OYB262164 PHW262164:PHX262164 PRS262164:PRT262164 QBO262164:QBP262164 QLK262164:QLL262164 QVG262164:QVH262164 RFC262164:RFD262164 ROY262164:ROZ262164 RYU262164:RYV262164 SIQ262164:SIR262164 SSM262164:SSN262164 TCI262164:TCJ262164 TME262164:TMF262164 TWA262164:TWB262164 UFW262164:UFX262164 UPS262164:UPT262164 UZO262164:UZP262164 VJK262164:VJL262164 VTG262164:VTH262164 WDC262164:WDD262164 WMY262164:WMZ262164 WWU262164:WWV262164 AM327700:AN327700 KI327700:KJ327700 UE327700:UF327700 AEA327700:AEB327700 ANW327700:ANX327700 AXS327700:AXT327700 BHO327700:BHP327700 BRK327700:BRL327700 CBG327700:CBH327700 CLC327700:CLD327700 CUY327700:CUZ327700 DEU327700:DEV327700 DOQ327700:DOR327700 DYM327700:DYN327700 EII327700:EIJ327700 ESE327700:ESF327700 FCA327700:FCB327700 FLW327700:FLX327700 FVS327700:FVT327700 GFO327700:GFP327700 GPK327700:GPL327700 GZG327700:GZH327700 HJC327700:HJD327700 HSY327700:HSZ327700 ICU327700:ICV327700 IMQ327700:IMR327700 IWM327700:IWN327700 JGI327700:JGJ327700 JQE327700:JQF327700 KAA327700:KAB327700 KJW327700:KJX327700 KTS327700:KTT327700 LDO327700:LDP327700 LNK327700:LNL327700 LXG327700:LXH327700 MHC327700:MHD327700 MQY327700:MQZ327700 NAU327700:NAV327700 NKQ327700:NKR327700 NUM327700:NUN327700 OEI327700:OEJ327700 OOE327700:OOF327700 OYA327700:OYB327700 PHW327700:PHX327700 PRS327700:PRT327700 QBO327700:QBP327700 QLK327700:QLL327700 QVG327700:QVH327700 RFC327700:RFD327700 ROY327700:ROZ327700 RYU327700:RYV327700 SIQ327700:SIR327700 SSM327700:SSN327700 TCI327700:TCJ327700 TME327700:TMF327700 TWA327700:TWB327700 UFW327700:UFX327700 UPS327700:UPT327700 UZO327700:UZP327700 VJK327700:VJL327700 VTG327700:VTH327700 WDC327700:WDD327700 WMY327700:WMZ327700 WWU327700:WWV327700 AM393236:AN393236 KI393236:KJ393236 UE393236:UF393236 AEA393236:AEB393236 ANW393236:ANX393236 AXS393236:AXT393236 BHO393236:BHP393236 BRK393236:BRL393236 CBG393236:CBH393236 CLC393236:CLD393236 CUY393236:CUZ393236 DEU393236:DEV393236 DOQ393236:DOR393236 DYM393236:DYN393236 EII393236:EIJ393236 ESE393236:ESF393236 FCA393236:FCB393236 FLW393236:FLX393236 FVS393236:FVT393236 GFO393236:GFP393236 GPK393236:GPL393236 GZG393236:GZH393236 HJC393236:HJD393236 HSY393236:HSZ393236 ICU393236:ICV393236 IMQ393236:IMR393236 IWM393236:IWN393236 JGI393236:JGJ393236 JQE393236:JQF393236 KAA393236:KAB393236 KJW393236:KJX393236 KTS393236:KTT393236 LDO393236:LDP393236 LNK393236:LNL393236 LXG393236:LXH393236 MHC393236:MHD393236 MQY393236:MQZ393236 NAU393236:NAV393236 NKQ393236:NKR393236 NUM393236:NUN393236 OEI393236:OEJ393236 OOE393236:OOF393236 OYA393236:OYB393236 PHW393236:PHX393236 PRS393236:PRT393236 QBO393236:QBP393236 QLK393236:QLL393236 QVG393236:QVH393236 RFC393236:RFD393236 ROY393236:ROZ393236 RYU393236:RYV393236 SIQ393236:SIR393236 SSM393236:SSN393236 TCI393236:TCJ393236 TME393236:TMF393236 TWA393236:TWB393236 UFW393236:UFX393236 UPS393236:UPT393236 UZO393236:UZP393236 VJK393236:VJL393236 VTG393236:VTH393236 WDC393236:WDD393236 WMY393236:WMZ393236 WWU393236:WWV393236 AM458772:AN458772 KI458772:KJ458772 UE458772:UF458772 AEA458772:AEB458772 ANW458772:ANX458772 AXS458772:AXT458772 BHO458772:BHP458772 BRK458772:BRL458772 CBG458772:CBH458772 CLC458772:CLD458772 CUY458772:CUZ458772 DEU458772:DEV458772 DOQ458772:DOR458772 DYM458772:DYN458772 EII458772:EIJ458772 ESE458772:ESF458772 FCA458772:FCB458772 FLW458772:FLX458772 FVS458772:FVT458772 GFO458772:GFP458772 GPK458772:GPL458772 GZG458772:GZH458772 HJC458772:HJD458772 HSY458772:HSZ458772 ICU458772:ICV458772 IMQ458772:IMR458772 IWM458772:IWN458772 JGI458772:JGJ458772 JQE458772:JQF458772 KAA458772:KAB458772 KJW458772:KJX458772 KTS458772:KTT458772 LDO458772:LDP458772 LNK458772:LNL458772 LXG458772:LXH458772 MHC458772:MHD458772 MQY458772:MQZ458772 NAU458772:NAV458772 NKQ458772:NKR458772 NUM458772:NUN458772 OEI458772:OEJ458772 OOE458772:OOF458772 OYA458772:OYB458772 PHW458772:PHX458772 PRS458772:PRT458772 QBO458772:QBP458772 QLK458772:QLL458772 QVG458772:QVH458772 RFC458772:RFD458772 ROY458772:ROZ458772 RYU458772:RYV458772 SIQ458772:SIR458772 SSM458772:SSN458772 TCI458772:TCJ458772 TME458772:TMF458772 TWA458772:TWB458772 UFW458772:UFX458772 UPS458772:UPT458772 UZO458772:UZP458772 VJK458772:VJL458772 VTG458772:VTH458772 WDC458772:WDD458772 WMY458772:WMZ458772 WWU458772:WWV458772 AM524308:AN524308 KI524308:KJ524308 UE524308:UF524308 AEA524308:AEB524308 ANW524308:ANX524308 AXS524308:AXT524308 BHO524308:BHP524308 BRK524308:BRL524308 CBG524308:CBH524308 CLC524308:CLD524308 CUY524308:CUZ524308 DEU524308:DEV524308 DOQ524308:DOR524308 DYM524308:DYN524308 EII524308:EIJ524308 ESE524308:ESF524308 FCA524308:FCB524308 FLW524308:FLX524308 FVS524308:FVT524308 GFO524308:GFP524308 GPK524308:GPL524308 GZG524308:GZH524308 HJC524308:HJD524308 HSY524308:HSZ524308 ICU524308:ICV524308 IMQ524308:IMR524308 IWM524308:IWN524308 JGI524308:JGJ524308 JQE524308:JQF524308 KAA524308:KAB524308 KJW524308:KJX524308 KTS524308:KTT524308 LDO524308:LDP524308 LNK524308:LNL524308 LXG524308:LXH524308 MHC524308:MHD524308 MQY524308:MQZ524308 NAU524308:NAV524308 NKQ524308:NKR524308 NUM524308:NUN524308 OEI524308:OEJ524308 OOE524308:OOF524308 OYA524308:OYB524308 PHW524308:PHX524308 PRS524308:PRT524308 QBO524308:QBP524308 QLK524308:QLL524308 QVG524308:QVH524308 RFC524308:RFD524308 ROY524308:ROZ524308 RYU524308:RYV524308 SIQ524308:SIR524308 SSM524308:SSN524308 TCI524308:TCJ524308 TME524308:TMF524308 TWA524308:TWB524308 UFW524308:UFX524308 UPS524308:UPT524308 UZO524308:UZP524308 VJK524308:VJL524308 VTG524308:VTH524308 WDC524308:WDD524308 WMY524308:WMZ524308 WWU524308:WWV524308 AM589844:AN589844 KI589844:KJ589844 UE589844:UF589844 AEA589844:AEB589844 ANW589844:ANX589844 AXS589844:AXT589844 BHO589844:BHP589844 BRK589844:BRL589844 CBG589844:CBH589844 CLC589844:CLD589844 CUY589844:CUZ589844 DEU589844:DEV589844 DOQ589844:DOR589844 DYM589844:DYN589844 EII589844:EIJ589844 ESE589844:ESF589844 FCA589844:FCB589844 FLW589844:FLX589844 FVS589844:FVT589844 GFO589844:GFP589844 GPK589844:GPL589844 GZG589844:GZH589844 HJC589844:HJD589844 HSY589844:HSZ589844 ICU589844:ICV589844 IMQ589844:IMR589844 IWM589844:IWN589844 JGI589844:JGJ589844 JQE589844:JQF589844 KAA589844:KAB589844 KJW589844:KJX589844 KTS589844:KTT589844 LDO589844:LDP589844 LNK589844:LNL589844 LXG589844:LXH589844 MHC589844:MHD589844 MQY589844:MQZ589844 NAU589844:NAV589844 NKQ589844:NKR589844 NUM589844:NUN589844 OEI589844:OEJ589844 OOE589844:OOF589844 OYA589844:OYB589844 PHW589844:PHX589844 PRS589844:PRT589844 QBO589844:QBP589844 QLK589844:QLL589844 QVG589844:QVH589844 RFC589844:RFD589844 ROY589844:ROZ589844 RYU589844:RYV589844 SIQ589844:SIR589844 SSM589844:SSN589844 TCI589844:TCJ589844 TME589844:TMF589844 TWA589844:TWB589844 UFW589844:UFX589844 UPS589844:UPT589844 UZO589844:UZP589844 VJK589844:VJL589844 VTG589844:VTH589844 WDC589844:WDD589844 WMY589844:WMZ589844 WWU589844:WWV589844 AM655380:AN655380 KI655380:KJ655380 UE655380:UF655380 AEA655380:AEB655380 ANW655380:ANX655380 AXS655380:AXT655380 BHO655380:BHP655380 BRK655380:BRL655380 CBG655380:CBH655380 CLC655380:CLD655380 CUY655380:CUZ655380 DEU655380:DEV655380 DOQ655380:DOR655380 DYM655380:DYN655380 EII655380:EIJ655380 ESE655380:ESF655380 FCA655380:FCB655380 FLW655380:FLX655380 FVS655380:FVT655380 GFO655380:GFP655380 GPK655380:GPL655380 GZG655380:GZH655380 HJC655380:HJD655380 HSY655380:HSZ655380 ICU655380:ICV655380 IMQ655380:IMR655380 IWM655380:IWN655380 JGI655380:JGJ655380 JQE655380:JQF655380 KAA655380:KAB655380 KJW655380:KJX655380 KTS655380:KTT655380 LDO655380:LDP655380 LNK655380:LNL655380 LXG655380:LXH655380 MHC655380:MHD655380 MQY655380:MQZ655380 NAU655380:NAV655380 NKQ655380:NKR655380 NUM655380:NUN655380 OEI655380:OEJ655380 OOE655380:OOF655380 OYA655380:OYB655380 PHW655380:PHX655380 PRS655380:PRT655380 QBO655380:QBP655380 QLK655380:QLL655380 QVG655380:QVH655380 RFC655380:RFD655380 ROY655380:ROZ655380 RYU655380:RYV655380 SIQ655380:SIR655380 SSM655380:SSN655380 TCI655380:TCJ655380 TME655380:TMF655380 TWA655380:TWB655380 UFW655380:UFX655380 UPS655380:UPT655380 UZO655380:UZP655380 VJK655380:VJL655380 VTG655380:VTH655380 WDC655380:WDD655380 WMY655380:WMZ655380 WWU655380:WWV655380 AM720916:AN720916 KI720916:KJ720916 UE720916:UF720916 AEA720916:AEB720916 ANW720916:ANX720916 AXS720916:AXT720916 BHO720916:BHP720916 BRK720916:BRL720916 CBG720916:CBH720916 CLC720916:CLD720916 CUY720916:CUZ720916 DEU720916:DEV720916 DOQ720916:DOR720916 DYM720916:DYN720916 EII720916:EIJ720916 ESE720916:ESF720916 FCA720916:FCB720916 FLW720916:FLX720916 FVS720916:FVT720916 GFO720916:GFP720916 GPK720916:GPL720916 GZG720916:GZH720916 HJC720916:HJD720916 HSY720916:HSZ720916 ICU720916:ICV720916 IMQ720916:IMR720916 IWM720916:IWN720916 JGI720916:JGJ720916 JQE720916:JQF720916 KAA720916:KAB720916 KJW720916:KJX720916 KTS720916:KTT720916 LDO720916:LDP720916 LNK720916:LNL720916 LXG720916:LXH720916 MHC720916:MHD720916 MQY720916:MQZ720916 NAU720916:NAV720916 NKQ720916:NKR720916 NUM720916:NUN720916 OEI720916:OEJ720916 OOE720916:OOF720916 OYA720916:OYB720916 PHW720916:PHX720916 PRS720916:PRT720916 QBO720916:QBP720916 QLK720916:QLL720916 QVG720916:QVH720916 RFC720916:RFD720916 ROY720916:ROZ720916 RYU720916:RYV720916 SIQ720916:SIR720916 SSM720916:SSN720916 TCI720916:TCJ720916 TME720916:TMF720916 TWA720916:TWB720916 UFW720916:UFX720916 UPS720916:UPT720916 UZO720916:UZP720916 VJK720916:VJL720916 VTG720916:VTH720916 WDC720916:WDD720916 WMY720916:WMZ720916 WWU720916:WWV720916 AM786452:AN786452 KI786452:KJ786452 UE786452:UF786452 AEA786452:AEB786452 ANW786452:ANX786452 AXS786452:AXT786452 BHO786452:BHP786452 BRK786452:BRL786452 CBG786452:CBH786452 CLC786452:CLD786452 CUY786452:CUZ786452 DEU786452:DEV786452 DOQ786452:DOR786452 DYM786452:DYN786452 EII786452:EIJ786452 ESE786452:ESF786452 FCA786452:FCB786452 FLW786452:FLX786452 FVS786452:FVT786452 GFO786452:GFP786452 GPK786452:GPL786452 GZG786452:GZH786452 HJC786452:HJD786452 HSY786452:HSZ786452 ICU786452:ICV786452 IMQ786452:IMR786452 IWM786452:IWN786452 JGI786452:JGJ786452 JQE786452:JQF786452 KAA786452:KAB786452 KJW786452:KJX786452 KTS786452:KTT786452 LDO786452:LDP786452 LNK786452:LNL786452 LXG786452:LXH786452 MHC786452:MHD786452 MQY786452:MQZ786452 NAU786452:NAV786452 NKQ786452:NKR786452 NUM786452:NUN786452 OEI786452:OEJ786452 OOE786452:OOF786452 OYA786452:OYB786452 PHW786452:PHX786452 PRS786452:PRT786452 QBO786452:QBP786452 QLK786452:QLL786452 QVG786452:QVH786452 RFC786452:RFD786452 ROY786452:ROZ786452 RYU786452:RYV786452 SIQ786452:SIR786452 SSM786452:SSN786452 TCI786452:TCJ786452 TME786452:TMF786452 TWA786452:TWB786452 UFW786452:UFX786452 UPS786452:UPT786452 UZO786452:UZP786452 VJK786452:VJL786452 VTG786452:VTH786452 WDC786452:WDD786452 WMY786452:WMZ786452 WWU786452:WWV786452 AM851988:AN851988 KI851988:KJ851988 UE851988:UF851988 AEA851988:AEB851988 ANW851988:ANX851988 AXS851988:AXT851988 BHO851988:BHP851988 BRK851988:BRL851988 CBG851988:CBH851988 CLC851988:CLD851988 CUY851988:CUZ851988 DEU851988:DEV851988 DOQ851988:DOR851988 DYM851988:DYN851988 EII851988:EIJ851988 ESE851988:ESF851988 FCA851988:FCB851988 FLW851988:FLX851988 FVS851988:FVT851988 GFO851988:GFP851988 GPK851988:GPL851988 GZG851988:GZH851988 HJC851988:HJD851988 HSY851988:HSZ851988 ICU851988:ICV851988 IMQ851988:IMR851988 IWM851988:IWN851988 JGI851988:JGJ851988 JQE851988:JQF851988 KAA851988:KAB851988 KJW851988:KJX851988 KTS851988:KTT851988 LDO851988:LDP851988 LNK851988:LNL851988 LXG851988:LXH851988 MHC851988:MHD851988 MQY851988:MQZ851988 NAU851988:NAV851988 NKQ851988:NKR851988 NUM851988:NUN851988 OEI851988:OEJ851988 OOE851988:OOF851988 OYA851988:OYB851988 PHW851988:PHX851988 PRS851988:PRT851988 QBO851988:QBP851988 QLK851988:QLL851988 QVG851988:QVH851988 RFC851988:RFD851988 ROY851988:ROZ851988 RYU851988:RYV851988 SIQ851988:SIR851988 SSM851988:SSN851988 TCI851988:TCJ851988 TME851988:TMF851988 TWA851988:TWB851988 UFW851988:UFX851988 UPS851988:UPT851988 UZO851988:UZP851988 VJK851988:VJL851988 VTG851988:VTH851988 WDC851988:WDD851988 WMY851988:WMZ851988 WWU851988:WWV851988 AM917524:AN917524 KI917524:KJ917524 UE917524:UF917524 AEA917524:AEB917524 ANW917524:ANX917524 AXS917524:AXT917524 BHO917524:BHP917524 BRK917524:BRL917524 CBG917524:CBH917524 CLC917524:CLD917524 CUY917524:CUZ917524 DEU917524:DEV917524 DOQ917524:DOR917524 DYM917524:DYN917524 EII917524:EIJ917524 ESE917524:ESF917524 FCA917524:FCB917524 FLW917524:FLX917524 FVS917524:FVT917524 GFO917524:GFP917524 GPK917524:GPL917524 GZG917524:GZH917524 HJC917524:HJD917524 HSY917524:HSZ917524 ICU917524:ICV917524 IMQ917524:IMR917524 IWM917524:IWN917524 JGI917524:JGJ917524 JQE917524:JQF917524 KAA917524:KAB917524 KJW917524:KJX917524 KTS917524:KTT917524 LDO917524:LDP917524 LNK917524:LNL917524 LXG917524:LXH917524 MHC917524:MHD917524 MQY917524:MQZ917524 NAU917524:NAV917524 NKQ917524:NKR917524 NUM917524:NUN917524 OEI917524:OEJ917524 OOE917524:OOF917524 OYA917524:OYB917524 PHW917524:PHX917524 PRS917524:PRT917524 QBO917524:QBP917524 QLK917524:QLL917524 QVG917524:QVH917524 RFC917524:RFD917524 ROY917524:ROZ917524 RYU917524:RYV917524 SIQ917524:SIR917524 SSM917524:SSN917524 TCI917524:TCJ917524 TME917524:TMF917524 TWA917524:TWB917524 UFW917524:UFX917524 UPS917524:UPT917524 UZO917524:UZP917524 VJK917524:VJL917524 VTG917524:VTH917524 WDC917524:WDD917524 WMY917524:WMZ917524 WWU917524:WWV917524 AM983060:AN983060 KI983060:KJ983060 UE983060:UF983060 AEA983060:AEB983060 ANW983060:ANX983060 AXS983060:AXT983060 BHO983060:BHP983060 BRK983060:BRL983060 CBG983060:CBH983060 CLC983060:CLD983060 CUY983060:CUZ983060 DEU983060:DEV983060 DOQ983060:DOR983060 DYM983060:DYN983060 EII983060:EIJ983060 ESE983060:ESF983060 FCA983060:FCB983060 FLW983060:FLX983060 FVS983060:FVT983060 GFO983060:GFP983060 GPK983060:GPL983060 GZG983060:GZH983060 HJC983060:HJD983060 HSY983060:HSZ983060 ICU983060:ICV983060 IMQ983060:IMR983060 IWM983060:IWN983060 JGI983060:JGJ983060 JQE983060:JQF983060 KAA983060:KAB983060 KJW983060:KJX983060 KTS983060:KTT983060 LDO983060:LDP983060 LNK983060:LNL983060 LXG983060:LXH983060 MHC983060:MHD983060 MQY983060:MQZ983060 NAU983060:NAV983060 NKQ983060:NKR983060 NUM983060:NUN983060 OEI983060:OEJ983060 OOE983060:OOF983060 OYA983060:OYB983060 PHW983060:PHX983060 PRS983060:PRT983060 QBO983060:QBP983060 QLK983060:QLL983060 QVG983060:QVH983060 RFC983060:RFD983060 ROY983060:ROZ983060 RYU983060:RYV983060 SIQ983060:SIR983060 SSM983060:SSN983060 TCI983060:TCJ983060 TME983060:TMF983060 TWA983060:TWB983060 UFW983060:UFX983060 UPS983060:UPT983060 UZO983060:UZP983060 VJK983060:VJL983060 VTG983060:VTH983060 WDC983060:WDD983060 WMY983060:WMZ983060 WWU983060:WWV983060">
      <formula1>"　,１"</formula1>
    </dataValidation>
    <dataValidation type="list" imeMode="fullAlpha" allowBlank="1" showInputMessage="1" showErrorMessage="1" sqref="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58 KG65558 UC65558 ADY65558 ANU65558 AXQ65558 BHM65558 BRI65558 CBE65558 CLA65558 CUW65558 DES65558 DOO65558 DYK65558 EIG65558 ESC65558 FBY65558 FLU65558 FVQ65558 GFM65558 GPI65558 GZE65558 HJA65558 HSW65558 ICS65558 IMO65558 IWK65558 JGG65558 JQC65558 JZY65558 KJU65558 KTQ65558 LDM65558 LNI65558 LXE65558 MHA65558 MQW65558 NAS65558 NKO65558 NUK65558 OEG65558 OOC65558 OXY65558 PHU65558 PRQ65558 QBM65558 QLI65558 QVE65558 RFA65558 ROW65558 RYS65558 SIO65558 SSK65558 TCG65558 TMC65558 TVY65558 UFU65558 UPQ65558 UZM65558 VJI65558 VTE65558 WDA65558 WMW65558 WWS65558 AK131094 KG131094 UC131094 ADY131094 ANU131094 AXQ131094 BHM131094 BRI131094 CBE131094 CLA131094 CUW131094 DES131094 DOO131094 DYK131094 EIG131094 ESC131094 FBY131094 FLU131094 FVQ131094 GFM131094 GPI131094 GZE131094 HJA131094 HSW131094 ICS131094 IMO131094 IWK131094 JGG131094 JQC131094 JZY131094 KJU131094 KTQ131094 LDM131094 LNI131094 LXE131094 MHA131094 MQW131094 NAS131094 NKO131094 NUK131094 OEG131094 OOC131094 OXY131094 PHU131094 PRQ131094 QBM131094 QLI131094 QVE131094 RFA131094 ROW131094 RYS131094 SIO131094 SSK131094 TCG131094 TMC131094 TVY131094 UFU131094 UPQ131094 UZM131094 VJI131094 VTE131094 WDA131094 WMW131094 WWS131094 AK196630 KG196630 UC196630 ADY196630 ANU196630 AXQ196630 BHM196630 BRI196630 CBE196630 CLA196630 CUW196630 DES196630 DOO196630 DYK196630 EIG196630 ESC196630 FBY196630 FLU196630 FVQ196630 GFM196630 GPI196630 GZE196630 HJA196630 HSW196630 ICS196630 IMO196630 IWK196630 JGG196630 JQC196630 JZY196630 KJU196630 KTQ196630 LDM196630 LNI196630 LXE196630 MHA196630 MQW196630 NAS196630 NKO196630 NUK196630 OEG196630 OOC196630 OXY196630 PHU196630 PRQ196630 QBM196630 QLI196630 QVE196630 RFA196630 ROW196630 RYS196630 SIO196630 SSK196630 TCG196630 TMC196630 TVY196630 UFU196630 UPQ196630 UZM196630 VJI196630 VTE196630 WDA196630 WMW196630 WWS196630 AK262166 KG262166 UC262166 ADY262166 ANU262166 AXQ262166 BHM262166 BRI262166 CBE262166 CLA262166 CUW262166 DES262166 DOO262166 DYK262166 EIG262166 ESC262166 FBY262166 FLU262166 FVQ262166 GFM262166 GPI262166 GZE262166 HJA262166 HSW262166 ICS262166 IMO262166 IWK262166 JGG262166 JQC262166 JZY262166 KJU262166 KTQ262166 LDM262166 LNI262166 LXE262166 MHA262166 MQW262166 NAS262166 NKO262166 NUK262166 OEG262166 OOC262166 OXY262166 PHU262166 PRQ262166 QBM262166 QLI262166 QVE262166 RFA262166 ROW262166 RYS262166 SIO262166 SSK262166 TCG262166 TMC262166 TVY262166 UFU262166 UPQ262166 UZM262166 VJI262166 VTE262166 WDA262166 WMW262166 WWS262166 AK327702 KG327702 UC327702 ADY327702 ANU327702 AXQ327702 BHM327702 BRI327702 CBE327702 CLA327702 CUW327702 DES327702 DOO327702 DYK327702 EIG327702 ESC327702 FBY327702 FLU327702 FVQ327702 GFM327702 GPI327702 GZE327702 HJA327702 HSW327702 ICS327702 IMO327702 IWK327702 JGG327702 JQC327702 JZY327702 KJU327702 KTQ327702 LDM327702 LNI327702 LXE327702 MHA327702 MQW327702 NAS327702 NKO327702 NUK327702 OEG327702 OOC327702 OXY327702 PHU327702 PRQ327702 QBM327702 QLI327702 QVE327702 RFA327702 ROW327702 RYS327702 SIO327702 SSK327702 TCG327702 TMC327702 TVY327702 UFU327702 UPQ327702 UZM327702 VJI327702 VTE327702 WDA327702 WMW327702 WWS327702 AK393238 KG393238 UC393238 ADY393238 ANU393238 AXQ393238 BHM393238 BRI393238 CBE393238 CLA393238 CUW393238 DES393238 DOO393238 DYK393238 EIG393238 ESC393238 FBY393238 FLU393238 FVQ393238 GFM393238 GPI393238 GZE393238 HJA393238 HSW393238 ICS393238 IMO393238 IWK393238 JGG393238 JQC393238 JZY393238 KJU393238 KTQ393238 LDM393238 LNI393238 LXE393238 MHA393238 MQW393238 NAS393238 NKO393238 NUK393238 OEG393238 OOC393238 OXY393238 PHU393238 PRQ393238 QBM393238 QLI393238 QVE393238 RFA393238 ROW393238 RYS393238 SIO393238 SSK393238 TCG393238 TMC393238 TVY393238 UFU393238 UPQ393238 UZM393238 VJI393238 VTE393238 WDA393238 WMW393238 WWS393238 AK458774 KG458774 UC458774 ADY458774 ANU458774 AXQ458774 BHM458774 BRI458774 CBE458774 CLA458774 CUW458774 DES458774 DOO458774 DYK458774 EIG458774 ESC458774 FBY458774 FLU458774 FVQ458774 GFM458774 GPI458774 GZE458774 HJA458774 HSW458774 ICS458774 IMO458774 IWK458774 JGG458774 JQC458774 JZY458774 KJU458774 KTQ458774 LDM458774 LNI458774 LXE458774 MHA458774 MQW458774 NAS458774 NKO458774 NUK458774 OEG458774 OOC458774 OXY458774 PHU458774 PRQ458774 QBM458774 QLI458774 QVE458774 RFA458774 ROW458774 RYS458774 SIO458774 SSK458774 TCG458774 TMC458774 TVY458774 UFU458774 UPQ458774 UZM458774 VJI458774 VTE458774 WDA458774 WMW458774 WWS458774 AK524310 KG524310 UC524310 ADY524310 ANU524310 AXQ524310 BHM524310 BRI524310 CBE524310 CLA524310 CUW524310 DES524310 DOO524310 DYK524310 EIG524310 ESC524310 FBY524310 FLU524310 FVQ524310 GFM524310 GPI524310 GZE524310 HJA524310 HSW524310 ICS524310 IMO524310 IWK524310 JGG524310 JQC524310 JZY524310 KJU524310 KTQ524310 LDM524310 LNI524310 LXE524310 MHA524310 MQW524310 NAS524310 NKO524310 NUK524310 OEG524310 OOC524310 OXY524310 PHU524310 PRQ524310 QBM524310 QLI524310 QVE524310 RFA524310 ROW524310 RYS524310 SIO524310 SSK524310 TCG524310 TMC524310 TVY524310 UFU524310 UPQ524310 UZM524310 VJI524310 VTE524310 WDA524310 WMW524310 WWS524310 AK589846 KG589846 UC589846 ADY589846 ANU589846 AXQ589846 BHM589846 BRI589846 CBE589846 CLA589846 CUW589846 DES589846 DOO589846 DYK589846 EIG589846 ESC589846 FBY589846 FLU589846 FVQ589846 GFM589846 GPI589846 GZE589846 HJA589846 HSW589846 ICS589846 IMO589846 IWK589846 JGG589846 JQC589846 JZY589846 KJU589846 KTQ589846 LDM589846 LNI589846 LXE589846 MHA589846 MQW589846 NAS589846 NKO589846 NUK589846 OEG589846 OOC589846 OXY589846 PHU589846 PRQ589846 QBM589846 QLI589846 QVE589846 RFA589846 ROW589846 RYS589846 SIO589846 SSK589846 TCG589846 TMC589846 TVY589846 UFU589846 UPQ589846 UZM589846 VJI589846 VTE589846 WDA589846 WMW589846 WWS589846 AK655382 KG655382 UC655382 ADY655382 ANU655382 AXQ655382 BHM655382 BRI655382 CBE655382 CLA655382 CUW655382 DES655382 DOO655382 DYK655382 EIG655382 ESC655382 FBY655382 FLU655382 FVQ655382 GFM655382 GPI655382 GZE655382 HJA655382 HSW655382 ICS655382 IMO655382 IWK655382 JGG655382 JQC655382 JZY655382 KJU655382 KTQ655382 LDM655382 LNI655382 LXE655382 MHA655382 MQW655382 NAS655382 NKO655382 NUK655382 OEG655382 OOC655382 OXY655382 PHU655382 PRQ655382 QBM655382 QLI655382 QVE655382 RFA655382 ROW655382 RYS655382 SIO655382 SSK655382 TCG655382 TMC655382 TVY655382 UFU655382 UPQ655382 UZM655382 VJI655382 VTE655382 WDA655382 WMW655382 WWS655382 AK720918 KG720918 UC720918 ADY720918 ANU720918 AXQ720918 BHM720918 BRI720918 CBE720918 CLA720918 CUW720918 DES720918 DOO720918 DYK720918 EIG720918 ESC720918 FBY720918 FLU720918 FVQ720918 GFM720918 GPI720918 GZE720918 HJA720918 HSW720918 ICS720918 IMO720918 IWK720918 JGG720918 JQC720918 JZY720918 KJU720918 KTQ720918 LDM720918 LNI720918 LXE720918 MHA720918 MQW720918 NAS720918 NKO720918 NUK720918 OEG720918 OOC720918 OXY720918 PHU720918 PRQ720918 QBM720918 QLI720918 QVE720918 RFA720918 ROW720918 RYS720918 SIO720918 SSK720918 TCG720918 TMC720918 TVY720918 UFU720918 UPQ720918 UZM720918 VJI720918 VTE720918 WDA720918 WMW720918 WWS720918 AK786454 KG786454 UC786454 ADY786454 ANU786454 AXQ786454 BHM786454 BRI786454 CBE786454 CLA786454 CUW786454 DES786454 DOO786454 DYK786454 EIG786454 ESC786454 FBY786454 FLU786454 FVQ786454 GFM786454 GPI786454 GZE786454 HJA786454 HSW786454 ICS786454 IMO786454 IWK786454 JGG786454 JQC786454 JZY786454 KJU786454 KTQ786454 LDM786454 LNI786454 LXE786454 MHA786454 MQW786454 NAS786454 NKO786454 NUK786454 OEG786454 OOC786454 OXY786454 PHU786454 PRQ786454 QBM786454 QLI786454 QVE786454 RFA786454 ROW786454 RYS786454 SIO786454 SSK786454 TCG786454 TMC786454 TVY786454 UFU786454 UPQ786454 UZM786454 VJI786454 VTE786454 WDA786454 WMW786454 WWS786454 AK851990 KG851990 UC851990 ADY851990 ANU851990 AXQ851990 BHM851990 BRI851990 CBE851990 CLA851990 CUW851990 DES851990 DOO851990 DYK851990 EIG851990 ESC851990 FBY851990 FLU851990 FVQ851990 GFM851990 GPI851990 GZE851990 HJA851990 HSW851990 ICS851990 IMO851990 IWK851990 JGG851990 JQC851990 JZY851990 KJU851990 KTQ851990 LDM851990 LNI851990 LXE851990 MHA851990 MQW851990 NAS851990 NKO851990 NUK851990 OEG851990 OOC851990 OXY851990 PHU851990 PRQ851990 QBM851990 QLI851990 QVE851990 RFA851990 ROW851990 RYS851990 SIO851990 SSK851990 TCG851990 TMC851990 TVY851990 UFU851990 UPQ851990 UZM851990 VJI851990 VTE851990 WDA851990 WMW851990 WWS851990 AK917526 KG917526 UC917526 ADY917526 ANU917526 AXQ917526 BHM917526 BRI917526 CBE917526 CLA917526 CUW917526 DES917526 DOO917526 DYK917526 EIG917526 ESC917526 FBY917526 FLU917526 FVQ917526 GFM917526 GPI917526 GZE917526 HJA917526 HSW917526 ICS917526 IMO917526 IWK917526 JGG917526 JQC917526 JZY917526 KJU917526 KTQ917526 LDM917526 LNI917526 LXE917526 MHA917526 MQW917526 NAS917526 NKO917526 NUK917526 OEG917526 OOC917526 OXY917526 PHU917526 PRQ917526 QBM917526 QLI917526 QVE917526 RFA917526 ROW917526 RYS917526 SIO917526 SSK917526 TCG917526 TMC917526 TVY917526 UFU917526 UPQ917526 UZM917526 VJI917526 VTE917526 WDA917526 WMW917526 WWS917526 AK983062 KG983062 UC983062 ADY983062 ANU983062 AXQ983062 BHM983062 BRI983062 CBE983062 CLA983062 CUW983062 DES983062 DOO983062 DYK983062 EIG983062 ESC983062 FBY983062 FLU983062 FVQ983062 GFM983062 GPI983062 GZE983062 HJA983062 HSW983062 ICS983062 IMO983062 IWK983062 JGG983062 JQC983062 JZY983062 KJU983062 KTQ983062 LDM983062 LNI983062 LXE983062 MHA983062 MQW983062 NAS983062 NKO983062 NUK983062 OEG983062 OOC983062 OXY983062 PHU983062 PRQ983062 QBM983062 QLI983062 QVE983062 RFA983062 ROW983062 RYS983062 SIO983062 SSK983062 TCG983062 TMC983062 TVY983062 UFU983062 UPQ983062 UZM983062 VJI983062 VTE983062 WDA983062 WMW983062 WWS983062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56:AI65556 KC65556:KE65556 TY65556:UA65556 ADU65556:ADW65556 ANQ65556:ANS65556 AXM65556:AXO65556 BHI65556:BHK65556 BRE65556:BRG65556 CBA65556:CBC65556 CKW65556:CKY65556 CUS65556:CUU65556 DEO65556:DEQ65556 DOK65556:DOM65556 DYG65556:DYI65556 EIC65556:EIE65556 ERY65556:ESA65556 FBU65556:FBW65556 FLQ65556:FLS65556 FVM65556:FVO65556 GFI65556:GFK65556 GPE65556:GPG65556 GZA65556:GZC65556 HIW65556:HIY65556 HSS65556:HSU65556 ICO65556:ICQ65556 IMK65556:IMM65556 IWG65556:IWI65556 JGC65556:JGE65556 JPY65556:JQA65556 JZU65556:JZW65556 KJQ65556:KJS65556 KTM65556:KTO65556 LDI65556:LDK65556 LNE65556:LNG65556 LXA65556:LXC65556 MGW65556:MGY65556 MQS65556:MQU65556 NAO65556:NAQ65556 NKK65556:NKM65556 NUG65556:NUI65556 OEC65556:OEE65556 ONY65556:OOA65556 OXU65556:OXW65556 PHQ65556:PHS65556 PRM65556:PRO65556 QBI65556:QBK65556 QLE65556:QLG65556 QVA65556:QVC65556 REW65556:REY65556 ROS65556:ROU65556 RYO65556:RYQ65556 SIK65556:SIM65556 SSG65556:SSI65556 TCC65556:TCE65556 TLY65556:TMA65556 TVU65556:TVW65556 UFQ65556:UFS65556 UPM65556:UPO65556 UZI65556:UZK65556 VJE65556:VJG65556 VTA65556:VTC65556 WCW65556:WCY65556 WMS65556:WMU65556 WWO65556:WWQ65556 AG131092:AI131092 KC131092:KE131092 TY131092:UA131092 ADU131092:ADW131092 ANQ131092:ANS131092 AXM131092:AXO131092 BHI131092:BHK131092 BRE131092:BRG131092 CBA131092:CBC131092 CKW131092:CKY131092 CUS131092:CUU131092 DEO131092:DEQ131092 DOK131092:DOM131092 DYG131092:DYI131092 EIC131092:EIE131092 ERY131092:ESA131092 FBU131092:FBW131092 FLQ131092:FLS131092 FVM131092:FVO131092 GFI131092:GFK131092 GPE131092:GPG131092 GZA131092:GZC131092 HIW131092:HIY131092 HSS131092:HSU131092 ICO131092:ICQ131092 IMK131092:IMM131092 IWG131092:IWI131092 JGC131092:JGE131092 JPY131092:JQA131092 JZU131092:JZW131092 KJQ131092:KJS131092 KTM131092:KTO131092 LDI131092:LDK131092 LNE131092:LNG131092 LXA131092:LXC131092 MGW131092:MGY131092 MQS131092:MQU131092 NAO131092:NAQ131092 NKK131092:NKM131092 NUG131092:NUI131092 OEC131092:OEE131092 ONY131092:OOA131092 OXU131092:OXW131092 PHQ131092:PHS131092 PRM131092:PRO131092 QBI131092:QBK131092 QLE131092:QLG131092 QVA131092:QVC131092 REW131092:REY131092 ROS131092:ROU131092 RYO131092:RYQ131092 SIK131092:SIM131092 SSG131092:SSI131092 TCC131092:TCE131092 TLY131092:TMA131092 TVU131092:TVW131092 UFQ131092:UFS131092 UPM131092:UPO131092 UZI131092:UZK131092 VJE131092:VJG131092 VTA131092:VTC131092 WCW131092:WCY131092 WMS131092:WMU131092 WWO131092:WWQ131092 AG196628:AI196628 KC196628:KE196628 TY196628:UA196628 ADU196628:ADW196628 ANQ196628:ANS196628 AXM196628:AXO196628 BHI196628:BHK196628 BRE196628:BRG196628 CBA196628:CBC196628 CKW196628:CKY196628 CUS196628:CUU196628 DEO196628:DEQ196628 DOK196628:DOM196628 DYG196628:DYI196628 EIC196628:EIE196628 ERY196628:ESA196628 FBU196628:FBW196628 FLQ196628:FLS196628 FVM196628:FVO196628 GFI196628:GFK196628 GPE196628:GPG196628 GZA196628:GZC196628 HIW196628:HIY196628 HSS196628:HSU196628 ICO196628:ICQ196628 IMK196628:IMM196628 IWG196628:IWI196628 JGC196628:JGE196628 JPY196628:JQA196628 JZU196628:JZW196628 KJQ196628:KJS196628 KTM196628:KTO196628 LDI196628:LDK196628 LNE196628:LNG196628 LXA196628:LXC196628 MGW196628:MGY196628 MQS196628:MQU196628 NAO196628:NAQ196628 NKK196628:NKM196628 NUG196628:NUI196628 OEC196628:OEE196628 ONY196628:OOA196628 OXU196628:OXW196628 PHQ196628:PHS196628 PRM196628:PRO196628 QBI196628:QBK196628 QLE196628:QLG196628 QVA196628:QVC196628 REW196628:REY196628 ROS196628:ROU196628 RYO196628:RYQ196628 SIK196628:SIM196628 SSG196628:SSI196628 TCC196628:TCE196628 TLY196628:TMA196628 TVU196628:TVW196628 UFQ196628:UFS196628 UPM196628:UPO196628 UZI196628:UZK196628 VJE196628:VJG196628 VTA196628:VTC196628 WCW196628:WCY196628 WMS196628:WMU196628 WWO196628:WWQ196628 AG262164:AI262164 KC262164:KE262164 TY262164:UA262164 ADU262164:ADW262164 ANQ262164:ANS262164 AXM262164:AXO262164 BHI262164:BHK262164 BRE262164:BRG262164 CBA262164:CBC262164 CKW262164:CKY262164 CUS262164:CUU262164 DEO262164:DEQ262164 DOK262164:DOM262164 DYG262164:DYI262164 EIC262164:EIE262164 ERY262164:ESA262164 FBU262164:FBW262164 FLQ262164:FLS262164 FVM262164:FVO262164 GFI262164:GFK262164 GPE262164:GPG262164 GZA262164:GZC262164 HIW262164:HIY262164 HSS262164:HSU262164 ICO262164:ICQ262164 IMK262164:IMM262164 IWG262164:IWI262164 JGC262164:JGE262164 JPY262164:JQA262164 JZU262164:JZW262164 KJQ262164:KJS262164 KTM262164:KTO262164 LDI262164:LDK262164 LNE262164:LNG262164 LXA262164:LXC262164 MGW262164:MGY262164 MQS262164:MQU262164 NAO262164:NAQ262164 NKK262164:NKM262164 NUG262164:NUI262164 OEC262164:OEE262164 ONY262164:OOA262164 OXU262164:OXW262164 PHQ262164:PHS262164 PRM262164:PRO262164 QBI262164:QBK262164 QLE262164:QLG262164 QVA262164:QVC262164 REW262164:REY262164 ROS262164:ROU262164 RYO262164:RYQ262164 SIK262164:SIM262164 SSG262164:SSI262164 TCC262164:TCE262164 TLY262164:TMA262164 TVU262164:TVW262164 UFQ262164:UFS262164 UPM262164:UPO262164 UZI262164:UZK262164 VJE262164:VJG262164 VTA262164:VTC262164 WCW262164:WCY262164 WMS262164:WMU262164 WWO262164:WWQ262164 AG327700:AI327700 KC327700:KE327700 TY327700:UA327700 ADU327700:ADW327700 ANQ327700:ANS327700 AXM327700:AXO327700 BHI327700:BHK327700 BRE327700:BRG327700 CBA327700:CBC327700 CKW327700:CKY327700 CUS327700:CUU327700 DEO327700:DEQ327700 DOK327700:DOM327700 DYG327700:DYI327700 EIC327700:EIE327700 ERY327700:ESA327700 FBU327700:FBW327700 FLQ327700:FLS327700 FVM327700:FVO327700 GFI327700:GFK327700 GPE327700:GPG327700 GZA327700:GZC327700 HIW327700:HIY327700 HSS327700:HSU327700 ICO327700:ICQ327700 IMK327700:IMM327700 IWG327700:IWI327700 JGC327700:JGE327700 JPY327700:JQA327700 JZU327700:JZW327700 KJQ327700:KJS327700 KTM327700:KTO327700 LDI327700:LDK327700 LNE327700:LNG327700 LXA327700:LXC327700 MGW327700:MGY327700 MQS327700:MQU327700 NAO327700:NAQ327700 NKK327700:NKM327700 NUG327700:NUI327700 OEC327700:OEE327700 ONY327700:OOA327700 OXU327700:OXW327700 PHQ327700:PHS327700 PRM327700:PRO327700 QBI327700:QBK327700 QLE327700:QLG327700 QVA327700:QVC327700 REW327700:REY327700 ROS327700:ROU327700 RYO327700:RYQ327700 SIK327700:SIM327700 SSG327700:SSI327700 TCC327700:TCE327700 TLY327700:TMA327700 TVU327700:TVW327700 UFQ327700:UFS327700 UPM327700:UPO327700 UZI327700:UZK327700 VJE327700:VJG327700 VTA327700:VTC327700 WCW327700:WCY327700 WMS327700:WMU327700 WWO327700:WWQ327700 AG393236:AI393236 KC393236:KE393236 TY393236:UA393236 ADU393236:ADW393236 ANQ393236:ANS393236 AXM393236:AXO393236 BHI393236:BHK393236 BRE393236:BRG393236 CBA393236:CBC393236 CKW393236:CKY393236 CUS393236:CUU393236 DEO393236:DEQ393236 DOK393236:DOM393236 DYG393236:DYI393236 EIC393236:EIE393236 ERY393236:ESA393236 FBU393236:FBW393236 FLQ393236:FLS393236 FVM393236:FVO393236 GFI393236:GFK393236 GPE393236:GPG393236 GZA393236:GZC393236 HIW393236:HIY393236 HSS393236:HSU393236 ICO393236:ICQ393236 IMK393236:IMM393236 IWG393236:IWI393236 JGC393236:JGE393236 JPY393236:JQA393236 JZU393236:JZW393236 KJQ393236:KJS393236 KTM393236:KTO393236 LDI393236:LDK393236 LNE393236:LNG393236 LXA393236:LXC393236 MGW393236:MGY393236 MQS393236:MQU393236 NAO393236:NAQ393236 NKK393236:NKM393236 NUG393236:NUI393236 OEC393236:OEE393236 ONY393236:OOA393236 OXU393236:OXW393236 PHQ393236:PHS393236 PRM393236:PRO393236 QBI393236:QBK393236 QLE393236:QLG393236 QVA393236:QVC393236 REW393236:REY393236 ROS393236:ROU393236 RYO393236:RYQ393236 SIK393236:SIM393236 SSG393236:SSI393236 TCC393236:TCE393236 TLY393236:TMA393236 TVU393236:TVW393236 UFQ393236:UFS393236 UPM393236:UPO393236 UZI393236:UZK393236 VJE393236:VJG393236 VTA393236:VTC393236 WCW393236:WCY393236 WMS393236:WMU393236 WWO393236:WWQ393236 AG458772:AI458772 KC458772:KE458772 TY458772:UA458772 ADU458772:ADW458772 ANQ458772:ANS458772 AXM458772:AXO458772 BHI458772:BHK458772 BRE458772:BRG458772 CBA458772:CBC458772 CKW458772:CKY458772 CUS458772:CUU458772 DEO458772:DEQ458772 DOK458772:DOM458772 DYG458772:DYI458772 EIC458772:EIE458772 ERY458772:ESA458772 FBU458772:FBW458772 FLQ458772:FLS458772 FVM458772:FVO458772 GFI458772:GFK458772 GPE458772:GPG458772 GZA458772:GZC458772 HIW458772:HIY458772 HSS458772:HSU458772 ICO458772:ICQ458772 IMK458772:IMM458772 IWG458772:IWI458772 JGC458772:JGE458772 JPY458772:JQA458772 JZU458772:JZW458772 KJQ458772:KJS458772 KTM458772:KTO458772 LDI458772:LDK458772 LNE458772:LNG458772 LXA458772:LXC458772 MGW458772:MGY458772 MQS458772:MQU458772 NAO458772:NAQ458772 NKK458772:NKM458772 NUG458772:NUI458772 OEC458772:OEE458772 ONY458772:OOA458772 OXU458772:OXW458772 PHQ458772:PHS458772 PRM458772:PRO458772 QBI458772:QBK458772 QLE458772:QLG458772 QVA458772:QVC458772 REW458772:REY458772 ROS458772:ROU458772 RYO458772:RYQ458772 SIK458772:SIM458772 SSG458772:SSI458772 TCC458772:TCE458772 TLY458772:TMA458772 TVU458772:TVW458772 UFQ458772:UFS458772 UPM458772:UPO458772 UZI458772:UZK458772 VJE458772:VJG458772 VTA458772:VTC458772 WCW458772:WCY458772 WMS458772:WMU458772 WWO458772:WWQ458772 AG524308:AI524308 KC524308:KE524308 TY524308:UA524308 ADU524308:ADW524308 ANQ524308:ANS524308 AXM524308:AXO524308 BHI524308:BHK524308 BRE524308:BRG524308 CBA524308:CBC524308 CKW524308:CKY524308 CUS524308:CUU524308 DEO524308:DEQ524308 DOK524308:DOM524308 DYG524308:DYI524308 EIC524308:EIE524308 ERY524308:ESA524308 FBU524308:FBW524308 FLQ524308:FLS524308 FVM524308:FVO524308 GFI524308:GFK524308 GPE524308:GPG524308 GZA524308:GZC524308 HIW524308:HIY524308 HSS524308:HSU524308 ICO524308:ICQ524308 IMK524308:IMM524308 IWG524308:IWI524308 JGC524308:JGE524308 JPY524308:JQA524308 JZU524308:JZW524308 KJQ524308:KJS524308 KTM524308:KTO524308 LDI524308:LDK524308 LNE524308:LNG524308 LXA524308:LXC524308 MGW524308:MGY524308 MQS524308:MQU524308 NAO524308:NAQ524308 NKK524308:NKM524308 NUG524308:NUI524308 OEC524308:OEE524308 ONY524308:OOA524308 OXU524308:OXW524308 PHQ524308:PHS524308 PRM524308:PRO524308 QBI524308:QBK524308 QLE524308:QLG524308 QVA524308:QVC524308 REW524308:REY524308 ROS524308:ROU524308 RYO524308:RYQ524308 SIK524308:SIM524308 SSG524308:SSI524308 TCC524308:TCE524308 TLY524308:TMA524308 TVU524308:TVW524308 UFQ524308:UFS524308 UPM524308:UPO524308 UZI524308:UZK524308 VJE524308:VJG524308 VTA524308:VTC524308 WCW524308:WCY524308 WMS524308:WMU524308 WWO524308:WWQ524308 AG589844:AI589844 KC589844:KE589844 TY589844:UA589844 ADU589844:ADW589844 ANQ589844:ANS589844 AXM589844:AXO589844 BHI589844:BHK589844 BRE589844:BRG589844 CBA589844:CBC589844 CKW589844:CKY589844 CUS589844:CUU589844 DEO589844:DEQ589844 DOK589844:DOM589844 DYG589844:DYI589844 EIC589844:EIE589844 ERY589844:ESA589844 FBU589844:FBW589844 FLQ589844:FLS589844 FVM589844:FVO589844 GFI589844:GFK589844 GPE589844:GPG589844 GZA589844:GZC589844 HIW589844:HIY589844 HSS589844:HSU589844 ICO589844:ICQ589844 IMK589844:IMM589844 IWG589844:IWI589844 JGC589844:JGE589844 JPY589844:JQA589844 JZU589844:JZW589844 KJQ589844:KJS589844 KTM589844:KTO589844 LDI589844:LDK589844 LNE589844:LNG589844 LXA589844:LXC589844 MGW589844:MGY589844 MQS589844:MQU589844 NAO589844:NAQ589844 NKK589844:NKM589844 NUG589844:NUI589844 OEC589844:OEE589844 ONY589844:OOA589844 OXU589844:OXW589844 PHQ589844:PHS589844 PRM589844:PRO589844 QBI589844:QBK589844 QLE589844:QLG589844 QVA589844:QVC589844 REW589844:REY589844 ROS589844:ROU589844 RYO589844:RYQ589844 SIK589844:SIM589844 SSG589844:SSI589844 TCC589844:TCE589844 TLY589844:TMA589844 TVU589844:TVW589844 UFQ589844:UFS589844 UPM589844:UPO589844 UZI589844:UZK589844 VJE589844:VJG589844 VTA589844:VTC589844 WCW589844:WCY589844 WMS589844:WMU589844 WWO589844:WWQ589844 AG655380:AI655380 KC655380:KE655380 TY655380:UA655380 ADU655380:ADW655380 ANQ655380:ANS655380 AXM655380:AXO655380 BHI655380:BHK655380 BRE655380:BRG655380 CBA655380:CBC655380 CKW655380:CKY655380 CUS655380:CUU655380 DEO655380:DEQ655380 DOK655380:DOM655380 DYG655380:DYI655380 EIC655380:EIE655380 ERY655380:ESA655380 FBU655380:FBW655380 FLQ655380:FLS655380 FVM655380:FVO655380 GFI655380:GFK655380 GPE655380:GPG655380 GZA655380:GZC655380 HIW655380:HIY655380 HSS655380:HSU655380 ICO655380:ICQ655380 IMK655380:IMM655380 IWG655380:IWI655380 JGC655380:JGE655380 JPY655380:JQA655380 JZU655380:JZW655380 KJQ655380:KJS655380 KTM655380:KTO655380 LDI655380:LDK655380 LNE655380:LNG655380 LXA655380:LXC655380 MGW655380:MGY655380 MQS655380:MQU655380 NAO655380:NAQ655380 NKK655380:NKM655380 NUG655380:NUI655380 OEC655380:OEE655380 ONY655380:OOA655380 OXU655380:OXW655380 PHQ655380:PHS655380 PRM655380:PRO655380 QBI655380:QBK655380 QLE655380:QLG655380 QVA655380:QVC655380 REW655380:REY655380 ROS655380:ROU655380 RYO655380:RYQ655380 SIK655380:SIM655380 SSG655380:SSI655380 TCC655380:TCE655380 TLY655380:TMA655380 TVU655380:TVW655380 UFQ655380:UFS655380 UPM655380:UPO655380 UZI655380:UZK655380 VJE655380:VJG655380 VTA655380:VTC655380 WCW655380:WCY655380 WMS655380:WMU655380 WWO655380:WWQ655380 AG720916:AI720916 KC720916:KE720916 TY720916:UA720916 ADU720916:ADW720916 ANQ720916:ANS720916 AXM720916:AXO720916 BHI720916:BHK720916 BRE720916:BRG720916 CBA720916:CBC720916 CKW720916:CKY720916 CUS720916:CUU720916 DEO720916:DEQ720916 DOK720916:DOM720916 DYG720916:DYI720916 EIC720916:EIE720916 ERY720916:ESA720916 FBU720916:FBW720916 FLQ720916:FLS720916 FVM720916:FVO720916 GFI720916:GFK720916 GPE720916:GPG720916 GZA720916:GZC720916 HIW720916:HIY720916 HSS720916:HSU720916 ICO720916:ICQ720916 IMK720916:IMM720916 IWG720916:IWI720916 JGC720916:JGE720916 JPY720916:JQA720916 JZU720916:JZW720916 KJQ720916:KJS720916 KTM720916:KTO720916 LDI720916:LDK720916 LNE720916:LNG720916 LXA720916:LXC720916 MGW720916:MGY720916 MQS720916:MQU720916 NAO720916:NAQ720916 NKK720916:NKM720916 NUG720916:NUI720916 OEC720916:OEE720916 ONY720916:OOA720916 OXU720916:OXW720916 PHQ720916:PHS720916 PRM720916:PRO720916 QBI720916:QBK720916 QLE720916:QLG720916 QVA720916:QVC720916 REW720916:REY720916 ROS720916:ROU720916 RYO720916:RYQ720916 SIK720916:SIM720916 SSG720916:SSI720916 TCC720916:TCE720916 TLY720916:TMA720916 TVU720916:TVW720916 UFQ720916:UFS720916 UPM720916:UPO720916 UZI720916:UZK720916 VJE720916:VJG720916 VTA720916:VTC720916 WCW720916:WCY720916 WMS720916:WMU720916 WWO720916:WWQ720916 AG786452:AI786452 KC786452:KE786452 TY786452:UA786452 ADU786452:ADW786452 ANQ786452:ANS786452 AXM786452:AXO786452 BHI786452:BHK786452 BRE786452:BRG786452 CBA786452:CBC786452 CKW786452:CKY786452 CUS786452:CUU786452 DEO786452:DEQ786452 DOK786452:DOM786452 DYG786452:DYI786452 EIC786452:EIE786452 ERY786452:ESA786452 FBU786452:FBW786452 FLQ786452:FLS786452 FVM786452:FVO786452 GFI786452:GFK786452 GPE786452:GPG786452 GZA786452:GZC786452 HIW786452:HIY786452 HSS786452:HSU786452 ICO786452:ICQ786452 IMK786452:IMM786452 IWG786452:IWI786452 JGC786452:JGE786452 JPY786452:JQA786452 JZU786452:JZW786452 KJQ786452:KJS786452 KTM786452:KTO786452 LDI786452:LDK786452 LNE786452:LNG786452 LXA786452:LXC786452 MGW786452:MGY786452 MQS786452:MQU786452 NAO786452:NAQ786452 NKK786452:NKM786452 NUG786452:NUI786452 OEC786452:OEE786452 ONY786452:OOA786452 OXU786452:OXW786452 PHQ786452:PHS786452 PRM786452:PRO786452 QBI786452:QBK786452 QLE786452:QLG786452 QVA786452:QVC786452 REW786452:REY786452 ROS786452:ROU786452 RYO786452:RYQ786452 SIK786452:SIM786452 SSG786452:SSI786452 TCC786452:TCE786452 TLY786452:TMA786452 TVU786452:TVW786452 UFQ786452:UFS786452 UPM786452:UPO786452 UZI786452:UZK786452 VJE786452:VJG786452 VTA786452:VTC786452 WCW786452:WCY786452 WMS786452:WMU786452 WWO786452:WWQ786452 AG851988:AI851988 KC851988:KE851988 TY851988:UA851988 ADU851988:ADW851988 ANQ851988:ANS851988 AXM851988:AXO851988 BHI851988:BHK851988 BRE851988:BRG851988 CBA851988:CBC851988 CKW851988:CKY851988 CUS851988:CUU851988 DEO851988:DEQ851988 DOK851988:DOM851988 DYG851988:DYI851988 EIC851988:EIE851988 ERY851988:ESA851988 FBU851988:FBW851988 FLQ851988:FLS851988 FVM851988:FVO851988 GFI851988:GFK851988 GPE851988:GPG851988 GZA851988:GZC851988 HIW851988:HIY851988 HSS851988:HSU851988 ICO851988:ICQ851988 IMK851988:IMM851988 IWG851988:IWI851988 JGC851988:JGE851988 JPY851988:JQA851988 JZU851988:JZW851988 KJQ851988:KJS851988 KTM851988:KTO851988 LDI851988:LDK851988 LNE851988:LNG851988 LXA851988:LXC851988 MGW851988:MGY851988 MQS851988:MQU851988 NAO851988:NAQ851988 NKK851988:NKM851988 NUG851988:NUI851988 OEC851988:OEE851988 ONY851988:OOA851988 OXU851988:OXW851988 PHQ851988:PHS851988 PRM851988:PRO851988 QBI851988:QBK851988 QLE851988:QLG851988 QVA851988:QVC851988 REW851988:REY851988 ROS851988:ROU851988 RYO851988:RYQ851988 SIK851988:SIM851988 SSG851988:SSI851988 TCC851988:TCE851988 TLY851988:TMA851988 TVU851988:TVW851988 UFQ851988:UFS851988 UPM851988:UPO851988 UZI851988:UZK851988 VJE851988:VJG851988 VTA851988:VTC851988 WCW851988:WCY851988 WMS851988:WMU851988 WWO851988:WWQ851988 AG917524:AI917524 KC917524:KE917524 TY917524:UA917524 ADU917524:ADW917524 ANQ917524:ANS917524 AXM917524:AXO917524 BHI917524:BHK917524 BRE917524:BRG917524 CBA917524:CBC917524 CKW917524:CKY917524 CUS917524:CUU917524 DEO917524:DEQ917524 DOK917524:DOM917524 DYG917524:DYI917524 EIC917524:EIE917524 ERY917524:ESA917524 FBU917524:FBW917524 FLQ917524:FLS917524 FVM917524:FVO917524 GFI917524:GFK917524 GPE917524:GPG917524 GZA917524:GZC917524 HIW917524:HIY917524 HSS917524:HSU917524 ICO917524:ICQ917524 IMK917524:IMM917524 IWG917524:IWI917524 JGC917524:JGE917524 JPY917524:JQA917524 JZU917524:JZW917524 KJQ917524:KJS917524 KTM917524:KTO917524 LDI917524:LDK917524 LNE917524:LNG917524 LXA917524:LXC917524 MGW917524:MGY917524 MQS917524:MQU917524 NAO917524:NAQ917524 NKK917524:NKM917524 NUG917524:NUI917524 OEC917524:OEE917524 ONY917524:OOA917524 OXU917524:OXW917524 PHQ917524:PHS917524 PRM917524:PRO917524 QBI917524:QBK917524 QLE917524:QLG917524 QVA917524:QVC917524 REW917524:REY917524 ROS917524:ROU917524 RYO917524:RYQ917524 SIK917524:SIM917524 SSG917524:SSI917524 TCC917524:TCE917524 TLY917524:TMA917524 TVU917524:TVW917524 UFQ917524:UFS917524 UPM917524:UPO917524 UZI917524:UZK917524 VJE917524:VJG917524 VTA917524:VTC917524 WCW917524:WCY917524 WMS917524:WMU917524 WWO917524:WWQ917524 AG983060:AI983060 KC983060:KE983060 TY983060:UA983060 ADU983060:ADW983060 ANQ983060:ANS983060 AXM983060:AXO983060 BHI983060:BHK983060 BRE983060:BRG983060 CBA983060:CBC983060 CKW983060:CKY983060 CUS983060:CUU983060 DEO983060:DEQ983060 DOK983060:DOM983060 DYG983060:DYI983060 EIC983060:EIE983060 ERY983060:ESA983060 FBU983060:FBW983060 FLQ983060:FLS983060 FVM983060:FVO983060 GFI983060:GFK983060 GPE983060:GPG983060 GZA983060:GZC983060 HIW983060:HIY983060 HSS983060:HSU983060 ICO983060:ICQ983060 IMK983060:IMM983060 IWG983060:IWI983060 JGC983060:JGE983060 JPY983060:JQA983060 JZU983060:JZW983060 KJQ983060:KJS983060 KTM983060:KTO983060 LDI983060:LDK983060 LNE983060:LNG983060 LXA983060:LXC983060 MGW983060:MGY983060 MQS983060:MQU983060 NAO983060:NAQ983060 NKK983060:NKM983060 NUG983060:NUI983060 OEC983060:OEE983060 ONY983060:OOA983060 OXU983060:OXW983060 PHQ983060:PHS983060 PRM983060:PRO983060 QBI983060:QBK983060 QLE983060:QLG983060 QVA983060:QVC983060 REW983060:REY983060 ROS983060:ROU983060 RYO983060:RYQ983060 SIK983060:SIM983060 SSG983060:SSI983060 TCC983060:TCE983060 TLY983060:TMA983060 TVU983060:TVW983060 UFQ983060:UFS983060 UPM983060:UPO983060 UZI983060:UZK983060 VJE983060:VJG983060 VTA983060:VTC983060 WCW983060:WCY983060 WMS983060:WMU983060 WWO983060:WWQ983060">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54:AK65555 KG65554:KG65555 UC65554:UC65555 ADY65554:ADY65555 ANU65554:ANU65555 AXQ65554:AXQ65555 BHM65554:BHM65555 BRI65554:BRI65555 CBE65554:CBE65555 CLA65554:CLA65555 CUW65554:CUW65555 DES65554:DES65555 DOO65554:DOO65555 DYK65554:DYK65555 EIG65554:EIG65555 ESC65554:ESC65555 FBY65554:FBY65555 FLU65554:FLU65555 FVQ65554:FVQ65555 GFM65554:GFM65555 GPI65554:GPI65555 GZE65554:GZE65555 HJA65554:HJA65555 HSW65554:HSW65555 ICS65554:ICS65555 IMO65554:IMO65555 IWK65554:IWK65555 JGG65554:JGG65555 JQC65554:JQC65555 JZY65554:JZY65555 KJU65554:KJU65555 KTQ65554:KTQ65555 LDM65554:LDM65555 LNI65554:LNI65555 LXE65554:LXE65555 MHA65554:MHA65555 MQW65554:MQW65555 NAS65554:NAS65555 NKO65554:NKO65555 NUK65554:NUK65555 OEG65554:OEG65555 OOC65554:OOC65555 OXY65554:OXY65555 PHU65554:PHU65555 PRQ65554:PRQ65555 QBM65554:QBM65555 QLI65554:QLI65555 QVE65554:QVE65555 RFA65554:RFA65555 ROW65554:ROW65555 RYS65554:RYS65555 SIO65554:SIO65555 SSK65554:SSK65555 TCG65554:TCG65555 TMC65554:TMC65555 TVY65554:TVY65555 UFU65554:UFU65555 UPQ65554:UPQ65555 UZM65554:UZM65555 VJI65554:VJI65555 VTE65554:VTE65555 WDA65554:WDA65555 WMW65554:WMW65555 WWS65554:WWS65555 AK131090:AK131091 KG131090:KG131091 UC131090:UC131091 ADY131090:ADY131091 ANU131090:ANU131091 AXQ131090:AXQ131091 BHM131090:BHM131091 BRI131090:BRI131091 CBE131090:CBE131091 CLA131090:CLA131091 CUW131090:CUW131091 DES131090:DES131091 DOO131090:DOO131091 DYK131090:DYK131091 EIG131090:EIG131091 ESC131090:ESC131091 FBY131090:FBY131091 FLU131090:FLU131091 FVQ131090:FVQ131091 GFM131090:GFM131091 GPI131090:GPI131091 GZE131090:GZE131091 HJA131090:HJA131091 HSW131090:HSW131091 ICS131090:ICS131091 IMO131090:IMO131091 IWK131090:IWK131091 JGG131090:JGG131091 JQC131090:JQC131091 JZY131090:JZY131091 KJU131090:KJU131091 KTQ131090:KTQ131091 LDM131090:LDM131091 LNI131090:LNI131091 LXE131090:LXE131091 MHA131090:MHA131091 MQW131090:MQW131091 NAS131090:NAS131091 NKO131090:NKO131091 NUK131090:NUK131091 OEG131090:OEG131091 OOC131090:OOC131091 OXY131090:OXY131091 PHU131090:PHU131091 PRQ131090:PRQ131091 QBM131090:QBM131091 QLI131090:QLI131091 QVE131090:QVE131091 RFA131090:RFA131091 ROW131090:ROW131091 RYS131090:RYS131091 SIO131090:SIO131091 SSK131090:SSK131091 TCG131090:TCG131091 TMC131090:TMC131091 TVY131090:TVY131091 UFU131090:UFU131091 UPQ131090:UPQ131091 UZM131090:UZM131091 VJI131090:VJI131091 VTE131090:VTE131091 WDA131090:WDA131091 WMW131090:WMW131091 WWS131090:WWS131091 AK196626:AK196627 KG196626:KG196627 UC196626:UC196627 ADY196626:ADY196627 ANU196626:ANU196627 AXQ196626:AXQ196627 BHM196626:BHM196627 BRI196626:BRI196627 CBE196626:CBE196627 CLA196626:CLA196627 CUW196626:CUW196627 DES196626:DES196627 DOO196626:DOO196627 DYK196626:DYK196627 EIG196626:EIG196627 ESC196626:ESC196627 FBY196626:FBY196627 FLU196626:FLU196627 FVQ196626:FVQ196627 GFM196626:GFM196627 GPI196626:GPI196627 GZE196626:GZE196627 HJA196626:HJA196627 HSW196626:HSW196627 ICS196626:ICS196627 IMO196626:IMO196627 IWK196626:IWK196627 JGG196626:JGG196627 JQC196626:JQC196627 JZY196626:JZY196627 KJU196626:KJU196627 KTQ196626:KTQ196627 LDM196626:LDM196627 LNI196626:LNI196627 LXE196626:LXE196627 MHA196626:MHA196627 MQW196626:MQW196627 NAS196626:NAS196627 NKO196626:NKO196627 NUK196626:NUK196627 OEG196626:OEG196627 OOC196626:OOC196627 OXY196626:OXY196627 PHU196626:PHU196627 PRQ196626:PRQ196627 QBM196626:QBM196627 QLI196626:QLI196627 QVE196626:QVE196627 RFA196626:RFA196627 ROW196626:ROW196627 RYS196626:RYS196627 SIO196626:SIO196627 SSK196626:SSK196627 TCG196626:TCG196627 TMC196626:TMC196627 TVY196626:TVY196627 UFU196626:UFU196627 UPQ196626:UPQ196627 UZM196626:UZM196627 VJI196626:VJI196627 VTE196626:VTE196627 WDA196626:WDA196627 WMW196626:WMW196627 WWS196626:WWS196627 AK262162:AK262163 KG262162:KG262163 UC262162:UC262163 ADY262162:ADY262163 ANU262162:ANU262163 AXQ262162:AXQ262163 BHM262162:BHM262163 BRI262162:BRI262163 CBE262162:CBE262163 CLA262162:CLA262163 CUW262162:CUW262163 DES262162:DES262163 DOO262162:DOO262163 DYK262162:DYK262163 EIG262162:EIG262163 ESC262162:ESC262163 FBY262162:FBY262163 FLU262162:FLU262163 FVQ262162:FVQ262163 GFM262162:GFM262163 GPI262162:GPI262163 GZE262162:GZE262163 HJA262162:HJA262163 HSW262162:HSW262163 ICS262162:ICS262163 IMO262162:IMO262163 IWK262162:IWK262163 JGG262162:JGG262163 JQC262162:JQC262163 JZY262162:JZY262163 KJU262162:KJU262163 KTQ262162:KTQ262163 LDM262162:LDM262163 LNI262162:LNI262163 LXE262162:LXE262163 MHA262162:MHA262163 MQW262162:MQW262163 NAS262162:NAS262163 NKO262162:NKO262163 NUK262162:NUK262163 OEG262162:OEG262163 OOC262162:OOC262163 OXY262162:OXY262163 PHU262162:PHU262163 PRQ262162:PRQ262163 QBM262162:QBM262163 QLI262162:QLI262163 QVE262162:QVE262163 RFA262162:RFA262163 ROW262162:ROW262163 RYS262162:RYS262163 SIO262162:SIO262163 SSK262162:SSK262163 TCG262162:TCG262163 TMC262162:TMC262163 TVY262162:TVY262163 UFU262162:UFU262163 UPQ262162:UPQ262163 UZM262162:UZM262163 VJI262162:VJI262163 VTE262162:VTE262163 WDA262162:WDA262163 WMW262162:WMW262163 WWS262162:WWS262163 AK327698:AK327699 KG327698:KG327699 UC327698:UC327699 ADY327698:ADY327699 ANU327698:ANU327699 AXQ327698:AXQ327699 BHM327698:BHM327699 BRI327698:BRI327699 CBE327698:CBE327699 CLA327698:CLA327699 CUW327698:CUW327699 DES327698:DES327699 DOO327698:DOO327699 DYK327698:DYK327699 EIG327698:EIG327699 ESC327698:ESC327699 FBY327698:FBY327699 FLU327698:FLU327699 FVQ327698:FVQ327699 GFM327698:GFM327699 GPI327698:GPI327699 GZE327698:GZE327699 HJA327698:HJA327699 HSW327698:HSW327699 ICS327698:ICS327699 IMO327698:IMO327699 IWK327698:IWK327699 JGG327698:JGG327699 JQC327698:JQC327699 JZY327698:JZY327699 KJU327698:KJU327699 KTQ327698:KTQ327699 LDM327698:LDM327699 LNI327698:LNI327699 LXE327698:LXE327699 MHA327698:MHA327699 MQW327698:MQW327699 NAS327698:NAS327699 NKO327698:NKO327699 NUK327698:NUK327699 OEG327698:OEG327699 OOC327698:OOC327699 OXY327698:OXY327699 PHU327698:PHU327699 PRQ327698:PRQ327699 QBM327698:QBM327699 QLI327698:QLI327699 QVE327698:QVE327699 RFA327698:RFA327699 ROW327698:ROW327699 RYS327698:RYS327699 SIO327698:SIO327699 SSK327698:SSK327699 TCG327698:TCG327699 TMC327698:TMC327699 TVY327698:TVY327699 UFU327698:UFU327699 UPQ327698:UPQ327699 UZM327698:UZM327699 VJI327698:VJI327699 VTE327698:VTE327699 WDA327698:WDA327699 WMW327698:WMW327699 WWS327698:WWS327699 AK393234:AK393235 KG393234:KG393235 UC393234:UC393235 ADY393234:ADY393235 ANU393234:ANU393235 AXQ393234:AXQ393235 BHM393234:BHM393235 BRI393234:BRI393235 CBE393234:CBE393235 CLA393234:CLA393235 CUW393234:CUW393235 DES393234:DES393235 DOO393234:DOO393235 DYK393234:DYK393235 EIG393234:EIG393235 ESC393234:ESC393235 FBY393234:FBY393235 FLU393234:FLU393235 FVQ393234:FVQ393235 GFM393234:GFM393235 GPI393234:GPI393235 GZE393234:GZE393235 HJA393234:HJA393235 HSW393234:HSW393235 ICS393234:ICS393235 IMO393234:IMO393235 IWK393234:IWK393235 JGG393234:JGG393235 JQC393234:JQC393235 JZY393234:JZY393235 KJU393234:KJU393235 KTQ393234:KTQ393235 LDM393234:LDM393235 LNI393234:LNI393235 LXE393234:LXE393235 MHA393234:MHA393235 MQW393234:MQW393235 NAS393234:NAS393235 NKO393234:NKO393235 NUK393234:NUK393235 OEG393234:OEG393235 OOC393234:OOC393235 OXY393234:OXY393235 PHU393234:PHU393235 PRQ393234:PRQ393235 QBM393234:QBM393235 QLI393234:QLI393235 QVE393234:QVE393235 RFA393234:RFA393235 ROW393234:ROW393235 RYS393234:RYS393235 SIO393234:SIO393235 SSK393234:SSK393235 TCG393234:TCG393235 TMC393234:TMC393235 TVY393234:TVY393235 UFU393234:UFU393235 UPQ393234:UPQ393235 UZM393234:UZM393235 VJI393234:VJI393235 VTE393234:VTE393235 WDA393234:WDA393235 WMW393234:WMW393235 WWS393234:WWS393235 AK458770:AK458771 KG458770:KG458771 UC458770:UC458771 ADY458770:ADY458771 ANU458770:ANU458771 AXQ458770:AXQ458771 BHM458770:BHM458771 BRI458770:BRI458771 CBE458770:CBE458771 CLA458770:CLA458771 CUW458770:CUW458771 DES458770:DES458771 DOO458770:DOO458771 DYK458770:DYK458771 EIG458770:EIG458771 ESC458770:ESC458771 FBY458770:FBY458771 FLU458770:FLU458771 FVQ458770:FVQ458771 GFM458770:GFM458771 GPI458770:GPI458771 GZE458770:GZE458771 HJA458770:HJA458771 HSW458770:HSW458771 ICS458770:ICS458771 IMO458770:IMO458771 IWK458770:IWK458771 JGG458770:JGG458771 JQC458770:JQC458771 JZY458770:JZY458771 KJU458770:KJU458771 KTQ458770:KTQ458771 LDM458770:LDM458771 LNI458770:LNI458771 LXE458770:LXE458771 MHA458770:MHA458771 MQW458770:MQW458771 NAS458770:NAS458771 NKO458770:NKO458771 NUK458770:NUK458771 OEG458770:OEG458771 OOC458770:OOC458771 OXY458770:OXY458771 PHU458770:PHU458771 PRQ458770:PRQ458771 QBM458770:QBM458771 QLI458770:QLI458771 QVE458770:QVE458771 RFA458770:RFA458771 ROW458770:ROW458771 RYS458770:RYS458771 SIO458770:SIO458771 SSK458770:SSK458771 TCG458770:TCG458771 TMC458770:TMC458771 TVY458770:TVY458771 UFU458770:UFU458771 UPQ458770:UPQ458771 UZM458770:UZM458771 VJI458770:VJI458771 VTE458770:VTE458771 WDA458770:WDA458771 WMW458770:WMW458771 WWS458770:WWS458771 AK524306:AK524307 KG524306:KG524307 UC524306:UC524307 ADY524306:ADY524307 ANU524306:ANU524307 AXQ524306:AXQ524307 BHM524306:BHM524307 BRI524306:BRI524307 CBE524306:CBE524307 CLA524306:CLA524307 CUW524306:CUW524307 DES524306:DES524307 DOO524306:DOO524307 DYK524306:DYK524307 EIG524306:EIG524307 ESC524306:ESC524307 FBY524306:FBY524307 FLU524306:FLU524307 FVQ524306:FVQ524307 GFM524306:GFM524307 GPI524306:GPI524307 GZE524306:GZE524307 HJA524306:HJA524307 HSW524306:HSW524307 ICS524306:ICS524307 IMO524306:IMO524307 IWK524306:IWK524307 JGG524306:JGG524307 JQC524306:JQC524307 JZY524306:JZY524307 KJU524306:KJU524307 KTQ524306:KTQ524307 LDM524306:LDM524307 LNI524306:LNI524307 LXE524306:LXE524307 MHA524306:MHA524307 MQW524306:MQW524307 NAS524306:NAS524307 NKO524306:NKO524307 NUK524306:NUK524307 OEG524306:OEG524307 OOC524306:OOC524307 OXY524306:OXY524307 PHU524306:PHU524307 PRQ524306:PRQ524307 QBM524306:QBM524307 QLI524306:QLI524307 QVE524306:QVE524307 RFA524306:RFA524307 ROW524306:ROW524307 RYS524306:RYS524307 SIO524306:SIO524307 SSK524306:SSK524307 TCG524306:TCG524307 TMC524306:TMC524307 TVY524306:TVY524307 UFU524306:UFU524307 UPQ524306:UPQ524307 UZM524306:UZM524307 VJI524306:VJI524307 VTE524306:VTE524307 WDA524306:WDA524307 WMW524306:WMW524307 WWS524306:WWS524307 AK589842:AK589843 KG589842:KG589843 UC589842:UC589843 ADY589842:ADY589843 ANU589842:ANU589843 AXQ589842:AXQ589843 BHM589842:BHM589843 BRI589842:BRI589843 CBE589842:CBE589843 CLA589842:CLA589843 CUW589842:CUW589843 DES589842:DES589843 DOO589842:DOO589843 DYK589842:DYK589843 EIG589842:EIG589843 ESC589842:ESC589843 FBY589842:FBY589843 FLU589842:FLU589843 FVQ589842:FVQ589843 GFM589842:GFM589843 GPI589842:GPI589843 GZE589842:GZE589843 HJA589842:HJA589843 HSW589842:HSW589843 ICS589842:ICS589843 IMO589842:IMO589843 IWK589842:IWK589843 JGG589842:JGG589843 JQC589842:JQC589843 JZY589842:JZY589843 KJU589842:KJU589843 KTQ589842:KTQ589843 LDM589842:LDM589843 LNI589842:LNI589843 LXE589842:LXE589843 MHA589842:MHA589843 MQW589842:MQW589843 NAS589842:NAS589843 NKO589842:NKO589843 NUK589842:NUK589843 OEG589842:OEG589843 OOC589842:OOC589843 OXY589842:OXY589843 PHU589842:PHU589843 PRQ589842:PRQ589843 QBM589842:QBM589843 QLI589842:QLI589843 QVE589842:QVE589843 RFA589842:RFA589843 ROW589842:ROW589843 RYS589842:RYS589843 SIO589842:SIO589843 SSK589842:SSK589843 TCG589842:TCG589843 TMC589842:TMC589843 TVY589842:TVY589843 UFU589842:UFU589843 UPQ589842:UPQ589843 UZM589842:UZM589843 VJI589842:VJI589843 VTE589842:VTE589843 WDA589842:WDA589843 WMW589842:WMW589843 WWS589842:WWS589843 AK655378:AK655379 KG655378:KG655379 UC655378:UC655379 ADY655378:ADY655379 ANU655378:ANU655379 AXQ655378:AXQ655379 BHM655378:BHM655379 BRI655378:BRI655379 CBE655378:CBE655379 CLA655378:CLA655379 CUW655378:CUW655379 DES655378:DES655379 DOO655378:DOO655379 DYK655378:DYK655379 EIG655378:EIG655379 ESC655378:ESC655379 FBY655378:FBY655379 FLU655378:FLU655379 FVQ655378:FVQ655379 GFM655378:GFM655379 GPI655378:GPI655379 GZE655378:GZE655379 HJA655378:HJA655379 HSW655378:HSW655379 ICS655378:ICS655379 IMO655378:IMO655379 IWK655378:IWK655379 JGG655378:JGG655379 JQC655378:JQC655379 JZY655378:JZY655379 KJU655378:KJU655379 KTQ655378:KTQ655379 LDM655378:LDM655379 LNI655378:LNI655379 LXE655378:LXE655379 MHA655378:MHA655379 MQW655378:MQW655379 NAS655378:NAS655379 NKO655378:NKO655379 NUK655378:NUK655379 OEG655378:OEG655379 OOC655378:OOC655379 OXY655378:OXY655379 PHU655378:PHU655379 PRQ655378:PRQ655379 QBM655378:QBM655379 QLI655378:QLI655379 QVE655378:QVE655379 RFA655378:RFA655379 ROW655378:ROW655379 RYS655378:RYS655379 SIO655378:SIO655379 SSK655378:SSK655379 TCG655378:TCG655379 TMC655378:TMC655379 TVY655378:TVY655379 UFU655378:UFU655379 UPQ655378:UPQ655379 UZM655378:UZM655379 VJI655378:VJI655379 VTE655378:VTE655379 WDA655378:WDA655379 WMW655378:WMW655379 WWS655378:WWS655379 AK720914:AK720915 KG720914:KG720915 UC720914:UC720915 ADY720914:ADY720915 ANU720914:ANU720915 AXQ720914:AXQ720915 BHM720914:BHM720915 BRI720914:BRI720915 CBE720914:CBE720915 CLA720914:CLA720915 CUW720914:CUW720915 DES720914:DES720915 DOO720914:DOO720915 DYK720914:DYK720915 EIG720914:EIG720915 ESC720914:ESC720915 FBY720914:FBY720915 FLU720914:FLU720915 FVQ720914:FVQ720915 GFM720914:GFM720915 GPI720914:GPI720915 GZE720914:GZE720915 HJA720914:HJA720915 HSW720914:HSW720915 ICS720914:ICS720915 IMO720914:IMO720915 IWK720914:IWK720915 JGG720914:JGG720915 JQC720914:JQC720915 JZY720914:JZY720915 KJU720914:KJU720915 KTQ720914:KTQ720915 LDM720914:LDM720915 LNI720914:LNI720915 LXE720914:LXE720915 MHA720914:MHA720915 MQW720914:MQW720915 NAS720914:NAS720915 NKO720914:NKO720915 NUK720914:NUK720915 OEG720914:OEG720915 OOC720914:OOC720915 OXY720914:OXY720915 PHU720914:PHU720915 PRQ720914:PRQ720915 QBM720914:QBM720915 QLI720914:QLI720915 QVE720914:QVE720915 RFA720914:RFA720915 ROW720914:ROW720915 RYS720914:RYS720915 SIO720914:SIO720915 SSK720914:SSK720915 TCG720914:TCG720915 TMC720914:TMC720915 TVY720914:TVY720915 UFU720914:UFU720915 UPQ720914:UPQ720915 UZM720914:UZM720915 VJI720914:VJI720915 VTE720914:VTE720915 WDA720914:WDA720915 WMW720914:WMW720915 WWS720914:WWS720915 AK786450:AK786451 KG786450:KG786451 UC786450:UC786451 ADY786450:ADY786451 ANU786450:ANU786451 AXQ786450:AXQ786451 BHM786450:BHM786451 BRI786450:BRI786451 CBE786450:CBE786451 CLA786450:CLA786451 CUW786450:CUW786451 DES786450:DES786451 DOO786450:DOO786451 DYK786450:DYK786451 EIG786450:EIG786451 ESC786450:ESC786451 FBY786450:FBY786451 FLU786450:FLU786451 FVQ786450:FVQ786451 GFM786450:GFM786451 GPI786450:GPI786451 GZE786450:GZE786451 HJA786450:HJA786451 HSW786450:HSW786451 ICS786450:ICS786451 IMO786450:IMO786451 IWK786450:IWK786451 JGG786450:JGG786451 JQC786450:JQC786451 JZY786450:JZY786451 KJU786450:KJU786451 KTQ786450:KTQ786451 LDM786450:LDM786451 LNI786450:LNI786451 LXE786450:LXE786451 MHA786450:MHA786451 MQW786450:MQW786451 NAS786450:NAS786451 NKO786450:NKO786451 NUK786450:NUK786451 OEG786450:OEG786451 OOC786450:OOC786451 OXY786450:OXY786451 PHU786450:PHU786451 PRQ786450:PRQ786451 QBM786450:QBM786451 QLI786450:QLI786451 QVE786450:QVE786451 RFA786450:RFA786451 ROW786450:ROW786451 RYS786450:RYS786451 SIO786450:SIO786451 SSK786450:SSK786451 TCG786450:TCG786451 TMC786450:TMC786451 TVY786450:TVY786451 UFU786450:UFU786451 UPQ786450:UPQ786451 UZM786450:UZM786451 VJI786450:VJI786451 VTE786450:VTE786451 WDA786450:WDA786451 WMW786450:WMW786451 WWS786450:WWS786451 AK851986:AK851987 KG851986:KG851987 UC851986:UC851987 ADY851986:ADY851987 ANU851986:ANU851987 AXQ851986:AXQ851987 BHM851986:BHM851987 BRI851986:BRI851987 CBE851986:CBE851987 CLA851986:CLA851987 CUW851986:CUW851987 DES851986:DES851987 DOO851986:DOO851987 DYK851986:DYK851987 EIG851986:EIG851987 ESC851986:ESC851987 FBY851986:FBY851987 FLU851986:FLU851987 FVQ851986:FVQ851987 GFM851986:GFM851987 GPI851986:GPI851987 GZE851986:GZE851987 HJA851986:HJA851987 HSW851986:HSW851987 ICS851986:ICS851987 IMO851986:IMO851987 IWK851986:IWK851987 JGG851986:JGG851987 JQC851986:JQC851987 JZY851986:JZY851987 KJU851986:KJU851987 KTQ851986:KTQ851987 LDM851986:LDM851987 LNI851986:LNI851987 LXE851986:LXE851987 MHA851986:MHA851987 MQW851986:MQW851987 NAS851986:NAS851987 NKO851986:NKO851987 NUK851986:NUK851987 OEG851986:OEG851987 OOC851986:OOC851987 OXY851986:OXY851987 PHU851986:PHU851987 PRQ851986:PRQ851987 QBM851986:QBM851987 QLI851986:QLI851987 QVE851986:QVE851987 RFA851986:RFA851987 ROW851986:ROW851987 RYS851986:RYS851987 SIO851986:SIO851987 SSK851986:SSK851987 TCG851986:TCG851987 TMC851986:TMC851987 TVY851986:TVY851987 UFU851986:UFU851987 UPQ851986:UPQ851987 UZM851986:UZM851987 VJI851986:VJI851987 VTE851986:VTE851987 WDA851986:WDA851987 WMW851986:WMW851987 WWS851986:WWS851987 AK917522:AK917523 KG917522:KG917523 UC917522:UC917523 ADY917522:ADY917523 ANU917522:ANU917523 AXQ917522:AXQ917523 BHM917522:BHM917523 BRI917522:BRI917523 CBE917522:CBE917523 CLA917522:CLA917523 CUW917522:CUW917523 DES917522:DES917523 DOO917522:DOO917523 DYK917522:DYK917523 EIG917522:EIG917523 ESC917522:ESC917523 FBY917522:FBY917523 FLU917522:FLU917523 FVQ917522:FVQ917523 GFM917522:GFM917523 GPI917522:GPI917523 GZE917522:GZE917523 HJA917522:HJA917523 HSW917522:HSW917523 ICS917522:ICS917523 IMO917522:IMO917523 IWK917522:IWK917523 JGG917522:JGG917523 JQC917522:JQC917523 JZY917522:JZY917523 KJU917522:KJU917523 KTQ917522:KTQ917523 LDM917522:LDM917523 LNI917522:LNI917523 LXE917522:LXE917523 MHA917522:MHA917523 MQW917522:MQW917523 NAS917522:NAS917523 NKO917522:NKO917523 NUK917522:NUK917523 OEG917522:OEG917523 OOC917522:OOC917523 OXY917522:OXY917523 PHU917522:PHU917523 PRQ917522:PRQ917523 QBM917522:QBM917523 QLI917522:QLI917523 QVE917522:QVE917523 RFA917522:RFA917523 ROW917522:ROW917523 RYS917522:RYS917523 SIO917522:SIO917523 SSK917522:SSK917523 TCG917522:TCG917523 TMC917522:TMC917523 TVY917522:TVY917523 UFU917522:UFU917523 UPQ917522:UPQ917523 UZM917522:UZM917523 VJI917522:VJI917523 VTE917522:VTE917523 WDA917522:WDA917523 WMW917522:WMW917523 WWS917522:WWS917523 AK983058:AK983059 KG983058:KG983059 UC983058:UC983059 ADY983058:ADY983059 ANU983058:ANU983059 AXQ983058:AXQ983059 BHM983058:BHM983059 BRI983058:BRI983059 CBE983058:CBE983059 CLA983058:CLA983059 CUW983058:CUW983059 DES983058:DES983059 DOO983058:DOO983059 DYK983058:DYK983059 EIG983058:EIG983059 ESC983058:ESC983059 FBY983058:FBY983059 FLU983058:FLU983059 FVQ983058:FVQ983059 GFM983058:GFM983059 GPI983058:GPI983059 GZE983058:GZE983059 HJA983058:HJA983059 HSW983058:HSW983059 ICS983058:ICS983059 IMO983058:IMO983059 IWK983058:IWK983059 JGG983058:JGG983059 JQC983058:JQC983059 JZY983058:JZY983059 KJU983058:KJU983059 KTQ983058:KTQ983059 LDM983058:LDM983059 LNI983058:LNI983059 LXE983058:LXE983059 MHA983058:MHA983059 MQW983058:MQW983059 NAS983058:NAS983059 NKO983058:NKO983059 NUK983058:NUK983059 OEG983058:OEG983059 OOC983058:OOC983059 OXY983058:OXY983059 PHU983058:PHU983059 PRQ983058:PRQ983059 QBM983058:QBM983059 QLI983058:QLI983059 QVE983058:QVE983059 RFA983058:RFA983059 ROW983058:ROW983059 RYS983058:RYS983059 SIO983058:SIO983059 SSK983058:SSK983059 TCG983058:TCG983059 TMC983058:TMC983059 TVY983058:TVY983059 UFU983058:UFU983059 UPQ983058:UPQ983059 UZM983058:UZM983059 VJI983058:VJI983059 VTE983058:VTE983059 WDA983058:WDA983059 WMW983058:WMW983059 WWS983058:WWS983059">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54:AM65555 KI65554:KI65555 UE65554:UE65555 AEA65554:AEA65555 ANW65554:ANW65555 AXS65554:AXS65555 BHO65554:BHO65555 BRK65554:BRK65555 CBG65554:CBG65555 CLC65554:CLC65555 CUY65554:CUY65555 DEU65554:DEU65555 DOQ65554:DOQ65555 DYM65554:DYM65555 EII65554:EII65555 ESE65554:ESE65555 FCA65554:FCA65555 FLW65554:FLW65555 FVS65554:FVS65555 GFO65554:GFO65555 GPK65554:GPK65555 GZG65554:GZG65555 HJC65554:HJC65555 HSY65554:HSY65555 ICU65554:ICU65555 IMQ65554:IMQ65555 IWM65554:IWM65555 JGI65554:JGI65555 JQE65554:JQE65555 KAA65554:KAA65555 KJW65554:KJW65555 KTS65554:KTS65555 LDO65554:LDO65555 LNK65554:LNK65555 LXG65554:LXG65555 MHC65554:MHC65555 MQY65554:MQY65555 NAU65554:NAU65555 NKQ65554:NKQ65555 NUM65554:NUM65555 OEI65554:OEI65555 OOE65554:OOE65555 OYA65554:OYA65555 PHW65554:PHW65555 PRS65554:PRS65555 QBO65554:QBO65555 QLK65554:QLK65555 QVG65554:QVG65555 RFC65554:RFC65555 ROY65554:ROY65555 RYU65554:RYU65555 SIQ65554:SIQ65555 SSM65554:SSM65555 TCI65554:TCI65555 TME65554:TME65555 TWA65554:TWA65555 UFW65554:UFW65555 UPS65554:UPS65555 UZO65554:UZO65555 VJK65554:VJK65555 VTG65554:VTG65555 WDC65554:WDC65555 WMY65554:WMY65555 WWU65554:WWU65555 AM131090:AM131091 KI131090:KI131091 UE131090:UE131091 AEA131090:AEA131091 ANW131090:ANW131091 AXS131090:AXS131091 BHO131090:BHO131091 BRK131090:BRK131091 CBG131090:CBG131091 CLC131090:CLC131091 CUY131090:CUY131091 DEU131090:DEU131091 DOQ131090:DOQ131091 DYM131090:DYM131091 EII131090:EII131091 ESE131090:ESE131091 FCA131090:FCA131091 FLW131090:FLW131091 FVS131090:FVS131091 GFO131090:GFO131091 GPK131090:GPK131091 GZG131090:GZG131091 HJC131090:HJC131091 HSY131090:HSY131091 ICU131090:ICU131091 IMQ131090:IMQ131091 IWM131090:IWM131091 JGI131090:JGI131091 JQE131090:JQE131091 KAA131090:KAA131091 KJW131090:KJW131091 KTS131090:KTS131091 LDO131090:LDO131091 LNK131090:LNK131091 LXG131090:LXG131091 MHC131090:MHC131091 MQY131090:MQY131091 NAU131090:NAU131091 NKQ131090:NKQ131091 NUM131090:NUM131091 OEI131090:OEI131091 OOE131090:OOE131091 OYA131090:OYA131091 PHW131090:PHW131091 PRS131090:PRS131091 QBO131090:QBO131091 QLK131090:QLK131091 QVG131090:QVG131091 RFC131090:RFC131091 ROY131090:ROY131091 RYU131090:RYU131091 SIQ131090:SIQ131091 SSM131090:SSM131091 TCI131090:TCI131091 TME131090:TME131091 TWA131090:TWA131091 UFW131090:UFW131091 UPS131090:UPS131091 UZO131090:UZO131091 VJK131090:VJK131091 VTG131090:VTG131091 WDC131090:WDC131091 WMY131090:WMY131091 WWU131090:WWU131091 AM196626:AM196627 KI196626:KI196627 UE196626:UE196627 AEA196626:AEA196627 ANW196626:ANW196627 AXS196626:AXS196627 BHO196626:BHO196627 BRK196626:BRK196627 CBG196626:CBG196627 CLC196626:CLC196627 CUY196626:CUY196627 DEU196626:DEU196627 DOQ196626:DOQ196627 DYM196626:DYM196627 EII196626:EII196627 ESE196626:ESE196627 FCA196626:FCA196627 FLW196626:FLW196627 FVS196626:FVS196627 GFO196626:GFO196627 GPK196626:GPK196627 GZG196626:GZG196627 HJC196626:HJC196627 HSY196626:HSY196627 ICU196626:ICU196627 IMQ196626:IMQ196627 IWM196626:IWM196627 JGI196626:JGI196627 JQE196626:JQE196627 KAA196626:KAA196627 KJW196626:KJW196627 KTS196626:KTS196627 LDO196626:LDO196627 LNK196626:LNK196627 LXG196626:LXG196627 MHC196626:MHC196627 MQY196626:MQY196627 NAU196626:NAU196627 NKQ196626:NKQ196627 NUM196626:NUM196627 OEI196626:OEI196627 OOE196626:OOE196627 OYA196626:OYA196627 PHW196626:PHW196627 PRS196626:PRS196627 QBO196626:QBO196627 QLK196626:QLK196627 QVG196626:QVG196627 RFC196626:RFC196627 ROY196626:ROY196627 RYU196626:RYU196627 SIQ196626:SIQ196627 SSM196626:SSM196627 TCI196626:TCI196627 TME196626:TME196627 TWA196626:TWA196627 UFW196626:UFW196627 UPS196626:UPS196627 UZO196626:UZO196627 VJK196626:VJK196627 VTG196626:VTG196627 WDC196626:WDC196627 WMY196626:WMY196627 WWU196626:WWU196627 AM262162:AM262163 KI262162:KI262163 UE262162:UE262163 AEA262162:AEA262163 ANW262162:ANW262163 AXS262162:AXS262163 BHO262162:BHO262163 BRK262162:BRK262163 CBG262162:CBG262163 CLC262162:CLC262163 CUY262162:CUY262163 DEU262162:DEU262163 DOQ262162:DOQ262163 DYM262162:DYM262163 EII262162:EII262163 ESE262162:ESE262163 FCA262162:FCA262163 FLW262162:FLW262163 FVS262162:FVS262163 GFO262162:GFO262163 GPK262162:GPK262163 GZG262162:GZG262163 HJC262162:HJC262163 HSY262162:HSY262163 ICU262162:ICU262163 IMQ262162:IMQ262163 IWM262162:IWM262163 JGI262162:JGI262163 JQE262162:JQE262163 KAA262162:KAA262163 KJW262162:KJW262163 KTS262162:KTS262163 LDO262162:LDO262163 LNK262162:LNK262163 LXG262162:LXG262163 MHC262162:MHC262163 MQY262162:MQY262163 NAU262162:NAU262163 NKQ262162:NKQ262163 NUM262162:NUM262163 OEI262162:OEI262163 OOE262162:OOE262163 OYA262162:OYA262163 PHW262162:PHW262163 PRS262162:PRS262163 QBO262162:QBO262163 QLK262162:QLK262163 QVG262162:QVG262163 RFC262162:RFC262163 ROY262162:ROY262163 RYU262162:RYU262163 SIQ262162:SIQ262163 SSM262162:SSM262163 TCI262162:TCI262163 TME262162:TME262163 TWA262162:TWA262163 UFW262162:UFW262163 UPS262162:UPS262163 UZO262162:UZO262163 VJK262162:VJK262163 VTG262162:VTG262163 WDC262162:WDC262163 WMY262162:WMY262163 WWU262162:WWU262163 AM327698:AM327699 KI327698:KI327699 UE327698:UE327699 AEA327698:AEA327699 ANW327698:ANW327699 AXS327698:AXS327699 BHO327698:BHO327699 BRK327698:BRK327699 CBG327698:CBG327699 CLC327698:CLC327699 CUY327698:CUY327699 DEU327698:DEU327699 DOQ327698:DOQ327699 DYM327698:DYM327699 EII327698:EII327699 ESE327698:ESE327699 FCA327698:FCA327699 FLW327698:FLW327699 FVS327698:FVS327699 GFO327698:GFO327699 GPK327698:GPK327699 GZG327698:GZG327699 HJC327698:HJC327699 HSY327698:HSY327699 ICU327698:ICU327699 IMQ327698:IMQ327699 IWM327698:IWM327699 JGI327698:JGI327699 JQE327698:JQE327699 KAA327698:KAA327699 KJW327698:KJW327699 KTS327698:KTS327699 LDO327698:LDO327699 LNK327698:LNK327699 LXG327698:LXG327699 MHC327698:MHC327699 MQY327698:MQY327699 NAU327698:NAU327699 NKQ327698:NKQ327699 NUM327698:NUM327699 OEI327698:OEI327699 OOE327698:OOE327699 OYA327698:OYA327699 PHW327698:PHW327699 PRS327698:PRS327699 QBO327698:QBO327699 QLK327698:QLK327699 QVG327698:QVG327699 RFC327698:RFC327699 ROY327698:ROY327699 RYU327698:RYU327699 SIQ327698:SIQ327699 SSM327698:SSM327699 TCI327698:TCI327699 TME327698:TME327699 TWA327698:TWA327699 UFW327698:UFW327699 UPS327698:UPS327699 UZO327698:UZO327699 VJK327698:VJK327699 VTG327698:VTG327699 WDC327698:WDC327699 WMY327698:WMY327699 WWU327698:WWU327699 AM393234:AM393235 KI393234:KI393235 UE393234:UE393235 AEA393234:AEA393235 ANW393234:ANW393235 AXS393234:AXS393235 BHO393234:BHO393235 BRK393234:BRK393235 CBG393234:CBG393235 CLC393234:CLC393235 CUY393234:CUY393235 DEU393234:DEU393235 DOQ393234:DOQ393235 DYM393234:DYM393235 EII393234:EII393235 ESE393234:ESE393235 FCA393234:FCA393235 FLW393234:FLW393235 FVS393234:FVS393235 GFO393234:GFO393235 GPK393234:GPK393235 GZG393234:GZG393235 HJC393234:HJC393235 HSY393234:HSY393235 ICU393234:ICU393235 IMQ393234:IMQ393235 IWM393234:IWM393235 JGI393234:JGI393235 JQE393234:JQE393235 KAA393234:KAA393235 KJW393234:KJW393235 KTS393234:KTS393235 LDO393234:LDO393235 LNK393234:LNK393235 LXG393234:LXG393235 MHC393234:MHC393235 MQY393234:MQY393235 NAU393234:NAU393235 NKQ393234:NKQ393235 NUM393234:NUM393235 OEI393234:OEI393235 OOE393234:OOE393235 OYA393234:OYA393235 PHW393234:PHW393235 PRS393234:PRS393235 QBO393234:QBO393235 QLK393234:QLK393235 QVG393234:QVG393235 RFC393234:RFC393235 ROY393234:ROY393235 RYU393234:RYU393235 SIQ393234:SIQ393235 SSM393234:SSM393235 TCI393234:TCI393235 TME393234:TME393235 TWA393234:TWA393235 UFW393234:UFW393235 UPS393234:UPS393235 UZO393234:UZO393235 VJK393234:VJK393235 VTG393234:VTG393235 WDC393234:WDC393235 WMY393234:WMY393235 WWU393234:WWU393235 AM458770:AM458771 KI458770:KI458771 UE458770:UE458771 AEA458770:AEA458771 ANW458770:ANW458771 AXS458770:AXS458771 BHO458770:BHO458771 BRK458770:BRK458771 CBG458770:CBG458771 CLC458770:CLC458771 CUY458770:CUY458771 DEU458770:DEU458771 DOQ458770:DOQ458771 DYM458770:DYM458771 EII458770:EII458771 ESE458770:ESE458771 FCA458770:FCA458771 FLW458770:FLW458771 FVS458770:FVS458771 GFO458770:GFO458771 GPK458770:GPK458771 GZG458770:GZG458771 HJC458770:HJC458771 HSY458770:HSY458771 ICU458770:ICU458771 IMQ458770:IMQ458771 IWM458770:IWM458771 JGI458770:JGI458771 JQE458770:JQE458771 KAA458770:KAA458771 KJW458770:KJW458771 KTS458770:KTS458771 LDO458770:LDO458771 LNK458770:LNK458771 LXG458770:LXG458771 MHC458770:MHC458771 MQY458770:MQY458771 NAU458770:NAU458771 NKQ458770:NKQ458771 NUM458770:NUM458771 OEI458770:OEI458771 OOE458770:OOE458771 OYA458770:OYA458771 PHW458770:PHW458771 PRS458770:PRS458771 QBO458770:QBO458771 QLK458770:QLK458771 QVG458770:QVG458771 RFC458770:RFC458771 ROY458770:ROY458771 RYU458770:RYU458771 SIQ458770:SIQ458771 SSM458770:SSM458771 TCI458770:TCI458771 TME458770:TME458771 TWA458770:TWA458771 UFW458770:UFW458771 UPS458770:UPS458771 UZO458770:UZO458771 VJK458770:VJK458771 VTG458770:VTG458771 WDC458770:WDC458771 WMY458770:WMY458771 WWU458770:WWU458771 AM524306:AM524307 KI524306:KI524307 UE524306:UE524307 AEA524306:AEA524307 ANW524306:ANW524307 AXS524306:AXS524307 BHO524306:BHO524307 BRK524306:BRK524307 CBG524306:CBG524307 CLC524306:CLC524307 CUY524306:CUY524307 DEU524306:DEU524307 DOQ524306:DOQ524307 DYM524306:DYM524307 EII524306:EII524307 ESE524306:ESE524307 FCA524306:FCA524307 FLW524306:FLW524307 FVS524306:FVS524307 GFO524306:GFO524307 GPK524306:GPK524307 GZG524306:GZG524307 HJC524306:HJC524307 HSY524306:HSY524307 ICU524306:ICU524307 IMQ524306:IMQ524307 IWM524306:IWM524307 JGI524306:JGI524307 JQE524306:JQE524307 KAA524306:KAA524307 KJW524306:KJW524307 KTS524306:KTS524307 LDO524306:LDO524307 LNK524306:LNK524307 LXG524306:LXG524307 MHC524306:MHC524307 MQY524306:MQY524307 NAU524306:NAU524307 NKQ524306:NKQ524307 NUM524306:NUM524307 OEI524306:OEI524307 OOE524306:OOE524307 OYA524306:OYA524307 PHW524306:PHW524307 PRS524306:PRS524307 QBO524306:QBO524307 QLK524306:QLK524307 QVG524306:QVG524307 RFC524306:RFC524307 ROY524306:ROY524307 RYU524306:RYU524307 SIQ524306:SIQ524307 SSM524306:SSM524307 TCI524306:TCI524307 TME524306:TME524307 TWA524306:TWA524307 UFW524306:UFW524307 UPS524306:UPS524307 UZO524306:UZO524307 VJK524306:VJK524307 VTG524306:VTG524307 WDC524306:WDC524307 WMY524306:WMY524307 WWU524306:WWU524307 AM589842:AM589843 KI589842:KI589843 UE589842:UE589843 AEA589842:AEA589843 ANW589842:ANW589843 AXS589842:AXS589843 BHO589842:BHO589843 BRK589842:BRK589843 CBG589842:CBG589843 CLC589842:CLC589843 CUY589842:CUY589843 DEU589842:DEU589843 DOQ589842:DOQ589843 DYM589842:DYM589843 EII589842:EII589843 ESE589842:ESE589843 FCA589842:FCA589843 FLW589842:FLW589843 FVS589842:FVS589843 GFO589842:GFO589843 GPK589842:GPK589843 GZG589842:GZG589843 HJC589842:HJC589843 HSY589842:HSY589843 ICU589842:ICU589843 IMQ589842:IMQ589843 IWM589842:IWM589843 JGI589842:JGI589843 JQE589842:JQE589843 KAA589842:KAA589843 KJW589842:KJW589843 KTS589842:KTS589843 LDO589842:LDO589843 LNK589842:LNK589843 LXG589842:LXG589843 MHC589842:MHC589843 MQY589842:MQY589843 NAU589842:NAU589843 NKQ589842:NKQ589843 NUM589842:NUM589843 OEI589842:OEI589843 OOE589842:OOE589843 OYA589842:OYA589843 PHW589842:PHW589843 PRS589842:PRS589843 QBO589842:QBO589843 QLK589842:QLK589843 QVG589842:QVG589843 RFC589842:RFC589843 ROY589842:ROY589843 RYU589842:RYU589843 SIQ589842:SIQ589843 SSM589842:SSM589843 TCI589842:TCI589843 TME589842:TME589843 TWA589842:TWA589843 UFW589842:UFW589843 UPS589842:UPS589843 UZO589842:UZO589843 VJK589842:VJK589843 VTG589842:VTG589843 WDC589842:WDC589843 WMY589842:WMY589843 WWU589842:WWU589843 AM655378:AM655379 KI655378:KI655379 UE655378:UE655379 AEA655378:AEA655379 ANW655378:ANW655379 AXS655378:AXS655379 BHO655378:BHO655379 BRK655378:BRK655379 CBG655378:CBG655379 CLC655378:CLC655379 CUY655378:CUY655379 DEU655378:DEU655379 DOQ655378:DOQ655379 DYM655378:DYM655379 EII655378:EII655379 ESE655378:ESE655379 FCA655378:FCA655379 FLW655378:FLW655379 FVS655378:FVS655379 GFO655378:GFO655379 GPK655378:GPK655379 GZG655378:GZG655379 HJC655378:HJC655379 HSY655378:HSY655379 ICU655378:ICU655379 IMQ655378:IMQ655379 IWM655378:IWM655379 JGI655378:JGI655379 JQE655378:JQE655379 KAA655378:KAA655379 KJW655378:KJW655379 KTS655378:KTS655379 LDO655378:LDO655379 LNK655378:LNK655379 LXG655378:LXG655379 MHC655378:MHC655379 MQY655378:MQY655379 NAU655378:NAU655379 NKQ655378:NKQ655379 NUM655378:NUM655379 OEI655378:OEI655379 OOE655378:OOE655379 OYA655378:OYA655379 PHW655378:PHW655379 PRS655378:PRS655379 QBO655378:QBO655379 QLK655378:QLK655379 QVG655378:QVG655379 RFC655378:RFC655379 ROY655378:ROY655379 RYU655378:RYU655379 SIQ655378:SIQ655379 SSM655378:SSM655379 TCI655378:TCI655379 TME655378:TME655379 TWA655378:TWA655379 UFW655378:UFW655379 UPS655378:UPS655379 UZO655378:UZO655379 VJK655378:VJK655379 VTG655378:VTG655379 WDC655378:WDC655379 WMY655378:WMY655379 WWU655378:WWU655379 AM720914:AM720915 KI720914:KI720915 UE720914:UE720915 AEA720914:AEA720915 ANW720914:ANW720915 AXS720914:AXS720915 BHO720914:BHO720915 BRK720914:BRK720915 CBG720914:CBG720915 CLC720914:CLC720915 CUY720914:CUY720915 DEU720914:DEU720915 DOQ720914:DOQ720915 DYM720914:DYM720915 EII720914:EII720915 ESE720914:ESE720915 FCA720914:FCA720915 FLW720914:FLW720915 FVS720914:FVS720915 GFO720914:GFO720915 GPK720914:GPK720915 GZG720914:GZG720915 HJC720914:HJC720915 HSY720914:HSY720915 ICU720914:ICU720915 IMQ720914:IMQ720915 IWM720914:IWM720915 JGI720914:JGI720915 JQE720914:JQE720915 KAA720914:KAA720915 KJW720914:KJW720915 KTS720914:KTS720915 LDO720914:LDO720915 LNK720914:LNK720915 LXG720914:LXG720915 MHC720914:MHC720915 MQY720914:MQY720915 NAU720914:NAU720915 NKQ720914:NKQ720915 NUM720914:NUM720915 OEI720914:OEI720915 OOE720914:OOE720915 OYA720914:OYA720915 PHW720914:PHW720915 PRS720914:PRS720915 QBO720914:QBO720915 QLK720914:QLK720915 QVG720914:QVG720915 RFC720914:RFC720915 ROY720914:ROY720915 RYU720914:RYU720915 SIQ720914:SIQ720915 SSM720914:SSM720915 TCI720914:TCI720915 TME720914:TME720915 TWA720914:TWA720915 UFW720914:UFW720915 UPS720914:UPS720915 UZO720914:UZO720915 VJK720914:VJK720915 VTG720914:VTG720915 WDC720914:WDC720915 WMY720914:WMY720915 WWU720914:WWU720915 AM786450:AM786451 KI786450:KI786451 UE786450:UE786451 AEA786450:AEA786451 ANW786450:ANW786451 AXS786450:AXS786451 BHO786450:BHO786451 BRK786450:BRK786451 CBG786450:CBG786451 CLC786450:CLC786451 CUY786450:CUY786451 DEU786450:DEU786451 DOQ786450:DOQ786451 DYM786450:DYM786451 EII786450:EII786451 ESE786450:ESE786451 FCA786450:FCA786451 FLW786450:FLW786451 FVS786450:FVS786451 GFO786450:GFO786451 GPK786450:GPK786451 GZG786450:GZG786451 HJC786450:HJC786451 HSY786450:HSY786451 ICU786450:ICU786451 IMQ786450:IMQ786451 IWM786450:IWM786451 JGI786450:JGI786451 JQE786450:JQE786451 KAA786450:KAA786451 KJW786450:KJW786451 KTS786450:KTS786451 LDO786450:LDO786451 LNK786450:LNK786451 LXG786450:LXG786451 MHC786450:MHC786451 MQY786450:MQY786451 NAU786450:NAU786451 NKQ786450:NKQ786451 NUM786450:NUM786451 OEI786450:OEI786451 OOE786450:OOE786451 OYA786450:OYA786451 PHW786450:PHW786451 PRS786450:PRS786451 QBO786450:QBO786451 QLK786450:QLK786451 QVG786450:QVG786451 RFC786450:RFC786451 ROY786450:ROY786451 RYU786450:RYU786451 SIQ786450:SIQ786451 SSM786450:SSM786451 TCI786450:TCI786451 TME786450:TME786451 TWA786450:TWA786451 UFW786450:UFW786451 UPS786450:UPS786451 UZO786450:UZO786451 VJK786450:VJK786451 VTG786450:VTG786451 WDC786450:WDC786451 WMY786450:WMY786451 WWU786450:WWU786451 AM851986:AM851987 KI851986:KI851987 UE851986:UE851987 AEA851986:AEA851987 ANW851986:ANW851987 AXS851986:AXS851987 BHO851986:BHO851987 BRK851986:BRK851987 CBG851986:CBG851987 CLC851986:CLC851987 CUY851986:CUY851987 DEU851986:DEU851987 DOQ851986:DOQ851987 DYM851986:DYM851987 EII851986:EII851987 ESE851986:ESE851987 FCA851986:FCA851987 FLW851986:FLW851987 FVS851986:FVS851987 GFO851986:GFO851987 GPK851986:GPK851987 GZG851986:GZG851987 HJC851986:HJC851987 HSY851986:HSY851987 ICU851986:ICU851987 IMQ851986:IMQ851987 IWM851986:IWM851987 JGI851986:JGI851987 JQE851986:JQE851987 KAA851986:KAA851987 KJW851986:KJW851987 KTS851986:KTS851987 LDO851986:LDO851987 LNK851986:LNK851987 LXG851986:LXG851987 MHC851986:MHC851987 MQY851986:MQY851987 NAU851986:NAU851987 NKQ851986:NKQ851987 NUM851986:NUM851987 OEI851986:OEI851987 OOE851986:OOE851987 OYA851986:OYA851987 PHW851986:PHW851987 PRS851986:PRS851987 QBO851986:QBO851987 QLK851986:QLK851987 QVG851986:QVG851987 RFC851986:RFC851987 ROY851986:ROY851987 RYU851986:RYU851987 SIQ851986:SIQ851987 SSM851986:SSM851987 TCI851986:TCI851987 TME851986:TME851987 TWA851986:TWA851987 UFW851986:UFW851987 UPS851986:UPS851987 UZO851986:UZO851987 VJK851986:VJK851987 VTG851986:VTG851987 WDC851986:WDC851987 WMY851986:WMY851987 WWU851986:WWU851987 AM917522:AM917523 KI917522:KI917523 UE917522:UE917523 AEA917522:AEA917523 ANW917522:ANW917523 AXS917522:AXS917523 BHO917522:BHO917523 BRK917522:BRK917523 CBG917522:CBG917523 CLC917522:CLC917523 CUY917522:CUY917523 DEU917522:DEU917523 DOQ917522:DOQ917523 DYM917522:DYM917523 EII917522:EII917523 ESE917522:ESE917523 FCA917522:FCA917523 FLW917522:FLW917523 FVS917522:FVS917523 GFO917522:GFO917523 GPK917522:GPK917523 GZG917522:GZG917523 HJC917522:HJC917523 HSY917522:HSY917523 ICU917522:ICU917523 IMQ917522:IMQ917523 IWM917522:IWM917523 JGI917522:JGI917523 JQE917522:JQE917523 KAA917522:KAA917523 KJW917522:KJW917523 KTS917522:KTS917523 LDO917522:LDO917523 LNK917522:LNK917523 LXG917522:LXG917523 MHC917522:MHC917523 MQY917522:MQY917523 NAU917522:NAU917523 NKQ917522:NKQ917523 NUM917522:NUM917523 OEI917522:OEI917523 OOE917522:OOE917523 OYA917522:OYA917523 PHW917522:PHW917523 PRS917522:PRS917523 QBO917522:QBO917523 QLK917522:QLK917523 QVG917522:QVG917523 RFC917522:RFC917523 ROY917522:ROY917523 RYU917522:RYU917523 SIQ917522:SIQ917523 SSM917522:SSM917523 TCI917522:TCI917523 TME917522:TME917523 TWA917522:TWA917523 UFW917522:UFW917523 UPS917522:UPS917523 UZO917522:UZO917523 VJK917522:VJK917523 VTG917522:VTG917523 WDC917522:WDC917523 WMY917522:WMY917523 WWU917522:WWU917523 AM983058:AM983059 KI983058:KI983059 UE983058:UE983059 AEA983058:AEA983059 ANW983058:ANW983059 AXS983058:AXS983059 BHO983058:BHO983059 BRK983058:BRK983059 CBG983058:CBG983059 CLC983058:CLC983059 CUY983058:CUY983059 DEU983058:DEU983059 DOQ983058:DOQ983059 DYM983058:DYM983059 EII983058:EII983059 ESE983058:ESE983059 FCA983058:FCA983059 FLW983058:FLW983059 FVS983058:FVS983059 GFO983058:GFO983059 GPK983058:GPK983059 GZG983058:GZG983059 HJC983058:HJC983059 HSY983058:HSY983059 ICU983058:ICU983059 IMQ983058:IMQ983059 IWM983058:IWM983059 JGI983058:JGI983059 JQE983058:JQE983059 KAA983058:KAA983059 KJW983058:KJW983059 KTS983058:KTS983059 LDO983058:LDO983059 LNK983058:LNK983059 LXG983058:LXG983059 MHC983058:MHC983059 MQY983058:MQY983059 NAU983058:NAU983059 NKQ983058:NKQ983059 NUM983058:NUM983059 OEI983058:OEI983059 OOE983058:OOE983059 OYA983058:OYA983059 PHW983058:PHW983059 PRS983058:PRS983059 QBO983058:QBO983059 QLK983058:QLK983059 QVG983058:QVG983059 RFC983058:RFC983059 ROY983058:ROY983059 RYU983058:RYU983059 SIQ983058:SIQ983059 SSM983058:SSM983059 TCI983058:TCI983059 TME983058:TME983059 TWA983058:TWA983059 UFW983058:UFW983059 UPS983058:UPS983059 UZO983058:UZO983059 VJK983058:VJK983059 VTG983058:VTG983059 WDC983058:WDC983059 WMY983058:WMY983059 WWU983058:WWU983059">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54:AI65555 KC65554:KE65555 TY65554:UA65555 ADU65554:ADW65555 ANQ65554:ANS65555 AXM65554:AXO65555 BHI65554:BHK65555 BRE65554:BRG65555 CBA65554:CBC65555 CKW65554:CKY65555 CUS65554:CUU65555 DEO65554:DEQ65555 DOK65554:DOM65555 DYG65554:DYI65555 EIC65554:EIE65555 ERY65554:ESA65555 FBU65554:FBW65555 FLQ65554:FLS65555 FVM65554:FVO65555 GFI65554:GFK65555 GPE65554:GPG65555 GZA65554:GZC65555 HIW65554:HIY65555 HSS65554:HSU65555 ICO65554:ICQ65555 IMK65554:IMM65555 IWG65554:IWI65555 JGC65554:JGE65555 JPY65554:JQA65555 JZU65554:JZW65555 KJQ65554:KJS65555 KTM65554:KTO65555 LDI65554:LDK65555 LNE65554:LNG65555 LXA65554:LXC65555 MGW65554:MGY65555 MQS65554:MQU65555 NAO65554:NAQ65555 NKK65554:NKM65555 NUG65554:NUI65555 OEC65554:OEE65555 ONY65554:OOA65555 OXU65554:OXW65555 PHQ65554:PHS65555 PRM65554:PRO65555 QBI65554:QBK65555 QLE65554:QLG65555 QVA65554:QVC65555 REW65554:REY65555 ROS65554:ROU65555 RYO65554:RYQ65555 SIK65554:SIM65555 SSG65554:SSI65555 TCC65554:TCE65555 TLY65554:TMA65555 TVU65554:TVW65555 UFQ65554:UFS65555 UPM65554:UPO65555 UZI65554:UZK65555 VJE65554:VJG65555 VTA65554:VTC65555 WCW65554:WCY65555 WMS65554:WMU65555 WWO65554:WWQ65555 AG131090:AI131091 KC131090:KE131091 TY131090:UA131091 ADU131090:ADW131091 ANQ131090:ANS131091 AXM131090:AXO131091 BHI131090:BHK131091 BRE131090:BRG131091 CBA131090:CBC131091 CKW131090:CKY131091 CUS131090:CUU131091 DEO131090:DEQ131091 DOK131090:DOM131091 DYG131090:DYI131091 EIC131090:EIE131091 ERY131090:ESA131091 FBU131090:FBW131091 FLQ131090:FLS131091 FVM131090:FVO131091 GFI131090:GFK131091 GPE131090:GPG131091 GZA131090:GZC131091 HIW131090:HIY131091 HSS131090:HSU131091 ICO131090:ICQ131091 IMK131090:IMM131091 IWG131090:IWI131091 JGC131090:JGE131091 JPY131090:JQA131091 JZU131090:JZW131091 KJQ131090:KJS131091 KTM131090:KTO131091 LDI131090:LDK131091 LNE131090:LNG131091 LXA131090:LXC131091 MGW131090:MGY131091 MQS131090:MQU131091 NAO131090:NAQ131091 NKK131090:NKM131091 NUG131090:NUI131091 OEC131090:OEE131091 ONY131090:OOA131091 OXU131090:OXW131091 PHQ131090:PHS131091 PRM131090:PRO131091 QBI131090:QBK131091 QLE131090:QLG131091 QVA131090:QVC131091 REW131090:REY131091 ROS131090:ROU131091 RYO131090:RYQ131091 SIK131090:SIM131091 SSG131090:SSI131091 TCC131090:TCE131091 TLY131090:TMA131091 TVU131090:TVW131091 UFQ131090:UFS131091 UPM131090:UPO131091 UZI131090:UZK131091 VJE131090:VJG131091 VTA131090:VTC131091 WCW131090:WCY131091 WMS131090:WMU131091 WWO131090:WWQ131091 AG196626:AI196627 KC196626:KE196627 TY196626:UA196627 ADU196626:ADW196627 ANQ196626:ANS196627 AXM196626:AXO196627 BHI196626:BHK196627 BRE196626:BRG196627 CBA196626:CBC196627 CKW196626:CKY196627 CUS196626:CUU196627 DEO196626:DEQ196627 DOK196626:DOM196627 DYG196626:DYI196627 EIC196626:EIE196627 ERY196626:ESA196627 FBU196626:FBW196627 FLQ196626:FLS196627 FVM196626:FVO196627 GFI196626:GFK196627 GPE196626:GPG196627 GZA196626:GZC196627 HIW196626:HIY196627 HSS196626:HSU196627 ICO196626:ICQ196627 IMK196626:IMM196627 IWG196626:IWI196627 JGC196626:JGE196627 JPY196626:JQA196627 JZU196626:JZW196627 KJQ196626:KJS196627 KTM196626:KTO196627 LDI196626:LDK196627 LNE196626:LNG196627 LXA196626:LXC196627 MGW196626:MGY196627 MQS196626:MQU196627 NAO196626:NAQ196627 NKK196626:NKM196627 NUG196626:NUI196627 OEC196626:OEE196627 ONY196626:OOA196627 OXU196626:OXW196627 PHQ196626:PHS196627 PRM196626:PRO196627 QBI196626:QBK196627 QLE196626:QLG196627 QVA196626:QVC196627 REW196626:REY196627 ROS196626:ROU196627 RYO196626:RYQ196627 SIK196626:SIM196627 SSG196626:SSI196627 TCC196626:TCE196627 TLY196626:TMA196627 TVU196626:TVW196627 UFQ196626:UFS196627 UPM196626:UPO196627 UZI196626:UZK196627 VJE196626:VJG196627 VTA196626:VTC196627 WCW196626:WCY196627 WMS196626:WMU196627 WWO196626:WWQ196627 AG262162:AI262163 KC262162:KE262163 TY262162:UA262163 ADU262162:ADW262163 ANQ262162:ANS262163 AXM262162:AXO262163 BHI262162:BHK262163 BRE262162:BRG262163 CBA262162:CBC262163 CKW262162:CKY262163 CUS262162:CUU262163 DEO262162:DEQ262163 DOK262162:DOM262163 DYG262162:DYI262163 EIC262162:EIE262163 ERY262162:ESA262163 FBU262162:FBW262163 FLQ262162:FLS262163 FVM262162:FVO262163 GFI262162:GFK262163 GPE262162:GPG262163 GZA262162:GZC262163 HIW262162:HIY262163 HSS262162:HSU262163 ICO262162:ICQ262163 IMK262162:IMM262163 IWG262162:IWI262163 JGC262162:JGE262163 JPY262162:JQA262163 JZU262162:JZW262163 KJQ262162:KJS262163 KTM262162:KTO262163 LDI262162:LDK262163 LNE262162:LNG262163 LXA262162:LXC262163 MGW262162:MGY262163 MQS262162:MQU262163 NAO262162:NAQ262163 NKK262162:NKM262163 NUG262162:NUI262163 OEC262162:OEE262163 ONY262162:OOA262163 OXU262162:OXW262163 PHQ262162:PHS262163 PRM262162:PRO262163 QBI262162:QBK262163 QLE262162:QLG262163 QVA262162:QVC262163 REW262162:REY262163 ROS262162:ROU262163 RYO262162:RYQ262163 SIK262162:SIM262163 SSG262162:SSI262163 TCC262162:TCE262163 TLY262162:TMA262163 TVU262162:TVW262163 UFQ262162:UFS262163 UPM262162:UPO262163 UZI262162:UZK262163 VJE262162:VJG262163 VTA262162:VTC262163 WCW262162:WCY262163 WMS262162:WMU262163 WWO262162:WWQ262163 AG327698:AI327699 KC327698:KE327699 TY327698:UA327699 ADU327698:ADW327699 ANQ327698:ANS327699 AXM327698:AXO327699 BHI327698:BHK327699 BRE327698:BRG327699 CBA327698:CBC327699 CKW327698:CKY327699 CUS327698:CUU327699 DEO327698:DEQ327699 DOK327698:DOM327699 DYG327698:DYI327699 EIC327698:EIE327699 ERY327698:ESA327699 FBU327698:FBW327699 FLQ327698:FLS327699 FVM327698:FVO327699 GFI327698:GFK327699 GPE327698:GPG327699 GZA327698:GZC327699 HIW327698:HIY327699 HSS327698:HSU327699 ICO327698:ICQ327699 IMK327698:IMM327699 IWG327698:IWI327699 JGC327698:JGE327699 JPY327698:JQA327699 JZU327698:JZW327699 KJQ327698:KJS327699 KTM327698:KTO327699 LDI327698:LDK327699 LNE327698:LNG327699 LXA327698:LXC327699 MGW327698:MGY327699 MQS327698:MQU327699 NAO327698:NAQ327699 NKK327698:NKM327699 NUG327698:NUI327699 OEC327698:OEE327699 ONY327698:OOA327699 OXU327698:OXW327699 PHQ327698:PHS327699 PRM327698:PRO327699 QBI327698:QBK327699 QLE327698:QLG327699 QVA327698:QVC327699 REW327698:REY327699 ROS327698:ROU327699 RYO327698:RYQ327699 SIK327698:SIM327699 SSG327698:SSI327699 TCC327698:TCE327699 TLY327698:TMA327699 TVU327698:TVW327699 UFQ327698:UFS327699 UPM327698:UPO327699 UZI327698:UZK327699 VJE327698:VJG327699 VTA327698:VTC327699 WCW327698:WCY327699 WMS327698:WMU327699 WWO327698:WWQ327699 AG393234:AI393235 KC393234:KE393235 TY393234:UA393235 ADU393234:ADW393235 ANQ393234:ANS393235 AXM393234:AXO393235 BHI393234:BHK393235 BRE393234:BRG393235 CBA393234:CBC393235 CKW393234:CKY393235 CUS393234:CUU393235 DEO393234:DEQ393235 DOK393234:DOM393235 DYG393234:DYI393235 EIC393234:EIE393235 ERY393234:ESA393235 FBU393234:FBW393235 FLQ393234:FLS393235 FVM393234:FVO393235 GFI393234:GFK393235 GPE393234:GPG393235 GZA393234:GZC393235 HIW393234:HIY393235 HSS393234:HSU393235 ICO393234:ICQ393235 IMK393234:IMM393235 IWG393234:IWI393235 JGC393234:JGE393235 JPY393234:JQA393235 JZU393234:JZW393235 KJQ393234:KJS393235 KTM393234:KTO393235 LDI393234:LDK393235 LNE393234:LNG393235 LXA393234:LXC393235 MGW393234:MGY393235 MQS393234:MQU393235 NAO393234:NAQ393235 NKK393234:NKM393235 NUG393234:NUI393235 OEC393234:OEE393235 ONY393234:OOA393235 OXU393234:OXW393235 PHQ393234:PHS393235 PRM393234:PRO393235 QBI393234:QBK393235 QLE393234:QLG393235 QVA393234:QVC393235 REW393234:REY393235 ROS393234:ROU393235 RYO393234:RYQ393235 SIK393234:SIM393235 SSG393234:SSI393235 TCC393234:TCE393235 TLY393234:TMA393235 TVU393234:TVW393235 UFQ393234:UFS393235 UPM393234:UPO393235 UZI393234:UZK393235 VJE393234:VJG393235 VTA393234:VTC393235 WCW393234:WCY393235 WMS393234:WMU393235 WWO393234:WWQ393235 AG458770:AI458771 KC458770:KE458771 TY458770:UA458771 ADU458770:ADW458771 ANQ458770:ANS458771 AXM458770:AXO458771 BHI458770:BHK458771 BRE458770:BRG458771 CBA458770:CBC458771 CKW458770:CKY458771 CUS458770:CUU458771 DEO458770:DEQ458771 DOK458770:DOM458771 DYG458770:DYI458771 EIC458770:EIE458771 ERY458770:ESA458771 FBU458770:FBW458771 FLQ458770:FLS458771 FVM458770:FVO458771 GFI458770:GFK458771 GPE458770:GPG458771 GZA458770:GZC458771 HIW458770:HIY458771 HSS458770:HSU458771 ICO458770:ICQ458771 IMK458770:IMM458771 IWG458770:IWI458771 JGC458770:JGE458771 JPY458770:JQA458771 JZU458770:JZW458771 KJQ458770:KJS458771 KTM458770:KTO458771 LDI458770:LDK458771 LNE458770:LNG458771 LXA458770:LXC458771 MGW458770:MGY458771 MQS458770:MQU458771 NAO458770:NAQ458771 NKK458770:NKM458771 NUG458770:NUI458771 OEC458770:OEE458771 ONY458770:OOA458771 OXU458770:OXW458771 PHQ458770:PHS458771 PRM458770:PRO458771 QBI458770:QBK458771 QLE458770:QLG458771 QVA458770:QVC458771 REW458770:REY458771 ROS458770:ROU458771 RYO458770:RYQ458771 SIK458770:SIM458771 SSG458770:SSI458771 TCC458770:TCE458771 TLY458770:TMA458771 TVU458770:TVW458771 UFQ458770:UFS458771 UPM458770:UPO458771 UZI458770:UZK458771 VJE458770:VJG458771 VTA458770:VTC458771 WCW458770:WCY458771 WMS458770:WMU458771 WWO458770:WWQ458771 AG524306:AI524307 KC524306:KE524307 TY524306:UA524307 ADU524306:ADW524307 ANQ524306:ANS524307 AXM524306:AXO524307 BHI524306:BHK524307 BRE524306:BRG524307 CBA524306:CBC524307 CKW524306:CKY524307 CUS524306:CUU524307 DEO524306:DEQ524307 DOK524306:DOM524307 DYG524306:DYI524307 EIC524306:EIE524307 ERY524306:ESA524307 FBU524306:FBW524307 FLQ524306:FLS524307 FVM524306:FVO524307 GFI524306:GFK524307 GPE524306:GPG524307 GZA524306:GZC524307 HIW524306:HIY524307 HSS524306:HSU524307 ICO524306:ICQ524307 IMK524306:IMM524307 IWG524306:IWI524307 JGC524306:JGE524307 JPY524306:JQA524307 JZU524306:JZW524307 KJQ524306:KJS524307 KTM524306:KTO524307 LDI524306:LDK524307 LNE524306:LNG524307 LXA524306:LXC524307 MGW524306:MGY524307 MQS524306:MQU524307 NAO524306:NAQ524307 NKK524306:NKM524307 NUG524306:NUI524307 OEC524306:OEE524307 ONY524306:OOA524307 OXU524306:OXW524307 PHQ524306:PHS524307 PRM524306:PRO524307 QBI524306:QBK524307 QLE524306:QLG524307 QVA524306:QVC524307 REW524306:REY524307 ROS524306:ROU524307 RYO524306:RYQ524307 SIK524306:SIM524307 SSG524306:SSI524307 TCC524306:TCE524307 TLY524306:TMA524307 TVU524306:TVW524307 UFQ524306:UFS524307 UPM524306:UPO524307 UZI524306:UZK524307 VJE524306:VJG524307 VTA524306:VTC524307 WCW524306:WCY524307 WMS524306:WMU524307 WWO524306:WWQ524307 AG589842:AI589843 KC589842:KE589843 TY589842:UA589843 ADU589842:ADW589843 ANQ589842:ANS589843 AXM589842:AXO589843 BHI589842:BHK589843 BRE589842:BRG589843 CBA589842:CBC589843 CKW589842:CKY589843 CUS589842:CUU589843 DEO589842:DEQ589843 DOK589842:DOM589843 DYG589842:DYI589843 EIC589842:EIE589843 ERY589842:ESA589843 FBU589842:FBW589843 FLQ589842:FLS589843 FVM589842:FVO589843 GFI589842:GFK589843 GPE589842:GPG589843 GZA589842:GZC589843 HIW589842:HIY589843 HSS589842:HSU589843 ICO589842:ICQ589843 IMK589842:IMM589843 IWG589842:IWI589843 JGC589842:JGE589843 JPY589842:JQA589843 JZU589842:JZW589843 KJQ589842:KJS589843 KTM589842:KTO589843 LDI589842:LDK589843 LNE589842:LNG589843 LXA589842:LXC589843 MGW589842:MGY589843 MQS589842:MQU589843 NAO589842:NAQ589843 NKK589842:NKM589843 NUG589842:NUI589843 OEC589842:OEE589843 ONY589842:OOA589843 OXU589842:OXW589843 PHQ589842:PHS589843 PRM589842:PRO589843 QBI589842:QBK589843 QLE589842:QLG589843 QVA589842:QVC589843 REW589842:REY589843 ROS589842:ROU589843 RYO589842:RYQ589843 SIK589842:SIM589843 SSG589842:SSI589843 TCC589842:TCE589843 TLY589842:TMA589843 TVU589842:TVW589843 UFQ589842:UFS589843 UPM589842:UPO589843 UZI589842:UZK589843 VJE589842:VJG589843 VTA589842:VTC589843 WCW589842:WCY589843 WMS589842:WMU589843 WWO589842:WWQ589843 AG655378:AI655379 KC655378:KE655379 TY655378:UA655379 ADU655378:ADW655379 ANQ655378:ANS655379 AXM655378:AXO655379 BHI655378:BHK655379 BRE655378:BRG655379 CBA655378:CBC655379 CKW655378:CKY655379 CUS655378:CUU655379 DEO655378:DEQ655379 DOK655378:DOM655379 DYG655378:DYI655379 EIC655378:EIE655379 ERY655378:ESA655379 FBU655378:FBW655379 FLQ655378:FLS655379 FVM655378:FVO655379 GFI655378:GFK655379 GPE655378:GPG655379 GZA655378:GZC655379 HIW655378:HIY655379 HSS655378:HSU655379 ICO655378:ICQ655379 IMK655378:IMM655379 IWG655378:IWI655379 JGC655378:JGE655379 JPY655378:JQA655379 JZU655378:JZW655379 KJQ655378:KJS655379 KTM655378:KTO655379 LDI655378:LDK655379 LNE655378:LNG655379 LXA655378:LXC655379 MGW655378:MGY655379 MQS655378:MQU655379 NAO655378:NAQ655379 NKK655378:NKM655379 NUG655378:NUI655379 OEC655378:OEE655379 ONY655378:OOA655379 OXU655378:OXW655379 PHQ655378:PHS655379 PRM655378:PRO655379 QBI655378:QBK655379 QLE655378:QLG655379 QVA655378:QVC655379 REW655378:REY655379 ROS655378:ROU655379 RYO655378:RYQ655379 SIK655378:SIM655379 SSG655378:SSI655379 TCC655378:TCE655379 TLY655378:TMA655379 TVU655378:TVW655379 UFQ655378:UFS655379 UPM655378:UPO655379 UZI655378:UZK655379 VJE655378:VJG655379 VTA655378:VTC655379 WCW655378:WCY655379 WMS655378:WMU655379 WWO655378:WWQ655379 AG720914:AI720915 KC720914:KE720915 TY720914:UA720915 ADU720914:ADW720915 ANQ720914:ANS720915 AXM720914:AXO720915 BHI720914:BHK720915 BRE720914:BRG720915 CBA720914:CBC720915 CKW720914:CKY720915 CUS720914:CUU720915 DEO720914:DEQ720915 DOK720914:DOM720915 DYG720914:DYI720915 EIC720914:EIE720915 ERY720914:ESA720915 FBU720914:FBW720915 FLQ720914:FLS720915 FVM720914:FVO720915 GFI720914:GFK720915 GPE720914:GPG720915 GZA720914:GZC720915 HIW720914:HIY720915 HSS720914:HSU720915 ICO720914:ICQ720915 IMK720914:IMM720915 IWG720914:IWI720915 JGC720914:JGE720915 JPY720914:JQA720915 JZU720914:JZW720915 KJQ720914:KJS720915 KTM720914:KTO720915 LDI720914:LDK720915 LNE720914:LNG720915 LXA720914:LXC720915 MGW720914:MGY720915 MQS720914:MQU720915 NAO720914:NAQ720915 NKK720914:NKM720915 NUG720914:NUI720915 OEC720914:OEE720915 ONY720914:OOA720915 OXU720914:OXW720915 PHQ720914:PHS720915 PRM720914:PRO720915 QBI720914:QBK720915 QLE720914:QLG720915 QVA720914:QVC720915 REW720914:REY720915 ROS720914:ROU720915 RYO720914:RYQ720915 SIK720914:SIM720915 SSG720914:SSI720915 TCC720914:TCE720915 TLY720914:TMA720915 TVU720914:TVW720915 UFQ720914:UFS720915 UPM720914:UPO720915 UZI720914:UZK720915 VJE720914:VJG720915 VTA720914:VTC720915 WCW720914:WCY720915 WMS720914:WMU720915 WWO720914:WWQ720915 AG786450:AI786451 KC786450:KE786451 TY786450:UA786451 ADU786450:ADW786451 ANQ786450:ANS786451 AXM786450:AXO786451 BHI786450:BHK786451 BRE786450:BRG786451 CBA786450:CBC786451 CKW786450:CKY786451 CUS786450:CUU786451 DEO786450:DEQ786451 DOK786450:DOM786451 DYG786450:DYI786451 EIC786450:EIE786451 ERY786450:ESA786451 FBU786450:FBW786451 FLQ786450:FLS786451 FVM786450:FVO786451 GFI786450:GFK786451 GPE786450:GPG786451 GZA786450:GZC786451 HIW786450:HIY786451 HSS786450:HSU786451 ICO786450:ICQ786451 IMK786450:IMM786451 IWG786450:IWI786451 JGC786450:JGE786451 JPY786450:JQA786451 JZU786450:JZW786451 KJQ786450:KJS786451 KTM786450:KTO786451 LDI786450:LDK786451 LNE786450:LNG786451 LXA786450:LXC786451 MGW786450:MGY786451 MQS786450:MQU786451 NAO786450:NAQ786451 NKK786450:NKM786451 NUG786450:NUI786451 OEC786450:OEE786451 ONY786450:OOA786451 OXU786450:OXW786451 PHQ786450:PHS786451 PRM786450:PRO786451 QBI786450:QBK786451 QLE786450:QLG786451 QVA786450:QVC786451 REW786450:REY786451 ROS786450:ROU786451 RYO786450:RYQ786451 SIK786450:SIM786451 SSG786450:SSI786451 TCC786450:TCE786451 TLY786450:TMA786451 TVU786450:TVW786451 UFQ786450:UFS786451 UPM786450:UPO786451 UZI786450:UZK786451 VJE786450:VJG786451 VTA786450:VTC786451 WCW786450:WCY786451 WMS786450:WMU786451 WWO786450:WWQ786451 AG851986:AI851987 KC851986:KE851987 TY851986:UA851987 ADU851986:ADW851987 ANQ851986:ANS851987 AXM851986:AXO851987 BHI851986:BHK851987 BRE851986:BRG851987 CBA851986:CBC851987 CKW851986:CKY851987 CUS851986:CUU851987 DEO851986:DEQ851987 DOK851986:DOM851987 DYG851986:DYI851987 EIC851986:EIE851987 ERY851986:ESA851987 FBU851986:FBW851987 FLQ851986:FLS851987 FVM851986:FVO851987 GFI851986:GFK851987 GPE851986:GPG851987 GZA851986:GZC851987 HIW851986:HIY851987 HSS851986:HSU851987 ICO851986:ICQ851987 IMK851986:IMM851987 IWG851986:IWI851987 JGC851986:JGE851987 JPY851986:JQA851987 JZU851986:JZW851987 KJQ851986:KJS851987 KTM851986:KTO851987 LDI851986:LDK851987 LNE851986:LNG851987 LXA851986:LXC851987 MGW851986:MGY851987 MQS851986:MQU851987 NAO851986:NAQ851987 NKK851986:NKM851987 NUG851986:NUI851987 OEC851986:OEE851987 ONY851986:OOA851987 OXU851986:OXW851987 PHQ851986:PHS851987 PRM851986:PRO851987 QBI851986:QBK851987 QLE851986:QLG851987 QVA851986:QVC851987 REW851986:REY851987 ROS851986:ROU851987 RYO851986:RYQ851987 SIK851986:SIM851987 SSG851986:SSI851987 TCC851986:TCE851987 TLY851986:TMA851987 TVU851986:TVW851987 UFQ851986:UFS851987 UPM851986:UPO851987 UZI851986:UZK851987 VJE851986:VJG851987 VTA851986:VTC851987 WCW851986:WCY851987 WMS851986:WMU851987 WWO851986:WWQ851987 AG917522:AI917523 KC917522:KE917523 TY917522:UA917523 ADU917522:ADW917523 ANQ917522:ANS917523 AXM917522:AXO917523 BHI917522:BHK917523 BRE917522:BRG917523 CBA917522:CBC917523 CKW917522:CKY917523 CUS917522:CUU917523 DEO917522:DEQ917523 DOK917522:DOM917523 DYG917522:DYI917523 EIC917522:EIE917523 ERY917522:ESA917523 FBU917522:FBW917523 FLQ917522:FLS917523 FVM917522:FVO917523 GFI917522:GFK917523 GPE917522:GPG917523 GZA917522:GZC917523 HIW917522:HIY917523 HSS917522:HSU917523 ICO917522:ICQ917523 IMK917522:IMM917523 IWG917522:IWI917523 JGC917522:JGE917523 JPY917522:JQA917523 JZU917522:JZW917523 KJQ917522:KJS917523 KTM917522:KTO917523 LDI917522:LDK917523 LNE917522:LNG917523 LXA917522:LXC917523 MGW917522:MGY917523 MQS917522:MQU917523 NAO917522:NAQ917523 NKK917522:NKM917523 NUG917522:NUI917523 OEC917522:OEE917523 ONY917522:OOA917523 OXU917522:OXW917523 PHQ917522:PHS917523 PRM917522:PRO917523 QBI917522:QBK917523 QLE917522:QLG917523 QVA917522:QVC917523 REW917522:REY917523 ROS917522:ROU917523 RYO917522:RYQ917523 SIK917522:SIM917523 SSG917522:SSI917523 TCC917522:TCE917523 TLY917522:TMA917523 TVU917522:TVW917523 UFQ917522:UFS917523 UPM917522:UPO917523 UZI917522:UZK917523 VJE917522:VJG917523 VTA917522:VTC917523 WCW917522:WCY917523 WMS917522:WMU917523 WWO917522:WWQ917523 AG983058:AI983059 KC983058:KE983059 TY983058:UA983059 ADU983058:ADW983059 ANQ983058:ANS983059 AXM983058:AXO983059 BHI983058:BHK983059 BRE983058:BRG983059 CBA983058:CBC983059 CKW983058:CKY983059 CUS983058:CUU983059 DEO983058:DEQ983059 DOK983058:DOM983059 DYG983058:DYI983059 EIC983058:EIE983059 ERY983058:ESA983059 FBU983058:FBW983059 FLQ983058:FLS983059 FVM983058:FVO983059 GFI983058:GFK983059 GPE983058:GPG983059 GZA983058:GZC983059 HIW983058:HIY983059 HSS983058:HSU983059 ICO983058:ICQ983059 IMK983058:IMM983059 IWG983058:IWI983059 JGC983058:JGE983059 JPY983058:JQA983059 JZU983058:JZW983059 KJQ983058:KJS983059 KTM983058:KTO983059 LDI983058:LDK983059 LNE983058:LNG983059 LXA983058:LXC983059 MGW983058:MGY983059 MQS983058:MQU983059 NAO983058:NAQ983059 NKK983058:NKM983059 NUG983058:NUI983059 OEC983058:OEE983059 ONY983058:OOA983059 OXU983058:OXW983059 PHQ983058:PHS983059 PRM983058:PRO983059 QBI983058:QBK983059 QLE983058:QLG983059 QVA983058:QVC983059 REW983058:REY983059 ROS983058:ROU983059 RYO983058:RYQ983059 SIK983058:SIM983059 SSG983058:SSI983059 TCC983058:TCE983059 TLY983058:TMA983059 TVU983058:TVW983059 UFQ983058:UFS983059 UPM983058:UPO983059 UZI983058:UZK983059 VJE983058:VJG983059 VTA983058:VTC983059 WCW983058:WCY983059 WMS983058:WMU983059 WWO983058:WWQ983059 AG41:AI41 KC41:KE41 TY41:UA41 ADU41:ADW41 ANQ41:ANS41 AXM41:AXO41 BHI41:BHK41 BRE41:BRG41 CBA41:CBC41 CKW41:CKY41 CUS41:CUU41 DEO41:DEQ41 DOK41:DOM41 DYG41:DYI41 EIC41:EIE41 ERY41:ESA41 FBU41:FBW41 FLQ41:FLS41 FVM41:FVO41 GFI41:GFK41 GPE41:GPG41 GZA41:GZC41 HIW41:HIY41 HSS41:HSU41 ICO41:ICQ41 IMK41:IMM41 IWG41:IWI41 JGC41:JGE41 JPY41:JQA41 JZU41:JZW41 KJQ41:KJS41 KTM41:KTO41 LDI41:LDK41 LNE41:LNG41 LXA41:LXC41 MGW41:MGY41 MQS41:MQU41 NAO41:NAQ41 NKK41:NKM41 NUG41:NUI41 OEC41:OEE41 ONY41:OOA41 OXU41:OXW41 PHQ41:PHS41 PRM41:PRO41 QBI41:QBK41 QLE41:QLG41 QVA41:QVC41 REW41:REY41 ROS41:ROU41 RYO41:RYQ41 SIK41:SIM41 SSG41:SSI41 TCC41:TCE41 TLY41:TMA41 TVU41:TVW41 UFQ41:UFS41 UPM41:UPO41 UZI41:UZK41 VJE41:VJG41 VTA41:VTC41 WCW41:WCY41 WMS41:WMU41 WWO41:WWQ41 AG65577:AI65577 KC65577:KE65577 TY65577:UA65577 ADU65577:ADW65577 ANQ65577:ANS65577 AXM65577:AXO65577 BHI65577:BHK65577 BRE65577:BRG65577 CBA65577:CBC65577 CKW65577:CKY65577 CUS65577:CUU65577 DEO65577:DEQ65577 DOK65577:DOM65577 DYG65577:DYI65577 EIC65577:EIE65577 ERY65577:ESA65577 FBU65577:FBW65577 FLQ65577:FLS65577 FVM65577:FVO65577 GFI65577:GFK65577 GPE65577:GPG65577 GZA65577:GZC65577 HIW65577:HIY65577 HSS65577:HSU65577 ICO65577:ICQ65577 IMK65577:IMM65577 IWG65577:IWI65577 JGC65577:JGE65577 JPY65577:JQA65577 JZU65577:JZW65577 KJQ65577:KJS65577 KTM65577:KTO65577 LDI65577:LDK65577 LNE65577:LNG65577 LXA65577:LXC65577 MGW65577:MGY65577 MQS65577:MQU65577 NAO65577:NAQ65577 NKK65577:NKM65577 NUG65577:NUI65577 OEC65577:OEE65577 ONY65577:OOA65577 OXU65577:OXW65577 PHQ65577:PHS65577 PRM65577:PRO65577 QBI65577:QBK65577 QLE65577:QLG65577 QVA65577:QVC65577 REW65577:REY65577 ROS65577:ROU65577 RYO65577:RYQ65577 SIK65577:SIM65577 SSG65577:SSI65577 TCC65577:TCE65577 TLY65577:TMA65577 TVU65577:TVW65577 UFQ65577:UFS65577 UPM65577:UPO65577 UZI65577:UZK65577 VJE65577:VJG65577 VTA65577:VTC65577 WCW65577:WCY65577 WMS65577:WMU65577 WWO65577:WWQ65577 AG131113:AI131113 KC131113:KE131113 TY131113:UA131113 ADU131113:ADW131113 ANQ131113:ANS131113 AXM131113:AXO131113 BHI131113:BHK131113 BRE131113:BRG131113 CBA131113:CBC131113 CKW131113:CKY131113 CUS131113:CUU131113 DEO131113:DEQ131113 DOK131113:DOM131113 DYG131113:DYI131113 EIC131113:EIE131113 ERY131113:ESA131113 FBU131113:FBW131113 FLQ131113:FLS131113 FVM131113:FVO131113 GFI131113:GFK131113 GPE131113:GPG131113 GZA131113:GZC131113 HIW131113:HIY131113 HSS131113:HSU131113 ICO131113:ICQ131113 IMK131113:IMM131113 IWG131113:IWI131113 JGC131113:JGE131113 JPY131113:JQA131113 JZU131113:JZW131113 KJQ131113:KJS131113 KTM131113:KTO131113 LDI131113:LDK131113 LNE131113:LNG131113 LXA131113:LXC131113 MGW131113:MGY131113 MQS131113:MQU131113 NAO131113:NAQ131113 NKK131113:NKM131113 NUG131113:NUI131113 OEC131113:OEE131113 ONY131113:OOA131113 OXU131113:OXW131113 PHQ131113:PHS131113 PRM131113:PRO131113 QBI131113:QBK131113 QLE131113:QLG131113 QVA131113:QVC131113 REW131113:REY131113 ROS131113:ROU131113 RYO131113:RYQ131113 SIK131113:SIM131113 SSG131113:SSI131113 TCC131113:TCE131113 TLY131113:TMA131113 TVU131113:TVW131113 UFQ131113:UFS131113 UPM131113:UPO131113 UZI131113:UZK131113 VJE131113:VJG131113 VTA131113:VTC131113 WCW131113:WCY131113 WMS131113:WMU131113 WWO131113:WWQ131113 AG196649:AI196649 KC196649:KE196649 TY196649:UA196649 ADU196649:ADW196649 ANQ196649:ANS196649 AXM196649:AXO196649 BHI196649:BHK196649 BRE196649:BRG196649 CBA196649:CBC196649 CKW196649:CKY196649 CUS196649:CUU196649 DEO196649:DEQ196649 DOK196649:DOM196649 DYG196649:DYI196649 EIC196649:EIE196649 ERY196649:ESA196649 FBU196649:FBW196649 FLQ196649:FLS196649 FVM196649:FVO196649 GFI196649:GFK196649 GPE196649:GPG196649 GZA196649:GZC196649 HIW196649:HIY196649 HSS196649:HSU196649 ICO196649:ICQ196649 IMK196649:IMM196649 IWG196649:IWI196649 JGC196649:JGE196649 JPY196649:JQA196649 JZU196649:JZW196649 KJQ196649:KJS196649 KTM196649:KTO196649 LDI196649:LDK196649 LNE196649:LNG196649 LXA196649:LXC196649 MGW196649:MGY196649 MQS196649:MQU196649 NAO196649:NAQ196649 NKK196649:NKM196649 NUG196649:NUI196649 OEC196649:OEE196649 ONY196649:OOA196649 OXU196649:OXW196649 PHQ196649:PHS196649 PRM196649:PRO196649 QBI196649:QBK196649 QLE196649:QLG196649 QVA196649:QVC196649 REW196649:REY196649 ROS196649:ROU196649 RYO196649:RYQ196649 SIK196649:SIM196649 SSG196649:SSI196649 TCC196649:TCE196649 TLY196649:TMA196649 TVU196649:TVW196649 UFQ196649:UFS196649 UPM196649:UPO196649 UZI196649:UZK196649 VJE196649:VJG196649 VTA196649:VTC196649 WCW196649:WCY196649 WMS196649:WMU196649 WWO196649:WWQ196649 AG262185:AI262185 KC262185:KE262185 TY262185:UA262185 ADU262185:ADW262185 ANQ262185:ANS262185 AXM262185:AXO262185 BHI262185:BHK262185 BRE262185:BRG262185 CBA262185:CBC262185 CKW262185:CKY262185 CUS262185:CUU262185 DEO262185:DEQ262185 DOK262185:DOM262185 DYG262185:DYI262185 EIC262185:EIE262185 ERY262185:ESA262185 FBU262185:FBW262185 FLQ262185:FLS262185 FVM262185:FVO262185 GFI262185:GFK262185 GPE262185:GPG262185 GZA262185:GZC262185 HIW262185:HIY262185 HSS262185:HSU262185 ICO262185:ICQ262185 IMK262185:IMM262185 IWG262185:IWI262185 JGC262185:JGE262185 JPY262185:JQA262185 JZU262185:JZW262185 KJQ262185:KJS262185 KTM262185:KTO262185 LDI262185:LDK262185 LNE262185:LNG262185 LXA262185:LXC262185 MGW262185:MGY262185 MQS262185:MQU262185 NAO262185:NAQ262185 NKK262185:NKM262185 NUG262185:NUI262185 OEC262185:OEE262185 ONY262185:OOA262185 OXU262185:OXW262185 PHQ262185:PHS262185 PRM262185:PRO262185 QBI262185:QBK262185 QLE262185:QLG262185 QVA262185:QVC262185 REW262185:REY262185 ROS262185:ROU262185 RYO262185:RYQ262185 SIK262185:SIM262185 SSG262185:SSI262185 TCC262185:TCE262185 TLY262185:TMA262185 TVU262185:TVW262185 UFQ262185:UFS262185 UPM262185:UPO262185 UZI262185:UZK262185 VJE262185:VJG262185 VTA262185:VTC262185 WCW262185:WCY262185 WMS262185:WMU262185 WWO262185:WWQ262185 AG327721:AI327721 KC327721:KE327721 TY327721:UA327721 ADU327721:ADW327721 ANQ327721:ANS327721 AXM327721:AXO327721 BHI327721:BHK327721 BRE327721:BRG327721 CBA327721:CBC327721 CKW327721:CKY327721 CUS327721:CUU327721 DEO327721:DEQ327721 DOK327721:DOM327721 DYG327721:DYI327721 EIC327721:EIE327721 ERY327721:ESA327721 FBU327721:FBW327721 FLQ327721:FLS327721 FVM327721:FVO327721 GFI327721:GFK327721 GPE327721:GPG327721 GZA327721:GZC327721 HIW327721:HIY327721 HSS327721:HSU327721 ICO327721:ICQ327721 IMK327721:IMM327721 IWG327721:IWI327721 JGC327721:JGE327721 JPY327721:JQA327721 JZU327721:JZW327721 KJQ327721:KJS327721 KTM327721:KTO327721 LDI327721:LDK327721 LNE327721:LNG327721 LXA327721:LXC327721 MGW327721:MGY327721 MQS327721:MQU327721 NAO327721:NAQ327721 NKK327721:NKM327721 NUG327721:NUI327721 OEC327721:OEE327721 ONY327721:OOA327721 OXU327721:OXW327721 PHQ327721:PHS327721 PRM327721:PRO327721 QBI327721:QBK327721 QLE327721:QLG327721 QVA327721:QVC327721 REW327721:REY327721 ROS327721:ROU327721 RYO327721:RYQ327721 SIK327721:SIM327721 SSG327721:SSI327721 TCC327721:TCE327721 TLY327721:TMA327721 TVU327721:TVW327721 UFQ327721:UFS327721 UPM327721:UPO327721 UZI327721:UZK327721 VJE327721:VJG327721 VTA327721:VTC327721 WCW327721:WCY327721 WMS327721:WMU327721 WWO327721:WWQ327721 AG393257:AI393257 KC393257:KE393257 TY393257:UA393257 ADU393257:ADW393257 ANQ393257:ANS393257 AXM393257:AXO393257 BHI393257:BHK393257 BRE393257:BRG393257 CBA393257:CBC393257 CKW393257:CKY393257 CUS393257:CUU393257 DEO393257:DEQ393257 DOK393257:DOM393257 DYG393257:DYI393257 EIC393257:EIE393257 ERY393257:ESA393257 FBU393257:FBW393257 FLQ393257:FLS393257 FVM393257:FVO393257 GFI393257:GFK393257 GPE393257:GPG393257 GZA393257:GZC393257 HIW393257:HIY393257 HSS393257:HSU393257 ICO393257:ICQ393257 IMK393257:IMM393257 IWG393257:IWI393257 JGC393257:JGE393257 JPY393257:JQA393257 JZU393257:JZW393257 KJQ393257:KJS393257 KTM393257:KTO393257 LDI393257:LDK393257 LNE393257:LNG393257 LXA393257:LXC393257 MGW393257:MGY393257 MQS393257:MQU393257 NAO393257:NAQ393257 NKK393257:NKM393257 NUG393257:NUI393257 OEC393257:OEE393257 ONY393257:OOA393257 OXU393257:OXW393257 PHQ393257:PHS393257 PRM393257:PRO393257 QBI393257:QBK393257 QLE393257:QLG393257 QVA393257:QVC393257 REW393257:REY393257 ROS393257:ROU393257 RYO393257:RYQ393257 SIK393257:SIM393257 SSG393257:SSI393257 TCC393257:TCE393257 TLY393257:TMA393257 TVU393257:TVW393257 UFQ393257:UFS393257 UPM393257:UPO393257 UZI393257:UZK393257 VJE393257:VJG393257 VTA393257:VTC393257 WCW393257:WCY393257 WMS393257:WMU393257 WWO393257:WWQ393257 AG458793:AI458793 KC458793:KE458793 TY458793:UA458793 ADU458793:ADW458793 ANQ458793:ANS458793 AXM458793:AXO458793 BHI458793:BHK458793 BRE458793:BRG458793 CBA458793:CBC458793 CKW458793:CKY458793 CUS458793:CUU458793 DEO458793:DEQ458793 DOK458793:DOM458793 DYG458793:DYI458793 EIC458793:EIE458793 ERY458793:ESA458793 FBU458793:FBW458793 FLQ458793:FLS458793 FVM458793:FVO458793 GFI458793:GFK458793 GPE458793:GPG458793 GZA458793:GZC458793 HIW458793:HIY458793 HSS458793:HSU458793 ICO458793:ICQ458793 IMK458793:IMM458793 IWG458793:IWI458793 JGC458793:JGE458793 JPY458793:JQA458793 JZU458793:JZW458793 KJQ458793:KJS458793 KTM458793:KTO458793 LDI458793:LDK458793 LNE458793:LNG458793 LXA458793:LXC458793 MGW458793:MGY458793 MQS458793:MQU458793 NAO458793:NAQ458793 NKK458793:NKM458793 NUG458793:NUI458793 OEC458793:OEE458793 ONY458793:OOA458793 OXU458793:OXW458793 PHQ458793:PHS458793 PRM458793:PRO458793 QBI458793:QBK458793 QLE458793:QLG458793 QVA458793:QVC458793 REW458793:REY458793 ROS458793:ROU458793 RYO458793:RYQ458793 SIK458793:SIM458793 SSG458793:SSI458793 TCC458793:TCE458793 TLY458793:TMA458793 TVU458793:TVW458793 UFQ458793:UFS458793 UPM458793:UPO458793 UZI458793:UZK458793 VJE458793:VJG458793 VTA458793:VTC458793 WCW458793:WCY458793 WMS458793:WMU458793 WWO458793:WWQ458793 AG524329:AI524329 KC524329:KE524329 TY524329:UA524329 ADU524329:ADW524329 ANQ524329:ANS524329 AXM524329:AXO524329 BHI524329:BHK524329 BRE524329:BRG524329 CBA524329:CBC524329 CKW524329:CKY524329 CUS524329:CUU524329 DEO524329:DEQ524329 DOK524329:DOM524329 DYG524329:DYI524329 EIC524329:EIE524329 ERY524329:ESA524329 FBU524329:FBW524329 FLQ524329:FLS524329 FVM524329:FVO524329 GFI524329:GFK524329 GPE524329:GPG524329 GZA524329:GZC524329 HIW524329:HIY524329 HSS524329:HSU524329 ICO524329:ICQ524329 IMK524329:IMM524329 IWG524329:IWI524329 JGC524329:JGE524329 JPY524329:JQA524329 JZU524329:JZW524329 KJQ524329:KJS524329 KTM524329:KTO524329 LDI524329:LDK524329 LNE524329:LNG524329 LXA524329:LXC524329 MGW524329:MGY524329 MQS524329:MQU524329 NAO524329:NAQ524329 NKK524329:NKM524329 NUG524329:NUI524329 OEC524329:OEE524329 ONY524329:OOA524329 OXU524329:OXW524329 PHQ524329:PHS524329 PRM524329:PRO524329 QBI524329:QBK524329 QLE524329:QLG524329 QVA524329:QVC524329 REW524329:REY524329 ROS524329:ROU524329 RYO524329:RYQ524329 SIK524329:SIM524329 SSG524329:SSI524329 TCC524329:TCE524329 TLY524329:TMA524329 TVU524329:TVW524329 UFQ524329:UFS524329 UPM524329:UPO524329 UZI524329:UZK524329 VJE524329:VJG524329 VTA524329:VTC524329 WCW524329:WCY524329 WMS524329:WMU524329 WWO524329:WWQ524329 AG589865:AI589865 KC589865:KE589865 TY589865:UA589865 ADU589865:ADW589865 ANQ589865:ANS589865 AXM589865:AXO589865 BHI589865:BHK589865 BRE589865:BRG589865 CBA589865:CBC589865 CKW589865:CKY589865 CUS589865:CUU589865 DEO589865:DEQ589865 DOK589865:DOM589865 DYG589865:DYI589865 EIC589865:EIE589865 ERY589865:ESA589865 FBU589865:FBW589865 FLQ589865:FLS589865 FVM589865:FVO589865 GFI589865:GFK589865 GPE589865:GPG589865 GZA589865:GZC589865 HIW589865:HIY589865 HSS589865:HSU589865 ICO589865:ICQ589865 IMK589865:IMM589865 IWG589865:IWI589865 JGC589865:JGE589865 JPY589865:JQA589865 JZU589865:JZW589865 KJQ589865:KJS589865 KTM589865:KTO589865 LDI589865:LDK589865 LNE589865:LNG589865 LXA589865:LXC589865 MGW589865:MGY589865 MQS589865:MQU589865 NAO589865:NAQ589865 NKK589865:NKM589865 NUG589865:NUI589865 OEC589865:OEE589865 ONY589865:OOA589865 OXU589865:OXW589865 PHQ589865:PHS589865 PRM589865:PRO589865 QBI589865:QBK589865 QLE589865:QLG589865 QVA589865:QVC589865 REW589865:REY589865 ROS589865:ROU589865 RYO589865:RYQ589865 SIK589865:SIM589865 SSG589865:SSI589865 TCC589865:TCE589865 TLY589865:TMA589865 TVU589865:TVW589865 UFQ589865:UFS589865 UPM589865:UPO589865 UZI589865:UZK589865 VJE589865:VJG589865 VTA589865:VTC589865 WCW589865:WCY589865 WMS589865:WMU589865 WWO589865:WWQ589865 AG655401:AI655401 KC655401:KE655401 TY655401:UA655401 ADU655401:ADW655401 ANQ655401:ANS655401 AXM655401:AXO655401 BHI655401:BHK655401 BRE655401:BRG655401 CBA655401:CBC655401 CKW655401:CKY655401 CUS655401:CUU655401 DEO655401:DEQ655401 DOK655401:DOM655401 DYG655401:DYI655401 EIC655401:EIE655401 ERY655401:ESA655401 FBU655401:FBW655401 FLQ655401:FLS655401 FVM655401:FVO655401 GFI655401:GFK655401 GPE655401:GPG655401 GZA655401:GZC655401 HIW655401:HIY655401 HSS655401:HSU655401 ICO655401:ICQ655401 IMK655401:IMM655401 IWG655401:IWI655401 JGC655401:JGE655401 JPY655401:JQA655401 JZU655401:JZW655401 KJQ655401:KJS655401 KTM655401:KTO655401 LDI655401:LDK655401 LNE655401:LNG655401 LXA655401:LXC655401 MGW655401:MGY655401 MQS655401:MQU655401 NAO655401:NAQ655401 NKK655401:NKM655401 NUG655401:NUI655401 OEC655401:OEE655401 ONY655401:OOA655401 OXU655401:OXW655401 PHQ655401:PHS655401 PRM655401:PRO655401 QBI655401:QBK655401 QLE655401:QLG655401 QVA655401:QVC655401 REW655401:REY655401 ROS655401:ROU655401 RYO655401:RYQ655401 SIK655401:SIM655401 SSG655401:SSI655401 TCC655401:TCE655401 TLY655401:TMA655401 TVU655401:TVW655401 UFQ655401:UFS655401 UPM655401:UPO655401 UZI655401:UZK655401 VJE655401:VJG655401 VTA655401:VTC655401 WCW655401:WCY655401 WMS655401:WMU655401 WWO655401:WWQ655401 AG720937:AI720937 KC720937:KE720937 TY720937:UA720937 ADU720937:ADW720937 ANQ720937:ANS720937 AXM720937:AXO720937 BHI720937:BHK720937 BRE720937:BRG720937 CBA720937:CBC720937 CKW720937:CKY720937 CUS720937:CUU720937 DEO720937:DEQ720937 DOK720937:DOM720937 DYG720937:DYI720937 EIC720937:EIE720937 ERY720937:ESA720937 FBU720937:FBW720937 FLQ720937:FLS720937 FVM720937:FVO720937 GFI720937:GFK720937 GPE720937:GPG720937 GZA720937:GZC720937 HIW720937:HIY720937 HSS720937:HSU720937 ICO720937:ICQ720937 IMK720937:IMM720937 IWG720937:IWI720937 JGC720937:JGE720937 JPY720937:JQA720937 JZU720937:JZW720937 KJQ720937:KJS720937 KTM720937:KTO720937 LDI720937:LDK720937 LNE720937:LNG720937 LXA720937:LXC720937 MGW720937:MGY720937 MQS720937:MQU720937 NAO720937:NAQ720937 NKK720937:NKM720937 NUG720937:NUI720937 OEC720937:OEE720937 ONY720937:OOA720937 OXU720937:OXW720937 PHQ720937:PHS720937 PRM720937:PRO720937 QBI720937:QBK720937 QLE720937:QLG720937 QVA720937:QVC720937 REW720937:REY720937 ROS720937:ROU720937 RYO720937:RYQ720937 SIK720937:SIM720937 SSG720937:SSI720937 TCC720937:TCE720937 TLY720937:TMA720937 TVU720937:TVW720937 UFQ720937:UFS720937 UPM720937:UPO720937 UZI720937:UZK720937 VJE720937:VJG720937 VTA720937:VTC720937 WCW720937:WCY720937 WMS720937:WMU720937 WWO720937:WWQ720937 AG786473:AI786473 KC786473:KE786473 TY786473:UA786473 ADU786473:ADW786473 ANQ786473:ANS786473 AXM786473:AXO786473 BHI786473:BHK786473 BRE786473:BRG786473 CBA786473:CBC786473 CKW786473:CKY786473 CUS786473:CUU786473 DEO786473:DEQ786473 DOK786473:DOM786473 DYG786473:DYI786473 EIC786473:EIE786473 ERY786473:ESA786473 FBU786473:FBW786473 FLQ786473:FLS786473 FVM786473:FVO786473 GFI786473:GFK786473 GPE786473:GPG786473 GZA786473:GZC786473 HIW786473:HIY786473 HSS786473:HSU786473 ICO786473:ICQ786473 IMK786473:IMM786473 IWG786473:IWI786473 JGC786473:JGE786473 JPY786473:JQA786473 JZU786473:JZW786473 KJQ786473:KJS786473 KTM786473:KTO786473 LDI786473:LDK786473 LNE786473:LNG786473 LXA786473:LXC786473 MGW786473:MGY786473 MQS786473:MQU786473 NAO786473:NAQ786473 NKK786473:NKM786473 NUG786473:NUI786473 OEC786473:OEE786473 ONY786473:OOA786473 OXU786473:OXW786473 PHQ786473:PHS786473 PRM786473:PRO786473 QBI786473:QBK786473 QLE786473:QLG786473 QVA786473:QVC786473 REW786473:REY786473 ROS786473:ROU786473 RYO786473:RYQ786473 SIK786473:SIM786473 SSG786473:SSI786473 TCC786473:TCE786473 TLY786473:TMA786473 TVU786473:TVW786473 UFQ786473:UFS786473 UPM786473:UPO786473 UZI786473:UZK786473 VJE786473:VJG786473 VTA786473:VTC786473 WCW786473:WCY786473 WMS786473:WMU786473 WWO786473:WWQ786473 AG852009:AI852009 KC852009:KE852009 TY852009:UA852009 ADU852009:ADW852009 ANQ852009:ANS852009 AXM852009:AXO852009 BHI852009:BHK852009 BRE852009:BRG852009 CBA852009:CBC852009 CKW852009:CKY852009 CUS852009:CUU852009 DEO852009:DEQ852009 DOK852009:DOM852009 DYG852009:DYI852009 EIC852009:EIE852009 ERY852009:ESA852009 FBU852009:FBW852009 FLQ852009:FLS852009 FVM852009:FVO852009 GFI852009:GFK852009 GPE852009:GPG852009 GZA852009:GZC852009 HIW852009:HIY852009 HSS852009:HSU852009 ICO852009:ICQ852009 IMK852009:IMM852009 IWG852009:IWI852009 JGC852009:JGE852009 JPY852009:JQA852009 JZU852009:JZW852009 KJQ852009:KJS852009 KTM852009:KTO852009 LDI852009:LDK852009 LNE852009:LNG852009 LXA852009:LXC852009 MGW852009:MGY852009 MQS852009:MQU852009 NAO852009:NAQ852009 NKK852009:NKM852009 NUG852009:NUI852009 OEC852009:OEE852009 ONY852009:OOA852009 OXU852009:OXW852009 PHQ852009:PHS852009 PRM852009:PRO852009 QBI852009:QBK852009 QLE852009:QLG852009 QVA852009:QVC852009 REW852009:REY852009 ROS852009:ROU852009 RYO852009:RYQ852009 SIK852009:SIM852009 SSG852009:SSI852009 TCC852009:TCE852009 TLY852009:TMA852009 TVU852009:TVW852009 UFQ852009:UFS852009 UPM852009:UPO852009 UZI852009:UZK852009 VJE852009:VJG852009 VTA852009:VTC852009 WCW852009:WCY852009 WMS852009:WMU852009 WWO852009:WWQ852009 AG917545:AI917545 KC917545:KE917545 TY917545:UA917545 ADU917545:ADW917545 ANQ917545:ANS917545 AXM917545:AXO917545 BHI917545:BHK917545 BRE917545:BRG917545 CBA917545:CBC917545 CKW917545:CKY917545 CUS917545:CUU917545 DEO917545:DEQ917545 DOK917545:DOM917545 DYG917545:DYI917545 EIC917545:EIE917545 ERY917545:ESA917545 FBU917545:FBW917545 FLQ917545:FLS917545 FVM917545:FVO917545 GFI917545:GFK917545 GPE917545:GPG917545 GZA917545:GZC917545 HIW917545:HIY917545 HSS917545:HSU917545 ICO917545:ICQ917545 IMK917545:IMM917545 IWG917545:IWI917545 JGC917545:JGE917545 JPY917545:JQA917545 JZU917545:JZW917545 KJQ917545:KJS917545 KTM917545:KTO917545 LDI917545:LDK917545 LNE917545:LNG917545 LXA917545:LXC917545 MGW917545:MGY917545 MQS917545:MQU917545 NAO917545:NAQ917545 NKK917545:NKM917545 NUG917545:NUI917545 OEC917545:OEE917545 ONY917545:OOA917545 OXU917545:OXW917545 PHQ917545:PHS917545 PRM917545:PRO917545 QBI917545:QBK917545 QLE917545:QLG917545 QVA917545:QVC917545 REW917545:REY917545 ROS917545:ROU917545 RYO917545:RYQ917545 SIK917545:SIM917545 SSG917545:SSI917545 TCC917545:TCE917545 TLY917545:TMA917545 TVU917545:TVW917545 UFQ917545:UFS917545 UPM917545:UPO917545 UZI917545:UZK917545 VJE917545:VJG917545 VTA917545:VTC917545 WCW917545:WCY917545 WMS917545:WMU917545 WWO917545:WWQ917545 AG983081:AI983081 KC983081:KE983081 TY983081:UA983081 ADU983081:ADW983081 ANQ983081:ANS983081 AXM983081:AXO983081 BHI983081:BHK983081 BRE983081:BRG983081 CBA983081:CBC983081 CKW983081:CKY983081 CUS983081:CUU983081 DEO983081:DEQ983081 DOK983081:DOM983081 DYG983081:DYI983081 EIC983081:EIE983081 ERY983081:ESA983081 FBU983081:FBW983081 FLQ983081:FLS983081 FVM983081:FVO983081 GFI983081:GFK983081 GPE983081:GPG983081 GZA983081:GZC983081 HIW983081:HIY983081 HSS983081:HSU983081 ICO983081:ICQ983081 IMK983081:IMM983081 IWG983081:IWI983081 JGC983081:JGE983081 JPY983081:JQA983081 JZU983081:JZW983081 KJQ983081:KJS983081 KTM983081:KTO983081 LDI983081:LDK983081 LNE983081:LNG983081 LXA983081:LXC983081 MGW983081:MGY983081 MQS983081:MQU983081 NAO983081:NAQ983081 NKK983081:NKM983081 NUG983081:NUI983081 OEC983081:OEE983081 ONY983081:OOA983081 OXU983081:OXW983081 PHQ983081:PHS983081 PRM983081:PRO983081 QBI983081:QBK983081 QLE983081:QLG983081 QVA983081:QVC983081 REW983081:REY983081 ROS983081:ROU983081 RYO983081:RYQ983081 SIK983081:SIM983081 SSG983081:SSI983081 TCC983081:TCE983081 TLY983081:TMA983081 TVU983081:TVW983081 UFQ983081:UFS983081 UPM983081:UPO983081 UZI983081:UZK983081 VJE983081:VJG983081 VTA983081:VTC983081 WCW983081:WCY983081 WMS983081:WMU983081 WWO983081:WWQ983081 AG29:AI29 KC29:KE29 TY29:UA29 ADU29:ADW29 ANQ29:ANS29 AXM29:AXO29 BHI29:BHK29 BRE29:BRG29 CBA29:CBC29 CKW29:CKY29 CUS29:CUU29 DEO29:DEQ29 DOK29:DOM29 DYG29:DYI29 EIC29:EIE29 ERY29:ESA29 FBU29:FBW29 FLQ29:FLS29 FVM29:FVO29 GFI29:GFK29 GPE29:GPG29 GZA29:GZC29 HIW29:HIY29 HSS29:HSU29 ICO29:ICQ29 IMK29:IMM29 IWG29:IWI29 JGC29:JGE29 JPY29:JQA29 JZU29:JZW29 KJQ29:KJS29 KTM29:KTO29 LDI29:LDK29 LNE29:LNG29 LXA29:LXC29 MGW29:MGY29 MQS29:MQU29 NAO29:NAQ29 NKK29:NKM29 NUG29:NUI29 OEC29:OEE29 ONY29:OOA29 OXU29:OXW29 PHQ29:PHS29 PRM29:PRO29 QBI29:QBK29 QLE29:QLG29 QVA29:QVC29 REW29:REY29 ROS29:ROU29 RYO29:RYQ29 SIK29:SIM29 SSG29:SSI29 TCC29:TCE29 TLY29:TMA29 TVU29:TVW29 UFQ29:UFS29 UPM29:UPO29 UZI29:UZK29 VJE29:VJG29 VTA29:VTC29 WCW29:WCY29 WMS29:WMU29 WWO29:WWQ29 AG65565:AI65565 KC65565:KE65565 TY65565:UA65565 ADU65565:ADW65565 ANQ65565:ANS65565 AXM65565:AXO65565 BHI65565:BHK65565 BRE65565:BRG65565 CBA65565:CBC65565 CKW65565:CKY65565 CUS65565:CUU65565 DEO65565:DEQ65565 DOK65565:DOM65565 DYG65565:DYI65565 EIC65565:EIE65565 ERY65565:ESA65565 FBU65565:FBW65565 FLQ65565:FLS65565 FVM65565:FVO65565 GFI65565:GFK65565 GPE65565:GPG65565 GZA65565:GZC65565 HIW65565:HIY65565 HSS65565:HSU65565 ICO65565:ICQ65565 IMK65565:IMM65565 IWG65565:IWI65565 JGC65565:JGE65565 JPY65565:JQA65565 JZU65565:JZW65565 KJQ65565:KJS65565 KTM65565:KTO65565 LDI65565:LDK65565 LNE65565:LNG65565 LXA65565:LXC65565 MGW65565:MGY65565 MQS65565:MQU65565 NAO65565:NAQ65565 NKK65565:NKM65565 NUG65565:NUI65565 OEC65565:OEE65565 ONY65565:OOA65565 OXU65565:OXW65565 PHQ65565:PHS65565 PRM65565:PRO65565 QBI65565:QBK65565 QLE65565:QLG65565 QVA65565:QVC65565 REW65565:REY65565 ROS65565:ROU65565 RYO65565:RYQ65565 SIK65565:SIM65565 SSG65565:SSI65565 TCC65565:TCE65565 TLY65565:TMA65565 TVU65565:TVW65565 UFQ65565:UFS65565 UPM65565:UPO65565 UZI65565:UZK65565 VJE65565:VJG65565 VTA65565:VTC65565 WCW65565:WCY65565 WMS65565:WMU65565 WWO65565:WWQ65565 AG131101:AI131101 KC131101:KE131101 TY131101:UA131101 ADU131101:ADW131101 ANQ131101:ANS131101 AXM131101:AXO131101 BHI131101:BHK131101 BRE131101:BRG131101 CBA131101:CBC131101 CKW131101:CKY131101 CUS131101:CUU131101 DEO131101:DEQ131101 DOK131101:DOM131101 DYG131101:DYI131101 EIC131101:EIE131101 ERY131101:ESA131101 FBU131101:FBW131101 FLQ131101:FLS131101 FVM131101:FVO131101 GFI131101:GFK131101 GPE131101:GPG131101 GZA131101:GZC131101 HIW131101:HIY131101 HSS131101:HSU131101 ICO131101:ICQ131101 IMK131101:IMM131101 IWG131101:IWI131101 JGC131101:JGE131101 JPY131101:JQA131101 JZU131101:JZW131101 KJQ131101:KJS131101 KTM131101:KTO131101 LDI131101:LDK131101 LNE131101:LNG131101 LXA131101:LXC131101 MGW131101:MGY131101 MQS131101:MQU131101 NAO131101:NAQ131101 NKK131101:NKM131101 NUG131101:NUI131101 OEC131101:OEE131101 ONY131101:OOA131101 OXU131101:OXW131101 PHQ131101:PHS131101 PRM131101:PRO131101 QBI131101:QBK131101 QLE131101:QLG131101 QVA131101:QVC131101 REW131101:REY131101 ROS131101:ROU131101 RYO131101:RYQ131101 SIK131101:SIM131101 SSG131101:SSI131101 TCC131101:TCE131101 TLY131101:TMA131101 TVU131101:TVW131101 UFQ131101:UFS131101 UPM131101:UPO131101 UZI131101:UZK131101 VJE131101:VJG131101 VTA131101:VTC131101 WCW131101:WCY131101 WMS131101:WMU131101 WWO131101:WWQ131101 AG196637:AI196637 KC196637:KE196637 TY196637:UA196637 ADU196637:ADW196637 ANQ196637:ANS196637 AXM196637:AXO196637 BHI196637:BHK196637 BRE196637:BRG196637 CBA196637:CBC196637 CKW196637:CKY196637 CUS196637:CUU196637 DEO196637:DEQ196637 DOK196637:DOM196637 DYG196637:DYI196637 EIC196637:EIE196637 ERY196637:ESA196637 FBU196637:FBW196637 FLQ196637:FLS196637 FVM196637:FVO196637 GFI196637:GFK196637 GPE196637:GPG196637 GZA196637:GZC196637 HIW196637:HIY196637 HSS196637:HSU196637 ICO196637:ICQ196637 IMK196637:IMM196637 IWG196637:IWI196637 JGC196637:JGE196637 JPY196637:JQA196637 JZU196637:JZW196637 KJQ196637:KJS196637 KTM196637:KTO196637 LDI196637:LDK196637 LNE196637:LNG196637 LXA196637:LXC196637 MGW196637:MGY196637 MQS196637:MQU196637 NAO196637:NAQ196637 NKK196637:NKM196637 NUG196637:NUI196637 OEC196637:OEE196637 ONY196637:OOA196637 OXU196637:OXW196637 PHQ196637:PHS196637 PRM196637:PRO196637 QBI196637:QBK196637 QLE196637:QLG196637 QVA196637:QVC196637 REW196637:REY196637 ROS196637:ROU196637 RYO196637:RYQ196637 SIK196637:SIM196637 SSG196637:SSI196637 TCC196637:TCE196637 TLY196637:TMA196637 TVU196637:TVW196637 UFQ196637:UFS196637 UPM196637:UPO196637 UZI196637:UZK196637 VJE196637:VJG196637 VTA196637:VTC196637 WCW196637:WCY196637 WMS196637:WMU196637 WWO196637:WWQ196637 AG262173:AI262173 KC262173:KE262173 TY262173:UA262173 ADU262173:ADW262173 ANQ262173:ANS262173 AXM262173:AXO262173 BHI262173:BHK262173 BRE262173:BRG262173 CBA262173:CBC262173 CKW262173:CKY262173 CUS262173:CUU262173 DEO262173:DEQ262173 DOK262173:DOM262173 DYG262173:DYI262173 EIC262173:EIE262173 ERY262173:ESA262173 FBU262173:FBW262173 FLQ262173:FLS262173 FVM262173:FVO262173 GFI262173:GFK262173 GPE262173:GPG262173 GZA262173:GZC262173 HIW262173:HIY262173 HSS262173:HSU262173 ICO262173:ICQ262173 IMK262173:IMM262173 IWG262173:IWI262173 JGC262173:JGE262173 JPY262173:JQA262173 JZU262173:JZW262173 KJQ262173:KJS262173 KTM262173:KTO262173 LDI262173:LDK262173 LNE262173:LNG262173 LXA262173:LXC262173 MGW262173:MGY262173 MQS262173:MQU262173 NAO262173:NAQ262173 NKK262173:NKM262173 NUG262173:NUI262173 OEC262173:OEE262173 ONY262173:OOA262173 OXU262173:OXW262173 PHQ262173:PHS262173 PRM262173:PRO262173 QBI262173:QBK262173 QLE262173:QLG262173 QVA262173:QVC262173 REW262173:REY262173 ROS262173:ROU262173 RYO262173:RYQ262173 SIK262173:SIM262173 SSG262173:SSI262173 TCC262173:TCE262173 TLY262173:TMA262173 TVU262173:TVW262173 UFQ262173:UFS262173 UPM262173:UPO262173 UZI262173:UZK262173 VJE262173:VJG262173 VTA262173:VTC262173 WCW262173:WCY262173 WMS262173:WMU262173 WWO262173:WWQ262173 AG327709:AI327709 KC327709:KE327709 TY327709:UA327709 ADU327709:ADW327709 ANQ327709:ANS327709 AXM327709:AXO327709 BHI327709:BHK327709 BRE327709:BRG327709 CBA327709:CBC327709 CKW327709:CKY327709 CUS327709:CUU327709 DEO327709:DEQ327709 DOK327709:DOM327709 DYG327709:DYI327709 EIC327709:EIE327709 ERY327709:ESA327709 FBU327709:FBW327709 FLQ327709:FLS327709 FVM327709:FVO327709 GFI327709:GFK327709 GPE327709:GPG327709 GZA327709:GZC327709 HIW327709:HIY327709 HSS327709:HSU327709 ICO327709:ICQ327709 IMK327709:IMM327709 IWG327709:IWI327709 JGC327709:JGE327709 JPY327709:JQA327709 JZU327709:JZW327709 KJQ327709:KJS327709 KTM327709:KTO327709 LDI327709:LDK327709 LNE327709:LNG327709 LXA327709:LXC327709 MGW327709:MGY327709 MQS327709:MQU327709 NAO327709:NAQ327709 NKK327709:NKM327709 NUG327709:NUI327709 OEC327709:OEE327709 ONY327709:OOA327709 OXU327709:OXW327709 PHQ327709:PHS327709 PRM327709:PRO327709 QBI327709:QBK327709 QLE327709:QLG327709 QVA327709:QVC327709 REW327709:REY327709 ROS327709:ROU327709 RYO327709:RYQ327709 SIK327709:SIM327709 SSG327709:SSI327709 TCC327709:TCE327709 TLY327709:TMA327709 TVU327709:TVW327709 UFQ327709:UFS327709 UPM327709:UPO327709 UZI327709:UZK327709 VJE327709:VJG327709 VTA327709:VTC327709 WCW327709:WCY327709 WMS327709:WMU327709 WWO327709:WWQ327709 AG393245:AI393245 KC393245:KE393245 TY393245:UA393245 ADU393245:ADW393245 ANQ393245:ANS393245 AXM393245:AXO393245 BHI393245:BHK393245 BRE393245:BRG393245 CBA393245:CBC393245 CKW393245:CKY393245 CUS393245:CUU393245 DEO393245:DEQ393245 DOK393245:DOM393245 DYG393245:DYI393245 EIC393245:EIE393245 ERY393245:ESA393245 FBU393245:FBW393245 FLQ393245:FLS393245 FVM393245:FVO393245 GFI393245:GFK393245 GPE393245:GPG393245 GZA393245:GZC393245 HIW393245:HIY393245 HSS393245:HSU393245 ICO393245:ICQ393245 IMK393245:IMM393245 IWG393245:IWI393245 JGC393245:JGE393245 JPY393245:JQA393245 JZU393245:JZW393245 KJQ393245:KJS393245 KTM393245:KTO393245 LDI393245:LDK393245 LNE393245:LNG393245 LXA393245:LXC393245 MGW393245:MGY393245 MQS393245:MQU393245 NAO393245:NAQ393245 NKK393245:NKM393245 NUG393245:NUI393245 OEC393245:OEE393245 ONY393245:OOA393245 OXU393245:OXW393245 PHQ393245:PHS393245 PRM393245:PRO393245 QBI393245:QBK393245 QLE393245:QLG393245 QVA393245:QVC393245 REW393245:REY393245 ROS393245:ROU393245 RYO393245:RYQ393245 SIK393245:SIM393245 SSG393245:SSI393245 TCC393245:TCE393245 TLY393245:TMA393245 TVU393245:TVW393245 UFQ393245:UFS393245 UPM393245:UPO393245 UZI393245:UZK393245 VJE393245:VJG393245 VTA393245:VTC393245 WCW393245:WCY393245 WMS393245:WMU393245 WWO393245:WWQ393245 AG458781:AI458781 KC458781:KE458781 TY458781:UA458781 ADU458781:ADW458781 ANQ458781:ANS458781 AXM458781:AXO458781 BHI458781:BHK458781 BRE458781:BRG458781 CBA458781:CBC458781 CKW458781:CKY458781 CUS458781:CUU458781 DEO458781:DEQ458781 DOK458781:DOM458781 DYG458781:DYI458781 EIC458781:EIE458781 ERY458781:ESA458781 FBU458781:FBW458781 FLQ458781:FLS458781 FVM458781:FVO458781 GFI458781:GFK458781 GPE458781:GPG458781 GZA458781:GZC458781 HIW458781:HIY458781 HSS458781:HSU458781 ICO458781:ICQ458781 IMK458781:IMM458781 IWG458781:IWI458781 JGC458781:JGE458781 JPY458781:JQA458781 JZU458781:JZW458781 KJQ458781:KJS458781 KTM458781:KTO458781 LDI458781:LDK458781 LNE458781:LNG458781 LXA458781:LXC458781 MGW458781:MGY458781 MQS458781:MQU458781 NAO458781:NAQ458781 NKK458781:NKM458781 NUG458781:NUI458781 OEC458781:OEE458781 ONY458781:OOA458781 OXU458781:OXW458781 PHQ458781:PHS458781 PRM458781:PRO458781 QBI458781:QBK458781 QLE458781:QLG458781 QVA458781:QVC458781 REW458781:REY458781 ROS458781:ROU458781 RYO458781:RYQ458781 SIK458781:SIM458781 SSG458781:SSI458781 TCC458781:TCE458781 TLY458781:TMA458781 TVU458781:TVW458781 UFQ458781:UFS458781 UPM458781:UPO458781 UZI458781:UZK458781 VJE458781:VJG458781 VTA458781:VTC458781 WCW458781:WCY458781 WMS458781:WMU458781 WWO458781:WWQ458781 AG524317:AI524317 KC524317:KE524317 TY524317:UA524317 ADU524317:ADW524317 ANQ524317:ANS524317 AXM524317:AXO524317 BHI524317:BHK524317 BRE524317:BRG524317 CBA524317:CBC524317 CKW524317:CKY524317 CUS524317:CUU524317 DEO524317:DEQ524317 DOK524317:DOM524317 DYG524317:DYI524317 EIC524317:EIE524317 ERY524317:ESA524317 FBU524317:FBW524317 FLQ524317:FLS524317 FVM524317:FVO524317 GFI524317:GFK524317 GPE524317:GPG524317 GZA524317:GZC524317 HIW524317:HIY524317 HSS524317:HSU524317 ICO524317:ICQ524317 IMK524317:IMM524317 IWG524317:IWI524317 JGC524317:JGE524317 JPY524317:JQA524317 JZU524317:JZW524317 KJQ524317:KJS524317 KTM524317:KTO524317 LDI524317:LDK524317 LNE524317:LNG524317 LXA524317:LXC524317 MGW524317:MGY524317 MQS524317:MQU524317 NAO524317:NAQ524317 NKK524317:NKM524317 NUG524317:NUI524317 OEC524317:OEE524317 ONY524317:OOA524317 OXU524317:OXW524317 PHQ524317:PHS524317 PRM524317:PRO524317 QBI524317:QBK524317 QLE524317:QLG524317 QVA524317:QVC524317 REW524317:REY524317 ROS524317:ROU524317 RYO524317:RYQ524317 SIK524317:SIM524317 SSG524317:SSI524317 TCC524317:TCE524317 TLY524317:TMA524317 TVU524317:TVW524317 UFQ524317:UFS524317 UPM524317:UPO524317 UZI524317:UZK524317 VJE524317:VJG524317 VTA524317:VTC524317 WCW524317:WCY524317 WMS524317:WMU524317 WWO524317:WWQ524317 AG589853:AI589853 KC589853:KE589853 TY589853:UA589853 ADU589853:ADW589853 ANQ589853:ANS589853 AXM589853:AXO589853 BHI589853:BHK589853 BRE589853:BRG589853 CBA589853:CBC589853 CKW589853:CKY589853 CUS589853:CUU589853 DEO589853:DEQ589853 DOK589853:DOM589853 DYG589853:DYI589853 EIC589853:EIE589853 ERY589853:ESA589853 FBU589853:FBW589853 FLQ589853:FLS589853 FVM589853:FVO589853 GFI589853:GFK589853 GPE589853:GPG589853 GZA589853:GZC589853 HIW589853:HIY589853 HSS589853:HSU589853 ICO589853:ICQ589853 IMK589853:IMM589853 IWG589853:IWI589853 JGC589853:JGE589853 JPY589853:JQA589853 JZU589853:JZW589853 KJQ589853:KJS589853 KTM589853:KTO589853 LDI589853:LDK589853 LNE589853:LNG589853 LXA589853:LXC589853 MGW589853:MGY589853 MQS589853:MQU589853 NAO589853:NAQ589853 NKK589853:NKM589853 NUG589853:NUI589853 OEC589853:OEE589853 ONY589853:OOA589853 OXU589853:OXW589853 PHQ589853:PHS589853 PRM589853:PRO589853 QBI589853:QBK589853 QLE589853:QLG589853 QVA589853:QVC589853 REW589853:REY589853 ROS589853:ROU589853 RYO589853:RYQ589853 SIK589853:SIM589853 SSG589853:SSI589853 TCC589853:TCE589853 TLY589853:TMA589853 TVU589853:TVW589853 UFQ589853:UFS589853 UPM589853:UPO589853 UZI589853:UZK589853 VJE589853:VJG589853 VTA589853:VTC589853 WCW589853:WCY589853 WMS589853:WMU589853 WWO589853:WWQ589853 AG655389:AI655389 KC655389:KE655389 TY655389:UA655389 ADU655389:ADW655389 ANQ655389:ANS655389 AXM655389:AXO655389 BHI655389:BHK655389 BRE655389:BRG655389 CBA655389:CBC655389 CKW655389:CKY655389 CUS655389:CUU655389 DEO655389:DEQ655389 DOK655389:DOM655389 DYG655389:DYI655389 EIC655389:EIE655389 ERY655389:ESA655389 FBU655389:FBW655389 FLQ655389:FLS655389 FVM655389:FVO655389 GFI655389:GFK655389 GPE655389:GPG655389 GZA655389:GZC655389 HIW655389:HIY655389 HSS655389:HSU655389 ICO655389:ICQ655389 IMK655389:IMM655389 IWG655389:IWI655389 JGC655389:JGE655389 JPY655389:JQA655389 JZU655389:JZW655389 KJQ655389:KJS655389 KTM655389:KTO655389 LDI655389:LDK655389 LNE655389:LNG655389 LXA655389:LXC655389 MGW655389:MGY655389 MQS655389:MQU655389 NAO655389:NAQ655389 NKK655389:NKM655389 NUG655389:NUI655389 OEC655389:OEE655389 ONY655389:OOA655389 OXU655389:OXW655389 PHQ655389:PHS655389 PRM655389:PRO655389 QBI655389:QBK655389 QLE655389:QLG655389 QVA655389:QVC655389 REW655389:REY655389 ROS655389:ROU655389 RYO655389:RYQ655389 SIK655389:SIM655389 SSG655389:SSI655389 TCC655389:TCE655389 TLY655389:TMA655389 TVU655389:TVW655389 UFQ655389:UFS655389 UPM655389:UPO655389 UZI655389:UZK655389 VJE655389:VJG655389 VTA655389:VTC655389 WCW655389:WCY655389 WMS655389:WMU655389 WWO655389:WWQ655389 AG720925:AI720925 KC720925:KE720925 TY720925:UA720925 ADU720925:ADW720925 ANQ720925:ANS720925 AXM720925:AXO720925 BHI720925:BHK720925 BRE720925:BRG720925 CBA720925:CBC720925 CKW720925:CKY720925 CUS720925:CUU720925 DEO720925:DEQ720925 DOK720925:DOM720925 DYG720925:DYI720925 EIC720925:EIE720925 ERY720925:ESA720925 FBU720925:FBW720925 FLQ720925:FLS720925 FVM720925:FVO720925 GFI720925:GFK720925 GPE720925:GPG720925 GZA720925:GZC720925 HIW720925:HIY720925 HSS720925:HSU720925 ICO720925:ICQ720925 IMK720925:IMM720925 IWG720925:IWI720925 JGC720925:JGE720925 JPY720925:JQA720925 JZU720925:JZW720925 KJQ720925:KJS720925 KTM720925:KTO720925 LDI720925:LDK720925 LNE720925:LNG720925 LXA720925:LXC720925 MGW720925:MGY720925 MQS720925:MQU720925 NAO720925:NAQ720925 NKK720925:NKM720925 NUG720925:NUI720925 OEC720925:OEE720925 ONY720925:OOA720925 OXU720925:OXW720925 PHQ720925:PHS720925 PRM720925:PRO720925 QBI720925:QBK720925 QLE720925:QLG720925 QVA720925:QVC720925 REW720925:REY720925 ROS720925:ROU720925 RYO720925:RYQ720925 SIK720925:SIM720925 SSG720925:SSI720925 TCC720925:TCE720925 TLY720925:TMA720925 TVU720925:TVW720925 UFQ720925:UFS720925 UPM720925:UPO720925 UZI720925:UZK720925 VJE720925:VJG720925 VTA720925:VTC720925 WCW720925:WCY720925 WMS720925:WMU720925 WWO720925:WWQ720925 AG786461:AI786461 KC786461:KE786461 TY786461:UA786461 ADU786461:ADW786461 ANQ786461:ANS786461 AXM786461:AXO786461 BHI786461:BHK786461 BRE786461:BRG786461 CBA786461:CBC786461 CKW786461:CKY786461 CUS786461:CUU786461 DEO786461:DEQ786461 DOK786461:DOM786461 DYG786461:DYI786461 EIC786461:EIE786461 ERY786461:ESA786461 FBU786461:FBW786461 FLQ786461:FLS786461 FVM786461:FVO786461 GFI786461:GFK786461 GPE786461:GPG786461 GZA786461:GZC786461 HIW786461:HIY786461 HSS786461:HSU786461 ICO786461:ICQ786461 IMK786461:IMM786461 IWG786461:IWI786461 JGC786461:JGE786461 JPY786461:JQA786461 JZU786461:JZW786461 KJQ786461:KJS786461 KTM786461:KTO786461 LDI786461:LDK786461 LNE786461:LNG786461 LXA786461:LXC786461 MGW786461:MGY786461 MQS786461:MQU786461 NAO786461:NAQ786461 NKK786461:NKM786461 NUG786461:NUI786461 OEC786461:OEE786461 ONY786461:OOA786461 OXU786461:OXW786461 PHQ786461:PHS786461 PRM786461:PRO786461 QBI786461:QBK786461 QLE786461:QLG786461 QVA786461:QVC786461 REW786461:REY786461 ROS786461:ROU786461 RYO786461:RYQ786461 SIK786461:SIM786461 SSG786461:SSI786461 TCC786461:TCE786461 TLY786461:TMA786461 TVU786461:TVW786461 UFQ786461:UFS786461 UPM786461:UPO786461 UZI786461:UZK786461 VJE786461:VJG786461 VTA786461:VTC786461 WCW786461:WCY786461 WMS786461:WMU786461 WWO786461:WWQ786461 AG851997:AI851997 KC851997:KE851997 TY851997:UA851997 ADU851997:ADW851997 ANQ851997:ANS851997 AXM851997:AXO851997 BHI851997:BHK851997 BRE851997:BRG851997 CBA851997:CBC851997 CKW851997:CKY851997 CUS851997:CUU851997 DEO851997:DEQ851997 DOK851997:DOM851997 DYG851997:DYI851997 EIC851997:EIE851997 ERY851997:ESA851997 FBU851997:FBW851997 FLQ851997:FLS851997 FVM851997:FVO851997 GFI851997:GFK851997 GPE851997:GPG851997 GZA851997:GZC851997 HIW851997:HIY851997 HSS851997:HSU851997 ICO851997:ICQ851997 IMK851997:IMM851997 IWG851997:IWI851997 JGC851997:JGE851997 JPY851997:JQA851997 JZU851997:JZW851997 KJQ851997:KJS851997 KTM851997:KTO851997 LDI851997:LDK851997 LNE851997:LNG851997 LXA851997:LXC851997 MGW851997:MGY851997 MQS851997:MQU851997 NAO851997:NAQ851997 NKK851997:NKM851997 NUG851997:NUI851997 OEC851997:OEE851997 ONY851997:OOA851997 OXU851997:OXW851997 PHQ851997:PHS851997 PRM851997:PRO851997 QBI851997:QBK851997 QLE851997:QLG851997 QVA851997:QVC851997 REW851997:REY851997 ROS851997:ROU851997 RYO851997:RYQ851997 SIK851997:SIM851997 SSG851997:SSI851997 TCC851997:TCE851997 TLY851997:TMA851997 TVU851997:TVW851997 UFQ851997:UFS851997 UPM851997:UPO851997 UZI851997:UZK851997 VJE851997:VJG851997 VTA851997:VTC851997 WCW851997:WCY851997 WMS851997:WMU851997 WWO851997:WWQ851997 AG917533:AI917533 KC917533:KE917533 TY917533:UA917533 ADU917533:ADW917533 ANQ917533:ANS917533 AXM917533:AXO917533 BHI917533:BHK917533 BRE917533:BRG917533 CBA917533:CBC917533 CKW917533:CKY917533 CUS917533:CUU917533 DEO917533:DEQ917533 DOK917533:DOM917533 DYG917533:DYI917533 EIC917533:EIE917533 ERY917533:ESA917533 FBU917533:FBW917533 FLQ917533:FLS917533 FVM917533:FVO917533 GFI917533:GFK917533 GPE917533:GPG917533 GZA917533:GZC917533 HIW917533:HIY917533 HSS917533:HSU917533 ICO917533:ICQ917533 IMK917533:IMM917533 IWG917533:IWI917533 JGC917533:JGE917533 JPY917533:JQA917533 JZU917533:JZW917533 KJQ917533:KJS917533 KTM917533:KTO917533 LDI917533:LDK917533 LNE917533:LNG917533 LXA917533:LXC917533 MGW917533:MGY917533 MQS917533:MQU917533 NAO917533:NAQ917533 NKK917533:NKM917533 NUG917533:NUI917533 OEC917533:OEE917533 ONY917533:OOA917533 OXU917533:OXW917533 PHQ917533:PHS917533 PRM917533:PRO917533 QBI917533:QBK917533 QLE917533:QLG917533 QVA917533:QVC917533 REW917533:REY917533 ROS917533:ROU917533 RYO917533:RYQ917533 SIK917533:SIM917533 SSG917533:SSI917533 TCC917533:TCE917533 TLY917533:TMA917533 TVU917533:TVW917533 UFQ917533:UFS917533 UPM917533:UPO917533 UZI917533:UZK917533 VJE917533:VJG917533 VTA917533:VTC917533 WCW917533:WCY917533 WMS917533:WMU917533 WWO917533:WWQ917533 AG983069:AI983069 KC983069:KE983069 TY983069:UA983069 ADU983069:ADW983069 ANQ983069:ANS983069 AXM983069:AXO983069 BHI983069:BHK983069 BRE983069:BRG983069 CBA983069:CBC983069 CKW983069:CKY983069 CUS983069:CUU983069 DEO983069:DEQ983069 DOK983069:DOM983069 DYG983069:DYI983069 EIC983069:EIE983069 ERY983069:ESA983069 FBU983069:FBW983069 FLQ983069:FLS983069 FVM983069:FVO983069 GFI983069:GFK983069 GPE983069:GPG983069 GZA983069:GZC983069 HIW983069:HIY983069 HSS983069:HSU983069 ICO983069:ICQ983069 IMK983069:IMM983069 IWG983069:IWI983069 JGC983069:JGE983069 JPY983069:JQA983069 JZU983069:JZW983069 KJQ983069:KJS983069 KTM983069:KTO983069 LDI983069:LDK983069 LNE983069:LNG983069 LXA983069:LXC983069 MGW983069:MGY983069 MQS983069:MQU983069 NAO983069:NAQ983069 NKK983069:NKM983069 NUG983069:NUI983069 OEC983069:OEE983069 ONY983069:OOA983069 OXU983069:OXW983069 PHQ983069:PHS983069 PRM983069:PRO983069 QBI983069:QBK983069 QLE983069:QLG983069 QVA983069:QVC983069 REW983069:REY983069 ROS983069:ROU983069 RYO983069:RYQ983069 SIK983069:SIM983069 SSG983069:SSI983069 TCC983069:TCE983069 TLY983069:TMA983069 TVU983069:TVW983069 UFQ983069:UFS983069 UPM983069:UPO983069 UZI983069:UZK983069 VJE983069:VJG983069 VTA983069:VTC983069 WCW983069:WCY983069 WMS983069:WMU983069 WWO983069:WWQ983069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AG65571:AI65571 KC65571:KE65571 TY65571:UA65571 ADU65571:ADW65571 ANQ65571:ANS65571 AXM65571:AXO65571 BHI65571:BHK65571 BRE65571:BRG65571 CBA65571:CBC65571 CKW65571:CKY65571 CUS65571:CUU65571 DEO65571:DEQ65571 DOK65571:DOM65571 DYG65571:DYI65571 EIC65571:EIE65571 ERY65571:ESA65571 FBU65571:FBW65571 FLQ65571:FLS65571 FVM65571:FVO65571 GFI65571:GFK65571 GPE65571:GPG65571 GZA65571:GZC65571 HIW65571:HIY65571 HSS65571:HSU65571 ICO65571:ICQ65571 IMK65571:IMM65571 IWG65571:IWI65571 JGC65571:JGE65571 JPY65571:JQA65571 JZU65571:JZW65571 KJQ65571:KJS65571 KTM65571:KTO65571 LDI65571:LDK65571 LNE65571:LNG65571 LXA65571:LXC65571 MGW65571:MGY65571 MQS65571:MQU65571 NAO65571:NAQ65571 NKK65571:NKM65571 NUG65571:NUI65571 OEC65571:OEE65571 ONY65571:OOA65571 OXU65571:OXW65571 PHQ65571:PHS65571 PRM65571:PRO65571 QBI65571:QBK65571 QLE65571:QLG65571 QVA65571:QVC65571 REW65571:REY65571 ROS65571:ROU65571 RYO65571:RYQ65571 SIK65571:SIM65571 SSG65571:SSI65571 TCC65571:TCE65571 TLY65571:TMA65571 TVU65571:TVW65571 UFQ65571:UFS65571 UPM65571:UPO65571 UZI65571:UZK65571 VJE65571:VJG65571 VTA65571:VTC65571 WCW65571:WCY65571 WMS65571:WMU65571 WWO65571:WWQ65571 AG131107:AI131107 KC131107:KE131107 TY131107:UA131107 ADU131107:ADW131107 ANQ131107:ANS131107 AXM131107:AXO131107 BHI131107:BHK131107 BRE131107:BRG131107 CBA131107:CBC131107 CKW131107:CKY131107 CUS131107:CUU131107 DEO131107:DEQ131107 DOK131107:DOM131107 DYG131107:DYI131107 EIC131107:EIE131107 ERY131107:ESA131107 FBU131107:FBW131107 FLQ131107:FLS131107 FVM131107:FVO131107 GFI131107:GFK131107 GPE131107:GPG131107 GZA131107:GZC131107 HIW131107:HIY131107 HSS131107:HSU131107 ICO131107:ICQ131107 IMK131107:IMM131107 IWG131107:IWI131107 JGC131107:JGE131107 JPY131107:JQA131107 JZU131107:JZW131107 KJQ131107:KJS131107 KTM131107:KTO131107 LDI131107:LDK131107 LNE131107:LNG131107 LXA131107:LXC131107 MGW131107:MGY131107 MQS131107:MQU131107 NAO131107:NAQ131107 NKK131107:NKM131107 NUG131107:NUI131107 OEC131107:OEE131107 ONY131107:OOA131107 OXU131107:OXW131107 PHQ131107:PHS131107 PRM131107:PRO131107 QBI131107:QBK131107 QLE131107:QLG131107 QVA131107:QVC131107 REW131107:REY131107 ROS131107:ROU131107 RYO131107:RYQ131107 SIK131107:SIM131107 SSG131107:SSI131107 TCC131107:TCE131107 TLY131107:TMA131107 TVU131107:TVW131107 UFQ131107:UFS131107 UPM131107:UPO131107 UZI131107:UZK131107 VJE131107:VJG131107 VTA131107:VTC131107 WCW131107:WCY131107 WMS131107:WMU131107 WWO131107:WWQ131107 AG196643:AI196643 KC196643:KE196643 TY196643:UA196643 ADU196643:ADW196643 ANQ196643:ANS196643 AXM196643:AXO196643 BHI196643:BHK196643 BRE196643:BRG196643 CBA196643:CBC196643 CKW196643:CKY196643 CUS196643:CUU196643 DEO196643:DEQ196643 DOK196643:DOM196643 DYG196643:DYI196643 EIC196643:EIE196643 ERY196643:ESA196643 FBU196643:FBW196643 FLQ196643:FLS196643 FVM196643:FVO196643 GFI196643:GFK196643 GPE196643:GPG196643 GZA196643:GZC196643 HIW196643:HIY196643 HSS196643:HSU196643 ICO196643:ICQ196643 IMK196643:IMM196643 IWG196643:IWI196643 JGC196643:JGE196643 JPY196643:JQA196643 JZU196643:JZW196643 KJQ196643:KJS196643 KTM196643:KTO196643 LDI196643:LDK196643 LNE196643:LNG196643 LXA196643:LXC196643 MGW196643:MGY196643 MQS196643:MQU196643 NAO196643:NAQ196643 NKK196643:NKM196643 NUG196643:NUI196643 OEC196643:OEE196643 ONY196643:OOA196643 OXU196643:OXW196643 PHQ196643:PHS196643 PRM196643:PRO196643 QBI196643:QBK196643 QLE196643:QLG196643 QVA196643:QVC196643 REW196643:REY196643 ROS196643:ROU196643 RYO196643:RYQ196643 SIK196643:SIM196643 SSG196643:SSI196643 TCC196643:TCE196643 TLY196643:TMA196643 TVU196643:TVW196643 UFQ196643:UFS196643 UPM196643:UPO196643 UZI196643:UZK196643 VJE196643:VJG196643 VTA196643:VTC196643 WCW196643:WCY196643 WMS196643:WMU196643 WWO196643:WWQ196643 AG262179:AI262179 KC262179:KE262179 TY262179:UA262179 ADU262179:ADW262179 ANQ262179:ANS262179 AXM262179:AXO262179 BHI262179:BHK262179 BRE262179:BRG262179 CBA262179:CBC262179 CKW262179:CKY262179 CUS262179:CUU262179 DEO262179:DEQ262179 DOK262179:DOM262179 DYG262179:DYI262179 EIC262179:EIE262179 ERY262179:ESA262179 FBU262179:FBW262179 FLQ262179:FLS262179 FVM262179:FVO262179 GFI262179:GFK262179 GPE262179:GPG262179 GZA262179:GZC262179 HIW262179:HIY262179 HSS262179:HSU262179 ICO262179:ICQ262179 IMK262179:IMM262179 IWG262179:IWI262179 JGC262179:JGE262179 JPY262179:JQA262179 JZU262179:JZW262179 KJQ262179:KJS262179 KTM262179:KTO262179 LDI262179:LDK262179 LNE262179:LNG262179 LXA262179:LXC262179 MGW262179:MGY262179 MQS262179:MQU262179 NAO262179:NAQ262179 NKK262179:NKM262179 NUG262179:NUI262179 OEC262179:OEE262179 ONY262179:OOA262179 OXU262179:OXW262179 PHQ262179:PHS262179 PRM262179:PRO262179 QBI262179:QBK262179 QLE262179:QLG262179 QVA262179:QVC262179 REW262179:REY262179 ROS262179:ROU262179 RYO262179:RYQ262179 SIK262179:SIM262179 SSG262179:SSI262179 TCC262179:TCE262179 TLY262179:TMA262179 TVU262179:TVW262179 UFQ262179:UFS262179 UPM262179:UPO262179 UZI262179:UZK262179 VJE262179:VJG262179 VTA262179:VTC262179 WCW262179:WCY262179 WMS262179:WMU262179 WWO262179:WWQ262179 AG327715:AI327715 KC327715:KE327715 TY327715:UA327715 ADU327715:ADW327715 ANQ327715:ANS327715 AXM327715:AXO327715 BHI327715:BHK327715 BRE327715:BRG327715 CBA327715:CBC327715 CKW327715:CKY327715 CUS327715:CUU327715 DEO327715:DEQ327715 DOK327715:DOM327715 DYG327715:DYI327715 EIC327715:EIE327715 ERY327715:ESA327715 FBU327715:FBW327715 FLQ327715:FLS327715 FVM327715:FVO327715 GFI327715:GFK327715 GPE327715:GPG327715 GZA327715:GZC327715 HIW327715:HIY327715 HSS327715:HSU327715 ICO327715:ICQ327715 IMK327715:IMM327715 IWG327715:IWI327715 JGC327715:JGE327715 JPY327715:JQA327715 JZU327715:JZW327715 KJQ327715:KJS327715 KTM327715:KTO327715 LDI327715:LDK327715 LNE327715:LNG327715 LXA327715:LXC327715 MGW327715:MGY327715 MQS327715:MQU327715 NAO327715:NAQ327715 NKK327715:NKM327715 NUG327715:NUI327715 OEC327715:OEE327715 ONY327715:OOA327715 OXU327715:OXW327715 PHQ327715:PHS327715 PRM327715:PRO327715 QBI327715:QBK327715 QLE327715:QLG327715 QVA327715:QVC327715 REW327715:REY327715 ROS327715:ROU327715 RYO327715:RYQ327715 SIK327715:SIM327715 SSG327715:SSI327715 TCC327715:TCE327715 TLY327715:TMA327715 TVU327715:TVW327715 UFQ327715:UFS327715 UPM327715:UPO327715 UZI327715:UZK327715 VJE327715:VJG327715 VTA327715:VTC327715 WCW327715:WCY327715 WMS327715:WMU327715 WWO327715:WWQ327715 AG393251:AI393251 KC393251:KE393251 TY393251:UA393251 ADU393251:ADW393251 ANQ393251:ANS393251 AXM393251:AXO393251 BHI393251:BHK393251 BRE393251:BRG393251 CBA393251:CBC393251 CKW393251:CKY393251 CUS393251:CUU393251 DEO393251:DEQ393251 DOK393251:DOM393251 DYG393251:DYI393251 EIC393251:EIE393251 ERY393251:ESA393251 FBU393251:FBW393251 FLQ393251:FLS393251 FVM393251:FVO393251 GFI393251:GFK393251 GPE393251:GPG393251 GZA393251:GZC393251 HIW393251:HIY393251 HSS393251:HSU393251 ICO393251:ICQ393251 IMK393251:IMM393251 IWG393251:IWI393251 JGC393251:JGE393251 JPY393251:JQA393251 JZU393251:JZW393251 KJQ393251:KJS393251 KTM393251:KTO393251 LDI393251:LDK393251 LNE393251:LNG393251 LXA393251:LXC393251 MGW393251:MGY393251 MQS393251:MQU393251 NAO393251:NAQ393251 NKK393251:NKM393251 NUG393251:NUI393251 OEC393251:OEE393251 ONY393251:OOA393251 OXU393251:OXW393251 PHQ393251:PHS393251 PRM393251:PRO393251 QBI393251:QBK393251 QLE393251:QLG393251 QVA393251:QVC393251 REW393251:REY393251 ROS393251:ROU393251 RYO393251:RYQ393251 SIK393251:SIM393251 SSG393251:SSI393251 TCC393251:TCE393251 TLY393251:TMA393251 TVU393251:TVW393251 UFQ393251:UFS393251 UPM393251:UPO393251 UZI393251:UZK393251 VJE393251:VJG393251 VTA393251:VTC393251 WCW393251:WCY393251 WMS393251:WMU393251 WWO393251:WWQ393251 AG458787:AI458787 KC458787:KE458787 TY458787:UA458787 ADU458787:ADW458787 ANQ458787:ANS458787 AXM458787:AXO458787 BHI458787:BHK458787 BRE458787:BRG458787 CBA458787:CBC458787 CKW458787:CKY458787 CUS458787:CUU458787 DEO458787:DEQ458787 DOK458787:DOM458787 DYG458787:DYI458787 EIC458787:EIE458787 ERY458787:ESA458787 FBU458787:FBW458787 FLQ458787:FLS458787 FVM458787:FVO458787 GFI458787:GFK458787 GPE458787:GPG458787 GZA458787:GZC458787 HIW458787:HIY458787 HSS458787:HSU458787 ICO458787:ICQ458787 IMK458787:IMM458787 IWG458787:IWI458787 JGC458787:JGE458787 JPY458787:JQA458787 JZU458787:JZW458787 KJQ458787:KJS458787 KTM458787:KTO458787 LDI458787:LDK458787 LNE458787:LNG458787 LXA458787:LXC458787 MGW458787:MGY458787 MQS458787:MQU458787 NAO458787:NAQ458787 NKK458787:NKM458787 NUG458787:NUI458787 OEC458787:OEE458787 ONY458787:OOA458787 OXU458787:OXW458787 PHQ458787:PHS458787 PRM458787:PRO458787 QBI458787:QBK458787 QLE458787:QLG458787 QVA458787:QVC458787 REW458787:REY458787 ROS458787:ROU458787 RYO458787:RYQ458787 SIK458787:SIM458787 SSG458787:SSI458787 TCC458787:TCE458787 TLY458787:TMA458787 TVU458787:TVW458787 UFQ458787:UFS458787 UPM458787:UPO458787 UZI458787:UZK458787 VJE458787:VJG458787 VTA458787:VTC458787 WCW458787:WCY458787 WMS458787:WMU458787 WWO458787:WWQ458787 AG524323:AI524323 KC524323:KE524323 TY524323:UA524323 ADU524323:ADW524323 ANQ524323:ANS524323 AXM524323:AXO524323 BHI524323:BHK524323 BRE524323:BRG524323 CBA524323:CBC524323 CKW524323:CKY524323 CUS524323:CUU524323 DEO524323:DEQ524323 DOK524323:DOM524323 DYG524323:DYI524323 EIC524323:EIE524323 ERY524323:ESA524323 FBU524323:FBW524323 FLQ524323:FLS524323 FVM524323:FVO524323 GFI524323:GFK524323 GPE524323:GPG524323 GZA524323:GZC524323 HIW524323:HIY524323 HSS524323:HSU524323 ICO524323:ICQ524323 IMK524323:IMM524323 IWG524323:IWI524323 JGC524323:JGE524323 JPY524323:JQA524323 JZU524323:JZW524323 KJQ524323:KJS524323 KTM524323:KTO524323 LDI524323:LDK524323 LNE524323:LNG524323 LXA524323:LXC524323 MGW524323:MGY524323 MQS524323:MQU524323 NAO524323:NAQ524323 NKK524323:NKM524323 NUG524323:NUI524323 OEC524323:OEE524323 ONY524323:OOA524323 OXU524323:OXW524323 PHQ524323:PHS524323 PRM524323:PRO524323 QBI524323:QBK524323 QLE524323:QLG524323 QVA524323:QVC524323 REW524323:REY524323 ROS524323:ROU524323 RYO524323:RYQ524323 SIK524323:SIM524323 SSG524323:SSI524323 TCC524323:TCE524323 TLY524323:TMA524323 TVU524323:TVW524323 UFQ524323:UFS524323 UPM524323:UPO524323 UZI524323:UZK524323 VJE524323:VJG524323 VTA524323:VTC524323 WCW524323:WCY524323 WMS524323:WMU524323 WWO524323:WWQ524323 AG589859:AI589859 KC589859:KE589859 TY589859:UA589859 ADU589859:ADW589859 ANQ589859:ANS589859 AXM589859:AXO589859 BHI589859:BHK589859 BRE589859:BRG589859 CBA589859:CBC589859 CKW589859:CKY589859 CUS589859:CUU589859 DEO589859:DEQ589859 DOK589859:DOM589859 DYG589859:DYI589859 EIC589859:EIE589859 ERY589859:ESA589859 FBU589859:FBW589859 FLQ589859:FLS589859 FVM589859:FVO589859 GFI589859:GFK589859 GPE589859:GPG589859 GZA589859:GZC589859 HIW589859:HIY589859 HSS589859:HSU589859 ICO589859:ICQ589859 IMK589859:IMM589859 IWG589859:IWI589859 JGC589859:JGE589859 JPY589859:JQA589859 JZU589859:JZW589859 KJQ589859:KJS589859 KTM589859:KTO589859 LDI589859:LDK589859 LNE589859:LNG589859 LXA589859:LXC589859 MGW589859:MGY589859 MQS589859:MQU589859 NAO589859:NAQ589859 NKK589859:NKM589859 NUG589859:NUI589859 OEC589859:OEE589859 ONY589859:OOA589859 OXU589859:OXW589859 PHQ589859:PHS589859 PRM589859:PRO589859 QBI589859:QBK589859 QLE589859:QLG589859 QVA589859:QVC589859 REW589859:REY589859 ROS589859:ROU589859 RYO589859:RYQ589859 SIK589859:SIM589859 SSG589859:SSI589859 TCC589859:TCE589859 TLY589859:TMA589859 TVU589859:TVW589859 UFQ589859:UFS589859 UPM589859:UPO589859 UZI589859:UZK589859 VJE589859:VJG589859 VTA589859:VTC589859 WCW589859:WCY589859 WMS589859:WMU589859 WWO589859:WWQ589859 AG655395:AI655395 KC655395:KE655395 TY655395:UA655395 ADU655395:ADW655395 ANQ655395:ANS655395 AXM655395:AXO655395 BHI655395:BHK655395 BRE655395:BRG655395 CBA655395:CBC655395 CKW655395:CKY655395 CUS655395:CUU655395 DEO655395:DEQ655395 DOK655395:DOM655395 DYG655395:DYI655395 EIC655395:EIE655395 ERY655395:ESA655395 FBU655395:FBW655395 FLQ655395:FLS655395 FVM655395:FVO655395 GFI655395:GFK655395 GPE655395:GPG655395 GZA655395:GZC655395 HIW655395:HIY655395 HSS655395:HSU655395 ICO655395:ICQ655395 IMK655395:IMM655395 IWG655395:IWI655395 JGC655395:JGE655395 JPY655395:JQA655395 JZU655395:JZW655395 KJQ655395:KJS655395 KTM655395:KTO655395 LDI655395:LDK655395 LNE655395:LNG655395 LXA655395:LXC655395 MGW655395:MGY655395 MQS655395:MQU655395 NAO655395:NAQ655395 NKK655395:NKM655395 NUG655395:NUI655395 OEC655395:OEE655395 ONY655395:OOA655395 OXU655395:OXW655395 PHQ655395:PHS655395 PRM655395:PRO655395 QBI655395:QBK655395 QLE655395:QLG655395 QVA655395:QVC655395 REW655395:REY655395 ROS655395:ROU655395 RYO655395:RYQ655395 SIK655395:SIM655395 SSG655395:SSI655395 TCC655395:TCE655395 TLY655395:TMA655395 TVU655395:TVW655395 UFQ655395:UFS655395 UPM655395:UPO655395 UZI655395:UZK655395 VJE655395:VJG655395 VTA655395:VTC655395 WCW655395:WCY655395 WMS655395:WMU655395 WWO655395:WWQ655395 AG720931:AI720931 KC720931:KE720931 TY720931:UA720931 ADU720931:ADW720931 ANQ720931:ANS720931 AXM720931:AXO720931 BHI720931:BHK720931 BRE720931:BRG720931 CBA720931:CBC720931 CKW720931:CKY720931 CUS720931:CUU720931 DEO720931:DEQ720931 DOK720931:DOM720931 DYG720931:DYI720931 EIC720931:EIE720931 ERY720931:ESA720931 FBU720931:FBW720931 FLQ720931:FLS720931 FVM720931:FVO720931 GFI720931:GFK720931 GPE720931:GPG720931 GZA720931:GZC720931 HIW720931:HIY720931 HSS720931:HSU720931 ICO720931:ICQ720931 IMK720931:IMM720931 IWG720931:IWI720931 JGC720931:JGE720931 JPY720931:JQA720931 JZU720931:JZW720931 KJQ720931:KJS720931 KTM720931:KTO720931 LDI720931:LDK720931 LNE720931:LNG720931 LXA720931:LXC720931 MGW720931:MGY720931 MQS720931:MQU720931 NAO720931:NAQ720931 NKK720931:NKM720931 NUG720931:NUI720931 OEC720931:OEE720931 ONY720931:OOA720931 OXU720931:OXW720931 PHQ720931:PHS720931 PRM720931:PRO720931 QBI720931:QBK720931 QLE720931:QLG720931 QVA720931:QVC720931 REW720931:REY720931 ROS720931:ROU720931 RYO720931:RYQ720931 SIK720931:SIM720931 SSG720931:SSI720931 TCC720931:TCE720931 TLY720931:TMA720931 TVU720931:TVW720931 UFQ720931:UFS720931 UPM720931:UPO720931 UZI720931:UZK720931 VJE720931:VJG720931 VTA720931:VTC720931 WCW720931:WCY720931 WMS720931:WMU720931 WWO720931:WWQ720931 AG786467:AI786467 KC786467:KE786467 TY786467:UA786467 ADU786467:ADW786467 ANQ786467:ANS786467 AXM786467:AXO786467 BHI786467:BHK786467 BRE786467:BRG786467 CBA786467:CBC786467 CKW786467:CKY786467 CUS786467:CUU786467 DEO786467:DEQ786467 DOK786467:DOM786467 DYG786467:DYI786467 EIC786467:EIE786467 ERY786467:ESA786467 FBU786467:FBW786467 FLQ786467:FLS786467 FVM786467:FVO786467 GFI786467:GFK786467 GPE786467:GPG786467 GZA786467:GZC786467 HIW786467:HIY786467 HSS786467:HSU786467 ICO786467:ICQ786467 IMK786467:IMM786467 IWG786467:IWI786467 JGC786467:JGE786467 JPY786467:JQA786467 JZU786467:JZW786467 KJQ786467:KJS786467 KTM786467:KTO786467 LDI786467:LDK786467 LNE786467:LNG786467 LXA786467:LXC786467 MGW786467:MGY786467 MQS786467:MQU786467 NAO786467:NAQ786467 NKK786467:NKM786467 NUG786467:NUI786467 OEC786467:OEE786467 ONY786467:OOA786467 OXU786467:OXW786467 PHQ786467:PHS786467 PRM786467:PRO786467 QBI786467:QBK786467 QLE786467:QLG786467 QVA786467:QVC786467 REW786467:REY786467 ROS786467:ROU786467 RYO786467:RYQ786467 SIK786467:SIM786467 SSG786467:SSI786467 TCC786467:TCE786467 TLY786467:TMA786467 TVU786467:TVW786467 UFQ786467:UFS786467 UPM786467:UPO786467 UZI786467:UZK786467 VJE786467:VJG786467 VTA786467:VTC786467 WCW786467:WCY786467 WMS786467:WMU786467 WWO786467:WWQ786467 AG852003:AI852003 KC852003:KE852003 TY852003:UA852003 ADU852003:ADW852003 ANQ852003:ANS852003 AXM852003:AXO852003 BHI852003:BHK852003 BRE852003:BRG852003 CBA852003:CBC852003 CKW852003:CKY852003 CUS852003:CUU852003 DEO852003:DEQ852003 DOK852003:DOM852003 DYG852003:DYI852003 EIC852003:EIE852003 ERY852003:ESA852003 FBU852003:FBW852003 FLQ852003:FLS852003 FVM852003:FVO852003 GFI852003:GFK852003 GPE852003:GPG852003 GZA852003:GZC852003 HIW852003:HIY852003 HSS852003:HSU852003 ICO852003:ICQ852003 IMK852003:IMM852003 IWG852003:IWI852003 JGC852003:JGE852003 JPY852003:JQA852003 JZU852003:JZW852003 KJQ852003:KJS852003 KTM852003:KTO852003 LDI852003:LDK852003 LNE852003:LNG852003 LXA852003:LXC852003 MGW852003:MGY852003 MQS852003:MQU852003 NAO852003:NAQ852003 NKK852003:NKM852003 NUG852003:NUI852003 OEC852003:OEE852003 ONY852003:OOA852003 OXU852003:OXW852003 PHQ852003:PHS852003 PRM852003:PRO852003 QBI852003:QBK852003 QLE852003:QLG852003 QVA852003:QVC852003 REW852003:REY852003 ROS852003:ROU852003 RYO852003:RYQ852003 SIK852003:SIM852003 SSG852003:SSI852003 TCC852003:TCE852003 TLY852003:TMA852003 TVU852003:TVW852003 UFQ852003:UFS852003 UPM852003:UPO852003 UZI852003:UZK852003 VJE852003:VJG852003 VTA852003:VTC852003 WCW852003:WCY852003 WMS852003:WMU852003 WWO852003:WWQ852003 AG917539:AI917539 KC917539:KE917539 TY917539:UA917539 ADU917539:ADW917539 ANQ917539:ANS917539 AXM917539:AXO917539 BHI917539:BHK917539 BRE917539:BRG917539 CBA917539:CBC917539 CKW917539:CKY917539 CUS917539:CUU917539 DEO917539:DEQ917539 DOK917539:DOM917539 DYG917539:DYI917539 EIC917539:EIE917539 ERY917539:ESA917539 FBU917539:FBW917539 FLQ917539:FLS917539 FVM917539:FVO917539 GFI917539:GFK917539 GPE917539:GPG917539 GZA917539:GZC917539 HIW917539:HIY917539 HSS917539:HSU917539 ICO917539:ICQ917539 IMK917539:IMM917539 IWG917539:IWI917539 JGC917539:JGE917539 JPY917539:JQA917539 JZU917539:JZW917539 KJQ917539:KJS917539 KTM917539:KTO917539 LDI917539:LDK917539 LNE917539:LNG917539 LXA917539:LXC917539 MGW917539:MGY917539 MQS917539:MQU917539 NAO917539:NAQ917539 NKK917539:NKM917539 NUG917539:NUI917539 OEC917539:OEE917539 ONY917539:OOA917539 OXU917539:OXW917539 PHQ917539:PHS917539 PRM917539:PRO917539 QBI917539:QBK917539 QLE917539:QLG917539 QVA917539:QVC917539 REW917539:REY917539 ROS917539:ROU917539 RYO917539:RYQ917539 SIK917539:SIM917539 SSG917539:SSI917539 TCC917539:TCE917539 TLY917539:TMA917539 TVU917539:TVW917539 UFQ917539:UFS917539 UPM917539:UPO917539 UZI917539:UZK917539 VJE917539:VJG917539 VTA917539:VTC917539 WCW917539:WCY917539 WMS917539:WMU917539 WWO917539:WWQ917539 AG983075:AI983075 KC983075:KE983075 TY983075:UA983075 ADU983075:ADW983075 ANQ983075:ANS983075 AXM983075:AXO983075 BHI983075:BHK983075 BRE983075:BRG983075 CBA983075:CBC983075 CKW983075:CKY983075 CUS983075:CUU983075 DEO983075:DEQ983075 DOK983075:DOM983075 DYG983075:DYI983075 EIC983075:EIE983075 ERY983075:ESA983075 FBU983075:FBW983075 FLQ983075:FLS983075 FVM983075:FVO983075 GFI983075:GFK983075 GPE983075:GPG983075 GZA983075:GZC983075 HIW983075:HIY983075 HSS983075:HSU983075 ICO983075:ICQ983075 IMK983075:IMM983075 IWG983075:IWI983075 JGC983075:JGE983075 JPY983075:JQA983075 JZU983075:JZW983075 KJQ983075:KJS983075 KTM983075:KTO983075 LDI983075:LDK983075 LNE983075:LNG983075 LXA983075:LXC983075 MGW983075:MGY983075 MQS983075:MQU983075 NAO983075:NAQ983075 NKK983075:NKM983075 NUG983075:NUI983075 OEC983075:OEE983075 ONY983075:OOA983075 OXU983075:OXW983075 PHQ983075:PHS983075 PRM983075:PRO983075 QBI983075:QBK983075 QLE983075:QLG983075 QVA983075:QVC983075 REW983075:REY983075 ROS983075:ROU983075 RYO983075:RYQ983075 SIK983075:SIM983075 SSG983075:SSI983075 TCC983075:TCE983075 TLY983075:TMA983075 TVU983075:TVW983075 UFQ983075:UFS983075 UPM983075:UPO983075 UZI983075:UZK983075 VJE983075:VJG983075 VTA983075:VTC983075 WCW983075:WCY983075 WMS983075:WMU983075 WWO983075:WWQ983075 AG38:AI38 KC38:KE38 TY38:UA38 ADU38:ADW38 ANQ38:ANS38 AXM38:AXO38 BHI38:BHK38 BRE38:BRG38 CBA38:CBC38 CKW38:CKY38 CUS38:CUU38 DEO38:DEQ38 DOK38:DOM38 DYG38:DYI38 EIC38:EIE38 ERY38:ESA38 FBU38:FBW38 FLQ38:FLS38 FVM38:FVO38 GFI38:GFK38 GPE38:GPG38 GZA38:GZC38 HIW38:HIY38 HSS38:HSU38 ICO38:ICQ38 IMK38:IMM38 IWG38:IWI38 JGC38:JGE38 JPY38:JQA38 JZU38:JZW38 KJQ38:KJS38 KTM38:KTO38 LDI38:LDK38 LNE38:LNG38 LXA38:LXC38 MGW38:MGY38 MQS38:MQU38 NAO38:NAQ38 NKK38:NKM38 NUG38:NUI38 OEC38:OEE38 ONY38:OOA38 OXU38:OXW38 PHQ38:PHS38 PRM38:PRO38 QBI38:QBK38 QLE38:QLG38 QVA38:QVC38 REW38:REY38 ROS38:ROU38 RYO38:RYQ38 SIK38:SIM38 SSG38:SSI38 TCC38:TCE38 TLY38:TMA38 TVU38:TVW38 UFQ38:UFS38 UPM38:UPO38 UZI38:UZK38 VJE38:VJG38 VTA38:VTC38 WCW38:WCY38 WMS38:WMU38 WWO38:WWQ38 AG65574:AI65574 KC65574:KE65574 TY65574:UA65574 ADU65574:ADW65574 ANQ65574:ANS65574 AXM65574:AXO65574 BHI65574:BHK65574 BRE65574:BRG65574 CBA65574:CBC65574 CKW65574:CKY65574 CUS65574:CUU65574 DEO65574:DEQ65574 DOK65574:DOM65574 DYG65574:DYI65574 EIC65574:EIE65574 ERY65574:ESA65574 FBU65574:FBW65574 FLQ65574:FLS65574 FVM65574:FVO65574 GFI65574:GFK65574 GPE65574:GPG65574 GZA65574:GZC65574 HIW65574:HIY65574 HSS65574:HSU65574 ICO65574:ICQ65574 IMK65574:IMM65574 IWG65574:IWI65574 JGC65574:JGE65574 JPY65574:JQA65574 JZU65574:JZW65574 KJQ65574:KJS65574 KTM65574:KTO65574 LDI65574:LDK65574 LNE65574:LNG65574 LXA65574:LXC65574 MGW65574:MGY65574 MQS65574:MQU65574 NAO65574:NAQ65574 NKK65574:NKM65574 NUG65574:NUI65574 OEC65574:OEE65574 ONY65574:OOA65574 OXU65574:OXW65574 PHQ65574:PHS65574 PRM65574:PRO65574 QBI65574:QBK65574 QLE65574:QLG65574 QVA65574:QVC65574 REW65574:REY65574 ROS65574:ROU65574 RYO65574:RYQ65574 SIK65574:SIM65574 SSG65574:SSI65574 TCC65574:TCE65574 TLY65574:TMA65574 TVU65574:TVW65574 UFQ65574:UFS65574 UPM65574:UPO65574 UZI65574:UZK65574 VJE65574:VJG65574 VTA65574:VTC65574 WCW65574:WCY65574 WMS65574:WMU65574 WWO65574:WWQ65574 AG131110:AI131110 KC131110:KE131110 TY131110:UA131110 ADU131110:ADW131110 ANQ131110:ANS131110 AXM131110:AXO131110 BHI131110:BHK131110 BRE131110:BRG131110 CBA131110:CBC131110 CKW131110:CKY131110 CUS131110:CUU131110 DEO131110:DEQ131110 DOK131110:DOM131110 DYG131110:DYI131110 EIC131110:EIE131110 ERY131110:ESA131110 FBU131110:FBW131110 FLQ131110:FLS131110 FVM131110:FVO131110 GFI131110:GFK131110 GPE131110:GPG131110 GZA131110:GZC131110 HIW131110:HIY131110 HSS131110:HSU131110 ICO131110:ICQ131110 IMK131110:IMM131110 IWG131110:IWI131110 JGC131110:JGE131110 JPY131110:JQA131110 JZU131110:JZW131110 KJQ131110:KJS131110 KTM131110:KTO131110 LDI131110:LDK131110 LNE131110:LNG131110 LXA131110:LXC131110 MGW131110:MGY131110 MQS131110:MQU131110 NAO131110:NAQ131110 NKK131110:NKM131110 NUG131110:NUI131110 OEC131110:OEE131110 ONY131110:OOA131110 OXU131110:OXW131110 PHQ131110:PHS131110 PRM131110:PRO131110 QBI131110:QBK131110 QLE131110:QLG131110 QVA131110:QVC131110 REW131110:REY131110 ROS131110:ROU131110 RYO131110:RYQ131110 SIK131110:SIM131110 SSG131110:SSI131110 TCC131110:TCE131110 TLY131110:TMA131110 TVU131110:TVW131110 UFQ131110:UFS131110 UPM131110:UPO131110 UZI131110:UZK131110 VJE131110:VJG131110 VTA131110:VTC131110 WCW131110:WCY131110 WMS131110:WMU131110 WWO131110:WWQ131110 AG196646:AI196646 KC196646:KE196646 TY196646:UA196646 ADU196646:ADW196646 ANQ196646:ANS196646 AXM196646:AXO196646 BHI196646:BHK196646 BRE196646:BRG196646 CBA196646:CBC196646 CKW196646:CKY196646 CUS196646:CUU196646 DEO196646:DEQ196646 DOK196646:DOM196646 DYG196646:DYI196646 EIC196646:EIE196646 ERY196646:ESA196646 FBU196646:FBW196646 FLQ196646:FLS196646 FVM196646:FVO196646 GFI196646:GFK196646 GPE196646:GPG196646 GZA196646:GZC196646 HIW196646:HIY196646 HSS196646:HSU196646 ICO196646:ICQ196646 IMK196646:IMM196646 IWG196646:IWI196646 JGC196646:JGE196646 JPY196646:JQA196646 JZU196646:JZW196646 KJQ196646:KJS196646 KTM196646:KTO196646 LDI196646:LDK196646 LNE196646:LNG196646 LXA196646:LXC196646 MGW196646:MGY196646 MQS196646:MQU196646 NAO196646:NAQ196646 NKK196646:NKM196646 NUG196646:NUI196646 OEC196646:OEE196646 ONY196646:OOA196646 OXU196646:OXW196646 PHQ196646:PHS196646 PRM196646:PRO196646 QBI196646:QBK196646 QLE196646:QLG196646 QVA196646:QVC196646 REW196646:REY196646 ROS196646:ROU196646 RYO196646:RYQ196646 SIK196646:SIM196646 SSG196646:SSI196646 TCC196646:TCE196646 TLY196646:TMA196646 TVU196646:TVW196646 UFQ196646:UFS196646 UPM196646:UPO196646 UZI196646:UZK196646 VJE196646:VJG196646 VTA196646:VTC196646 WCW196646:WCY196646 WMS196646:WMU196646 WWO196646:WWQ196646 AG262182:AI262182 KC262182:KE262182 TY262182:UA262182 ADU262182:ADW262182 ANQ262182:ANS262182 AXM262182:AXO262182 BHI262182:BHK262182 BRE262182:BRG262182 CBA262182:CBC262182 CKW262182:CKY262182 CUS262182:CUU262182 DEO262182:DEQ262182 DOK262182:DOM262182 DYG262182:DYI262182 EIC262182:EIE262182 ERY262182:ESA262182 FBU262182:FBW262182 FLQ262182:FLS262182 FVM262182:FVO262182 GFI262182:GFK262182 GPE262182:GPG262182 GZA262182:GZC262182 HIW262182:HIY262182 HSS262182:HSU262182 ICO262182:ICQ262182 IMK262182:IMM262182 IWG262182:IWI262182 JGC262182:JGE262182 JPY262182:JQA262182 JZU262182:JZW262182 KJQ262182:KJS262182 KTM262182:KTO262182 LDI262182:LDK262182 LNE262182:LNG262182 LXA262182:LXC262182 MGW262182:MGY262182 MQS262182:MQU262182 NAO262182:NAQ262182 NKK262182:NKM262182 NUG262182:NUI262182 OEC262182:OEE262182 ONY262182:OOA262182 OXU262182:OXW262182 PHQ262182:PHS262182 PRM262182:PRO262182 QBI262182:QBK262182 QLE262182:QLG262182 QVA262182:QVC262182 REW262182:REY262182 ROS262182:ROU262182 RYO262182:RYQ262182 SIK262182:SIM262182 SSG262182:SSI262182 TCC262182:TCE262182 TLY262182:TMA262182 TVU262182:TVW262182 UFQ262182:UFS262182 UPM262182:UPO262182 UZI262182:UZK262182 VJE262182:VJG262182 VTA262182:VTC262182 WCW262182:WCY262182 WMS262182:WMU262182 WWO262182:WWQ262182 AG327718:AI327718 KC327718:KE327718 TY327718:UA327718 ADU327718:ADW327718 ANQ327718:ANS327718 AXM327718:AXO327718 BHI327718:BHK327718 BRE327718:BRG327718 CBA327718:CBC327718 CKW327718:CKY327718 CUS327718:CUU327718 DEO327718:DEQ327718 DOK327718:DOM327718 DYG327718:DYI327718 EIC327718:EIE327718 ERY327718:ESA327718 FBU327718:FBW327718 FLQ327718:FLS327718 FVM327718:FVO327718 GFI327718:GFK327718 GPE327718:GPG327718 GZA327718:GZC327718 HIW327718:HIY327718 HSS327718:HSU327718 ICO327718:ICQ327718 IMK327718:IMM327718 IWG327718:IWI327718 JGC327718:JGE327718 JPY327718:JQA327718 JZU327718:JZW327718 KJQ327718:KJS327718 KTM327718:KTO327718 LDI327718:LDK327718 LNE327718:LNG327718 LXA327718:LXC327718 MGW327718:MGY327718 MQS327718:MQU327718 NAO327718:NAQ327718 NKK327718:NKM327718 NUG327718:NUI327718 OEC327718:OEE327718 ONY327718:OOA327718 OXU327718:OXW327718 PHQ327718:PHS327718 PRM327718:PRO327718 QBI327718:QBK327718 QLE327718:QLG327718 QVA327718:QVC327718 REW327718:REY327718 ROS327718:ROU327718 RYO327718:RYQ327718 SIK327718:SIM327718 SSG327718:SSI327718 TCC327718:TCE327718 TLY327718:TMA327718 TVU327718:TVW327718 UFQ327718:UFS327718 UPM327718:UPO327718 UZI327718:UZK327718 VJE327718:VJG327718 VTA327718:VTC327718 WCW327718:WCY327718 WMS327718:WMU327718 WWO327718:WWQ327718 AG393254:AI393254 KC393254:KE393254 TY393254:UA393254 ADU393254:ADW393254 ANQ393254:ANS393254 AXM393254:AXO393254 BHI393254:BHK393254 BRE393254:BRG393254 CBA393254:CBC393254 CKW393254:CKY393254 CUS393254:CUU393254 DEO393254:DEQ393254 DOK393254:DOM393254 DYG393254:DYI393254 EIC393254:EIE393254 ERY393254:ESA393254 FBU393254:FBW393254 FLQ393254:FLS393254 FVM393254:FVO393254 GFI393254:GFK393254 GPE393254:GPG393254 GZA393254:GZC393254 HIW393254:HIY393254 HSS393254:HSU393254 ICO393254:ICQ393254 IMK393254:IMM393254 IWG393254:IWI393254 JGC393254:JGE393254 JPY393254:JQA393254 JZU393254:JZW393254 KJQ393254:KJS393254 KTM393254:KTO393254 LDI393254:LDK393254 LNE393254:LNG393254 LXA393254:LXC393254 MGW393254:MGY393254 MQS393254:MQU393254 NAO393254:NAQ393254 NKK393254:NKM393254 NUG393254:NUI393254 OEC393254:OEE393254 ONY393254:OOA393254 OXU393254:OXW393254 PHQ393254:PHS393254 PRM393254:PRO393254 QBI393254:QBK393254 QLE393254:QLG393254 QVA393254:QVC393254 REW393254:REY393254 ROS393254:ROU393254 RYO393254:RYQ393254 SIK393254:SIM393254 SSG393254:SSI393254 TCC393254:TCE393254 TLY393254:TMA393254 TVU393254:TVW393254 UFQ393254:UFS393254 UPM393254:UPO393254 UZI393254:UZK393254 VJE393254:VJG393254 VTA393254:VTC393254 WCW393254:WCY393254 WMS393254:WMU393254 WWO393254:WWQ393254 AG458790:AI458790 KC458790:KE458790 TY458790:UA458790 ADU458790:ADW458790 ANQ458790:ANS458790 AXM458790:AXO458790 BHI458790:BHK458790 BRE458790:BRG458790 CBA458790:CBC458790 CKW458790:CKY458790 CUS458790:CUU458790 DEO458790:DEQ458790 DOK458790:DOM458790 DYG458790:DYI458790 EIC458790:EIE458790 ERY458790:ESA458790 FBU458790:FBW458790 FLQ458790:FLS458790 FVM458790:FVO458790 GFI458790:GFK458790 GPE458790:GPG458790 GZA458790:GZC458790 HIW458790:HIY458790 HSS458790:HSU458790 ICO458790:ICQ458790 IMK458790:IMM458790 IWG458790:IWI458790 JGC458790:JGE458790 JPY458790:JQA458790 JZU458790:JZW458790 KJQ458790:KJS458790 KTM458790:KTO458790 LDI458790:LDK458790 LNE458790:LNG458790 LXA458790:LXC458790 MGW458790:MGY458790 MQS458790:MQU458790 NAO458790:NAQ458790 NKK458790:NKM458790 NUG458790:NUI458790 OEC458790:OEE458790 ONY458790:OOA458790 OXU458790:OXW458790 PHQ458790:PHS458790 PRM458790:PRO458790 QBI458790:QBK458790 QLE458790:QLG458790 QVA458790:QVC458790 REW458790:REY458790 ROS458790:ROU458790 RYO458790:RYQ458790 SIK458790:SIM458790 SSG458790:SSI458790 TCC458790:TCE458790 TLY458790:TMA458790 TVU458790:TVW458790 UFQ458790:UFS458790 UPM458790:UPO458790 UZI458790:UZK458790 VJE458790:VJG458790 VTA458790:VTC458790 WCW458790:WCY458790 WMS458790:WMU458790 WWO458790:WWQ458790 AG524326:AI524326 KC524326:KE524326 TY524326:UA524326 ADU524326:ADW524326 ANQ524326:ANS524326 AXM524326:AXO524326 BHI524326:BHK524326 BRE524326:BRG524326 CBA524326:CBC524326 CKW524326:CKY524326 CUS524326:CUU524326 DEO524326:DEQ524326 DOK524326:DOM524326 DYG524326:DYI524326 EIC524326:EIE524326 ERY524326:ESA524326 FBU524326:FBW524326 FLQ524326:FLS524326 FVM524326:FVO524326 GFI524326:GFK524326 GPE524326:GPG524326 GZA524326:GZC524326 HIW524326:HIY524326 HSS524326:HSU524326 ICO524326:ICQ524326 IMK524326:IMM524326 IWG524326:IWI524326 JGC524326:JGE524326 JPY524326:JQA524326 JZU524326:JZW524326 KJQ524326:KJS524326 KTM524326:KTO524326 LDI524326:LDK524326 LNE524326:LNG524326 LXA524326:LXC524326 MGW524326:MGY524326 MQS524326:MQU524326 NAO524326:NAQ524326 NKK524326:NKM524326 NUG524326:NUI524326 OEC524326:OEE524326 ONY524326:OOA524326 OXU524326:OXW524326 PHQ524326:PHS524326 PRM524326:PRO524326 QBI524326:QBK524326 QLE524326:QLG524326 QVA524326:QVC524326 REW524326:REY524326 ROS524326:ROU524326 RYO524326:RYQ524326 SIK524326:SIM524326 SSG524326:SSI524326 TCC524326:TCE524326 TLY524326:TMA524326 TVU524326:TVW524326 UFQ524326:UFS524326 UPM524326:UPO524326 UZI524326:UZK524326 VJE524326:VJG524326 VTA524326:VTC524326 WCW524326:WCY524326 WMS524326:WMU524326 WWO524326:WWQ524326 AG589862:AI589862 KC589862:KE589862 TY589862:UA589862 ADU589862:ADW589862 ANQ589862:ANS589862 AXM589862:AXO589862 BHI589862:BHK589862 BRE589862:BRG589862 CBA589862:CBC589862 CKW589862:CKY589862 CUS589862:CUU589862 DEO589862:DEQ589862 DOK589862:DOM589862 DYG589862:DYI589862 EIC589862:EIE589862 ERY589862:ESA589862 FBU589862:FBW589862 FLQ589862:FLS589862 FVM589862:FVO589862 GFI589862:GFK589862 GPE589862:GPG589862 GZA589862:GZC589862 HIW589862:HIY589862 HSS589862:HSU589862 ICO589862:ICQ589862 IMK589862:IMM589862 IWG589862:IWI589862 JGC589862:JGE589862 JPY589862:JQA589862 JZU589862:JZW589862 KJQ589862:KJS589862 KTM589862:KTO589862 LDI589862:LDK589862 LNE589862:LNG589862 LXA589862:LXC589862 MGW589862:MGY589862 MQS589862:MQU589862 NAO589862:NAQ589862 NKK589862:NKM589862 NUG589862:NUI589862 OEC589862:OEE589862 ONY589862:OOA589862 OXU589862:OXW589862 PHQ589862:PHS589862 PRM589862:PRO589862 QBI589862:QBK589862 QLE589862:QLG589862 QVA589862:QVC589862 REW589862:REY589862 ROS589862:ROU589862 RYO589862:RYQ589862 SIK589862:SIM589862 SSG589862:SSI589862 TCC589862:TCE589862 TLY589862:TMA589862 TVU589862:TVW589862 UFQ589862:UFS589862 UPM589862:UPO589862 UZI589862:UZK589862 VJE589862:VJG589862 VTA589862:VTC589862 WCW589862:WCY589862 WMS589862:WMU589862 WWO589862:WWQ589862 AG655398:AI655398 KC655398:KE655398 TY655398:UA655398 ADU655398:ADW655398 ANQ655398:ANS655398 AXM655398:AXO655398 BHI655398:BHK655398 BRE655398:BRG655398 CBA655398:CBC655398 CKW655398:CKY655398 CUS655398:CUU655398 DEO655398:DEQ655398 DOK655398:DOM655398 DYG655398:DYI655398 EIC655398:EIE655398 ERY655398:ESA655398 FBU655398:FBW655398 FLQ655398:FLS655398 FVM655398:FVO655398 GFI655398:GFK655398 GPE655398:GPG655398 GZA655398:GZC655398 HIW655398:HIY655398 HSS655398:HSU655398 ICO655398:ICQ655398 IMK655398:IMM655398 IWG655398:IWI655398 JGC655398:JGE655398 JPY655398:JQA655398 JZU655398:JZW655398 KJQ655398:KJS655398 KTM655398:KTO655398 LDI655398:LDK655398 LNE655398:LNG655398 LXA655398:LXC655398 MGW655398:MGY655398 MQS655398:MQU655398 NAO655398:NAQ655398 NKK655398:NKM655398 NUG655398:NUI655398 OEC655398:OEE655398 ONY655398:OOA655398 OXU655398:OXW655398 PHQ655398:PHS655398 PRM655398:PRO655398 QBI655398:QBK655398 QLE655398:QLG655398 QVA655398:QVC655398 REW655398:REY655398 ROS655398:ROU655398 RYO655398:RYQ655398 SIK655398:SIM655398 SSG655398:SSI655398 TCC655398:TCE655398 TLY655398:TMA655398 TVU655398:TVW655398 UFQ655398:UFS655398 UPM655398:UPO655398 UZI655398:UZK655398 VJE655398:VJG655398 VTA655398:VTC655398 WCW655398:WCY655398 WMS655398:WMU655398 WWO655398:WWQ655398 AG720934:AI720934 KC720934:KE720934 TY720934:UA720934 ADU720934:ADW720934 ANQ720934:ANS720934 AXM720934:AXO720934 BHI720934:BHK720934 BRE720934:BRG720934 CBA720934:CBC720934 CKW720934:CKY720934 CUS720934:CUU720934 DEO720934:DEQ720934 DOK720934:DOM720934 DYG720934:DYI720934 EIC720934:EIE720934 ERY720934:ESA720934 FBU720934:FBW720934 FLQ720934:FLS720934 FVM720934:FVO720934 GFI720934:GFK720934 GPE720934:GPG720934 GZA720934:GZC720934 HIW720934:HIY720934 HSS720934:HSU720934 ICO720934:ICQ720934 IMK720934:IMM720934 IWG720934:IWI720934 JGC720934:JGE720934 JPY720934:JQA720934 JZU720934:JZW720934 KJQ720934:KJS720934 KTM720934:KTO720934 LDI720934:LDK720934 LNE720934:LNG720934 LXA720934:LXC720934 MGW720934:MGY720934 MQS720934:MQU720934 NAO720934:NAQ720934 NKK720934:NKM720934 NUG720934:NUI720934 OEC720934:OEE720934 ONY720934:OOA720934 OXU720934:OXW720934 PHQ720934:PHS720934 PRM720934:PRO720934 QBI720934:QBK720934 QLE720934:QLG720934 QVA720934:QVC720934 REW720934:REY720934 ROS720934:ROU720934 RYO720934:RYQ720934 SIK720934:SIM720934 SSG720934:SSI720934 TCC720934:TCE720934 TLY720934:TMA720934 TVU720934:TVW720934 UFQ720934:UFS720934 UPM720934:UPO720934 UZI720934:UZK720934 VJE720934:VJG720934 VTA720934:VTC720934 WCW720934:WCY720934 WMS720934:WMU720934 WWO720934:WWQ720934 AG786470:AI786470 KC786470:KE786470 TY786470:UA786470 ADU786470:ADW786470 ANQ786470:ANS786470 AXM786470:AXO786470 BHI786470:BHK786470 BRE786470:BRG786470 CBA786470:CBC786470 CKW786470:CKY786470 CUS786470:CUU786470 DEO786470:DEQ786470 DOK786470:DOM786470 DYG786470:DYI786470 EIC786470:EIE786470 ERY786470:ESA786470 FBU786470:FBW786470 FLQ786470:FLS786470 FVM786470:FVO786470 GFI786470:GFK786470 GPE786470:GPG786470 GZA786470:GZC786470 HIW786470:HIY786470 HSS786470:HSU786470 ICO786470:ICQ786470 IMK786470:IMM786470 IWG786470:IWI786470 JGC786470:JGE786470 JPY786470:JQA786470 JZU786470:JZW786470 KJQ786470:KJS786470 KTM786470:KTO786470 LDI786470:LDK786470 LNE786470:LNG786470 LXA786470:LXC786470 MGW786470:MGY786470 MQS786470:MQU786470 NAO786470:NAQ786470 NKK786470:NKM786470 NUG786470:NUI786470 OEC786470:OEE786470 ONY786470:OOA786470 OXU786470:OXW786470 PHQ786470:PHS786470 PRM786470:PRO786470 QBI786470:QBK786470 QLE786470:QLG786470 QVA786470:QVC786470 REW786470:REY786470 ROS786470:ROU786470 RYO786470:RYQ786470 SIK786470:SIM786470 SSG786470:SSI786470 TCC786470:TCE786470 TLY786470:TMA786470 TVU786470:TVW786470 UFQ786470:UFS786470 UPM786470:UPO786470 UZI786470:UZK786470 VJE786470:VJG786470 VTA786470:VTC786470 WCW786470:WCY786470 WMS786470:WMU786470 WWO786470:WWQ786470 AG852006:AI852006 KC852006:KE852006 TY852006:UA852006 ADU852006:ADW852006 ANQ852006:ANS852006 AXM852006:AXO852006 BHI852006:BHK852006 BRE852006:BRG852006 CBA852006:CBC852006 CKW852006:CKY852006 CUS852006:CUU852006 DEO852006:DEQ852006 DOK852006:DOM852006 DYG852006:DYI852006 EIC852006:EIE852006 ERY852006:ESA852006 FBU852006:FBW852006 FLQ852006:FLS852006 FVM852006:FVO852006 GFI852006:GFK852006 GPE852006:GPG852006 GZA852006:GZC852006 HIW852006:HIY852006 HSS852006:HSU852006 ICO852006:ICQ852006 IMK852006:IMM852006 IWG852006:IWI852006 JGC852006:JGE852006 JPY852006:JQA852006 JZU852006:JZW852006 KJQ852006:KJS852006 KTM852006:KTO852006 LDI852006:LDK852006 LNE852006:LNG852006 LXA852006:LXC852006 MGW852006:MGY852006 MQS852006:MQU852006 NAO852006:NAQ852006 NKK852006:NKM852006 NUG852006:NUI852006 OEC852006:OEE852006 ONY852006:OOA852006 OXU852006:OXW852006 PHQ852006:PHS852006 PRM852006:PRO852006 QBI852006:QBK852006 QLE852006:QLG852006 QVA852006:QVC852006 REW852006:REY852006 ROS852006:ROU852006 RYO852006:RYQ852006 SIK852006:SIM852006 SSG852006:SSI852006 TCC852006:TCE852006 TLY852006:TMA852006 TVU852006:TVW852006 UFQ852006:UFS852006 UPM852006:UPO852006 UZI852006:UZK852006 VJE852006:VJG852006 VTA852006:VTC852006 WCW852006:WCY852006 WMS852006:WMU852006 WWO852006:WWQ852006 AG917542:AI917542 KC917542:KE917542 TY917542:UA917542 ADU917542:ADW917542 ANQ917542:ANS917542 AXM917542:AXO917542 BHI917542:BHK917542 BRE917542:BRG917542 CBA917542:CBC917542 CKW917542:CKY917542 CUS917542:CUU917542 DEO917542:DEQ917542 DOK917542:DOM917542 DYG917542:DYI917542 EIC917542:EIE917542 ERY917542:ESA917542 FBU917542:FBW917542 FLQ917542:FLS917542 FVM917542:FVO917542 GFI917542:GFK917542 GPE917542:GPG917542 GZA917542:GZC917542 HIW917542:HIY917542 HSS917542:HSU917542 ICO917542:ICQ917542 IMK917542:IMM917542 IWG917542:IWI917542 JGC917542:JGE917542 JPY917542:JQA917542 JZU917542:JZW917542 KJQ917542:KJS917542 KTM917542:KTO917542 LDI917542:LDK917542 LNE917542:LNG917542 LXA917542:LXC917542 MGW917542:MGY917542 MQS917542:MQU917542 NAO917542:NAQ917542 NKK917542:NKM917542 NUG917542:NUI917542 OEC917542:OEE917542 ONY917542:OOA917542 OXU917542:OXW917542 PHQ917542:PHS917542 PRM917542:PRO917542 QBI917542:QBK917542 QLE917542:QLG917542 QVA917542:QVC917542 REW917542:REY917542 ROS917542:ROU917542 RYO917542:RYQ917542 SIK917542:SIM917542 SSG917542:SSI917542 TCC917542:TCE917542 TLY917542:TMA917542 TVU917542:TVW917542 UFQ917542:UFS917542 UPM917542:UPO917542 UZI917542:UZK917542 VJE917542:VJG917542 VTA917542:VTC917542 WCW917542:WCY917542 WMS917542:WMU917542 WWO917542:WWQ917542 AG983078:AI983078 KC983078:KE983078 TY983078:UA983078 ADU983078:ADW983078 ANQ983078:ANS983078 AXM983078:AXO983078 BHI983078:BHK983078 BRE983078:BRG983078 CBA983078:CBC983078 CKW983078:CKY983078 CUS983078:CUU983078 DEO983078:DEQ983078 DOK983078:DOM983078 DYG983078:DYI983078 EIC983078:EIE983078 ERY983078:ESA983078 FBU983078:FBW983078 FLQ983078:FLS983078 FVM983078:FVO983078 GFI983078:GFK983078 GPE983078:GPG983078 GZA983078:GZC983078 HIW983078:HIY983078 HSS983078:HSU983078 ICO983078:ICQ983078 IMK983078:IMM983078 IWG983078:IWI983078 JGC983078:JGE983078 JPY983078:JQA983078 JZU983078:JZW983078 KJQ983078:KJS983078 KTM983078:KTO983078 LDI983078:LDK983078 LNE983078:LNG983078 LXA983078:LXC983078 MGW983078:MGY983078 MQS983078:MQU983078 NAO983078:NAQ983078 NKK983078:NKM983078 NUG983078:NUI983078 OEC983078:OEE983078 ONY983078:OOA983078 OXU983078:OXW983078 PHQ983078:PHS983078 PRM983078:PRO983078 QBI983078:QBK983078 QLE983078:QLG983078 QVA983078:QVC983078 REW983078:REY983078 ROS983078:ROU983078 RYO983078:RYQ983078 SIK983078:SIM983078 SSG983078:SSI983078 TCC983078:TCE983078 TLY983078:TMA983078 TVU983078:TVW983078 UFQ983078:UFS983078 UPM983078:UPO983078 UZI983078:UZK983078 VJE983078:VJG983078 VTA983078:VTC983078 WCW983078:WCY983078 WMS983078:WMU983078 WWO983078:WWQ983078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AG32:AI32 KC32:KE32 TY32:UA32 ADU32:ADW32 ANQ32:ANS32 AXM32:AXO32 BHI32:BHK32 BRE32:BRG32 CBA32:CBC32 CKW32:CKY32 CUS32:CUU32 DEO32:DEQ32 DOK32:DOM32 DYG32:DYI32 EIC32:EIE32 ERY32:ESA32 FBU32:FBW32 FLQ32:FLS32 FVM32:FVO32 GFI32:GFK32 GPE32:GPG32 GZA32:GZC32 HIW32:HIY32 HSS32:HSU32 ICO32:ICQ32 IMK32:IMM32 IWG32:IWI32 JGC32:JGE32 JPY32:JQA32 JZU32:JZW32 KJQ32:KJS32 KTM32:KTO32 LDI32:LDK32 LNE32:LNG32 LXA32:LXC32 MGW32:MGY32 MQS32:MQU32 NAO32:NAQ32 NKK32:NKM32 NUG32:NUI32 OEC32:OEE32 ONY32:OOA32 OXU32:OXW32 PHQ32:PHS32 PRM32:PRO32 QBI32:QBK32 QLE32:QLG32 QVA32:QVC32 REW32:REY32 ROS32:ROU32 RYO32:RYQ32 SIK32:SIM32 SSG32:SSI32 TCC32:TCE32 TLY32:TMA32 TVU32:TVW32 UFQ32:UFS32 UPM32:UPO32 UZI32:UZK32 VJE32:VJG32 VTA32:VTC32 WCW32:WCY32 WMS32:WMU32 WWO32:WWQ32 AG65568:AI65568 KC65568:KE65568 TY65568:UA65568 ADU65568:ADW65568 ANQ65568:ANS65568 AXM65568:AXO65568 BHI65568:BHK65568 BRE65568:BRG65568 CBA65568:CBC65568 CKW65568:CKY65568 CUS65568:CUU65568 DEO65568:DEQ65568 DOK65568:DOM65568 DYG65568:DYI65568 EIC65568:EIE65568 ERY65568:ESA65568 FBU65568:FBW65568 FLQ65568:FLS65568 FVM65568:FVO65568 GFI65568:GFK65568 GPE65568:GPG65568 GZA65568:GZC65568 HIW65568:HIY65568 HSS65568:HSU65568 ICO65568:ICQ65568 IMK65568:IMM65568 IWG65568:IWI65568 JGC65568:JGE65568 JPY65568:JQA65568 JZU65568:JZW65568 KJQ65568:KJS65568 KTM65568:KTO65568 LDI65568:LDK65568 LNE65568:LNG65568 LXA65568:LXC65568 MGW65568:MGY65568 MQS65568:MQU65568 NAO65568:NAQ65568 NKK65568:NKM65568 NUG65568:NUI65568 OEC65568:OEE65568 ONY65568:OOA65568 OXU65568:OXW65568 PHQ65568:PHS65568 PRM65568:PRO65568 QBI65568:QBK65568 QLE65568:QLG65568 QVA65568:QVC65568 REW65568:REY65568 ROS65568:ROU65568 RYO65568:RYQ65568 SIK65568:SIM65568 SSG65568:SSI65568 TCC65568:TCE65568 TLY65568:TMA65568 TVU65568:TVW65568 UFQ65568:UFS65568 UPM65568:UPO65568 UZI65568:UZK65568 VJE65568:VJG65568 VTA65568:VTC65568 WCW65568:WCY65568 WMS65568:WMU65568 WWO65568:WWQ65568 AG131104:AI131104 KC131104:KE131104 TY131104:UA131104 ADU131104:ADW131104 ANQ131104:ANS131104 AXM131104:AXO131104 BHI131104:BHK131104 BRE131104:BRG131104 CBA131104:CBC131104 CKW131104:CKY131104 CUS131104:CUU131104 DEO131104:DEQ131104 DOK131104:DOM131104 DYG131104:DYI131104 EIC131104:EIE131104 ERY131104:ESA131104 FBU131104:FBW131104 FLQ131104:FLS131104 FVM131104:FVO131104 GFI131104:GFK131104 GPE131104:GPG131104 GZA131104:GZC131104 HIW131104:HIY131104 HSS131104:HSU131104 ICO131104:ICQ131104 IMK131104:IMM131104 IWG131104:IWI131104 JGC131104:JGE131104 JPY131104:JQA131104 JZU131104:JZW131104 KJQ131104:KJS131104 KTM131104:KTO131104 LDI131104:LDK131104 LNE131104:LNG131104 LXA131104:LXC131104 MGW131104:MGY131104 MQS131104:MQU131104 NAO131104:NAQ131104 NKK131104:NKM131104 NUG131104:NUI131104 OEC131104:OEE131104 ONY131104:OOA131104 OXU131104:OXW131104 PHQ131104:PHS131104 PRM131104:PRO131104 QBI131104:QBK131104 QLE131104:QLG131104 QVA131104:QVC131104 REW131104:REY131104 ROS131104:ROU131104 RYO131104:RYQ131104 SIK131104:SIM131104 SSG131104:SSI131104 TCC131104:TCE131104 TLY131104:TMA131104 TVU131104:TVW131104 UFQ131104:UFS131104 UPM131104:UPO131104 UZI131104:UZK131104 VJE131104:VJG131104 VTA131104:VTC131104 WCW131104:WCY131104 WMS131104:WMU131104 WWO131104:WWQ131104 AG196640:AI196640 KC196640:KE196640 TY196640:UA196640 ADU196640:ADW196640 ANQ196640:ANS196640 AXM196640:AXO196640 BHI196640:BHK196640 BRE196640:BRG196640 CBA196640:CBC196640 CKW196640:CKY196640 CUS196640:CUU196640 DEO196640:DEQ196640 DOK196640:DOM196640 DYG196640:DYI196640 EIC196640:EIE196640 ERY196640:ESA196640 FBU196640:FBW196640 FLQ196640:FLS196640 FVM196640:FVO196640 GFI196640:GFK196640 GPE196640:GPG196640 GZA196640:GZC196640 HIW196640:HIY196640 HSS196640:HSU196640 ICO196640:ICQ196640 IMK196640:IMM196640 IWG196640:IWI196640 JGC196640:JGE196640 JPY196640:JQA196640 JZU196640:JZW196640 KJQ196640:KJS196640 KTM196640:KTO196640 LDI196640:LDK196640 LNE196640:LNG196640 LXA196640:LXC196640 MGW196640:MGY196640 MQS196640:MQU196640 NAO196640:NAQ196640 NKK196640:NKM196640 NUG196640:NUI196640 OEC196640:OEE196640 ONY196640:OOA196640 OXU196640:OXW196640 PHQ196640:PHS196640 PRM196640:PRO196640 QBI196640:QBK196640 QLE196640:QLG196640 QVA196640:QVC196640 REW196640:REY196640 ROS196640:ROU196640 RYO196640:RYQ196640 SIK196640:SIM196640 SSG196640:SSI196640 TCC196640:TCE196640 TLY196640:TMA196640 TVU196640:TVW196640 UFQ196640:UFS196640 UPM196640:UPO196640 UZI196640:UZK196640 VJE196640:VJG196640 VTA196640:VTC196640 WCW196640:WCY196640 WMS196640:WMU196640 WWO196640:WWQ196640 AG262176:AI262176 KC262176:KE262176 TY262176:UA262176 ADU262176:ADW262176 ANQ262176:ANS262176 AXM262176:AXO262176 BHI262176:BHK262176 BRE262176:BRG262176 CBA262176:CBC262176 CKW262176:CKY262176 CUS262176:CUU262176 DEO262176:DEQ262176 DOK262176:DOM262176 DYG262176:DYI262176 EIC262176:EIE262176 ERY262176:ESA262176 FBU262176:FBW262176 FLQ262176:FLS262176 FVM262176:FVO262176 GFI262176:GFK262176 GPE262176:GPG262176 GZA262176:GZC262176 HIW262176:HIY262176 HSS262176:HSU262176 ICO262176:ICQ262176 IMK262176:IMM262176 IWG262176:IWI262176 JGC262176:JGE262176 JPY262176:JQA262176 JZU262176:JZW262176 KJQ262176:KJS262176 KTM262176:KTO262176 LDI262176:LDK262176 LNE262176:LNG262176 LXA262176:LXC262176 MGW262176:MGY262176 MQS262176:MQU262176 NAO262176:NAQ262176 NKK262176:NKM262176 NUG262176:NUI262176 OEC262176:OEE262176 ONY262176:OOA262176 OXU262176:OXW262176 PHQ262176:PHS262176 PRM262176:PRO262176 QBI262176:QBK262176 QLE262176:QLG262176 QVA262176:QVC262176 REW262176:REY262176 ROS262176:ROU262176 RYO262176:RYQ262176 SIK262176:SIM262176 SSG262176:SSI262176 TCC262176:TCE262176 TLY262176:TMA262176 TVU262176:TVW262176 UFQ262176:UFS262176 UPM262176:UPO262176 UZI262176:UZK262176 VJE262176:VJG262176 VTA262176:VTC262176 WCW262176:WCY262176 WMS262176:WMU262176 WWO262176:WWQ262176 AG327712:AI327712 KC327712:KE327712 TY327712:UA327712 ADU327712:ADW327712 ANQ327712:ANS327712 AXM327712:AXO327712 BHI327712:BHK327712 BRE327712:BRG327712 CBA327712:CBC327712 CKW327712:CKY327712 CUS327712:CUU327712 DEO327712:DEQ327712 DOK327712:DOM327712 DYG327712:DYI327712 EIC327712:EIE327712 ERY327712:ESA327712 FBU327712:FBW327712 FLQ327712:FLS327712 FVM327712:FVO327712 GFI327712:GFK327712 GPE327712:GPG327712 GZA327712:GZC327712 HIW327712:HIY327712 HSS327712:HSU327712 ICO327712:ICQ327712 IMK327712:IMM327712 IWG327712:IWI327712 JGC327712:JGE327712 JPY327712:JQA327712 JZU327712:JZW327712 KJQ327712:KJS327712 KTM327712:KTO327712 LDI327712:LDK327712 LNE327712:LNG327712 LXA327712:LXC327712 MGW327712:MGY327712 MQS327712:MQU327712 NAO327712:NAQ327712 NKK327712:NKM327712 NUG327712:NUI327712 OEC327712:OEE327712 ONY327712:OOA327712 OXU327712:OXW327712 PHQ327712:PHS327712 PRM327712:PRO327712 QBI327712:QBK327712 QLE327712:QLG327712 QVA327712:QVC327712 REW327712:REY327712 ROS327712:ROU327712 RYO327712:RYQ327712 SIK327712:SIM327712 SSG327712:SSI327712 TCC327712:TCE327712 TLY327712:TMA327712 TVU327712:TVW327712 UFQ327712:UFS327712 UPM327712:UPO327712 UZI327712:UZK327712 VJE327712:VJG327712 VTA327712:VTC327712 WCW327712:WCY327712 WMS327712:WMU327712 WWO327712:WWQ327712 AG393248:AI393248 KC393248:KE393248 TY393248:UA393248 ADU393248:ADW393248 ANQ393248:ANS393248 AXM393248:AXO393248 BHI393248:BHK393248 BRE393248:BRG393248 CBA393248:CBC393248 CKW393248:CKY393248 CUS393248:CUU393248 DEO393248:DEQ393248 DOK393248:DOM393248 DYG393248:DYI393248 EIC393248:EIE393248 ERY393248:ESA393248 FBU393248:FBW393248 FLQ393248:FLS393248 FVM393248:FVO393248 GFI393248:GFK393248 GPE393248:GPG393248 GZA393248:GZC393248 HIW393248:HIY393248 HSS393248:HSU393248 ICO393248:ICQ393248 IMK393248:IMM393248 IWG393248:IWI393248 JGC393248:JGE393248 JPY393248:JQA393248 JZU393248:JZW393248 KJQ393248:KJS393248 KTM393248:KTO393248 LDI393248:LDK393248 LNE393248:LNG393248 LXA393248:LXC393248 MGW393248:MGY393248 MQS393248:MQU393248 NAO393248:NAQ393248 NKK393248:NKM393248 NUG393248:NUI393248 OEC393248:OEE393248 ONY393248:OOA393248 OXU393248:OXW393248 PHQ393248:PHS393248 PRM393248:PRO393248 QBI393248:QBK393248 QLE393248:QLG393248 QVA393248:QVC393248 REW393248:REY393248 ROS393248:ROU393248 RYO393248:RYQ393248 SIK393248:SIM393248 SSG393248:SSI393248 TCC393248:TCE393248 TLY393248:TMA393248 TVU393248:TVW393248 UFQ393248:UFS393248 UPM393248:UPO393248 UZI393248:UZK393248 VJE393248:VJG393248 VTA393248:VTC393248 WCW393248:WCY393248 WMS393248:WMU393248 WWO393248:WWQ393248 AG458784:AI458784 KC458784:KE458784 TY458784:UA458784 ADU458784:ADW458784 ANQ458784:ANS458784 AXM458784:AXO458784 BHI458784:BHK458784 BRE458784:BRG458784 CBA458784:CBC458784 CKW458784:CKY458784 CUS458784:CUU458784 DEO458784:DEQ458784 DOK458784:DOM458784 DYG458784:DYI458784 EIC458784:EIE458784 ERY458784:ESA458784 FBU458784:FBW458784 FLQ458784:FLS458784 FVM458784:FVO458784 GFI458784:GFK458784 GPE458784:GPG458784 GZA458784:GZC458784 HIW458784:HIY458784 HSS458784:HSU458784 ICO458784:ICQ458784 IMK458784:IMM458784 IWG458784:IWI458784 JGC458784:JGE458784 JPY458784:JQA458784 JZU458784:JZW458784 KJQ458784:KJS458784 KTM458784:KTO458784 LDI458784:LDK458784 LNE458784:LNG458784 LXA458784:LXC458784 MGW458784:MGY458784 MQS458784:MQU458784 NAO458784:NAQ458784 NKK458784:NKM458784 NUG458784:NUI458784 OEC458784:OEE458784 ONY458784:OOA458784 OXU458784:OXW458784 PHQ458784:PHS458784 PRM458784:PRO458784 QBI458784:QBK458784 QLE458784:QLG458784 QVA458784:QVC458784 REW458784:REY458784 ROS458784:ROU458784 RYO458784:RYQ458784 SIK458784:SIM458784 SSG458784:SSI458784 TCC458784:TCE458784 TLY458784:TMA458784 TVU458784:TVW458784 UFQ458784:UFS458784 UPM458784:UPO458784 UZI458784:UZK458784 VJE458784:VJG458784 VTA458784:VTC458784 WCW458784:WCY458784 WMS458784:WMU458784 WWO458784:WWQ458784 AG524320:AI524320 KC524320:KE524320 TY524320:UA524320 ADU524320:ADW524320 ANQ524320:ANS524320 AXM524320:AXO524320 BHI524320:BHK524320 BRE524320:BRG524320 CBA524320:CBC524320 CKW524320:CKY524320 CUS524320:CUU524320 DEO524320:DEQ524320 DOK524320:DOM524320 DYG524320:DYI524320 EIC524320:EIE524320 ERY524320:ESA524320 FBU524320:FBW524320 FLQ524320:FLS524320 FVM524320:FVO524320 GFI524320:GFK524320 GPE524320:GPG524320 GZA524320:GZC524320 HIW524320:HIY524320 HSS524320:HSU524320 ICO524320:ICQ524320 IMK524320:IMM524320 IWG524320:IWI524320 JGC524320:JGE524320 JPY524320:JQA524320 JZU524320:JZW524320 KJQ524320:KJS524320 KTM524320:KTO524320 LDI524320:LDK524320 LNE524320:LNG524320 LXA524320:LXC524320 MGW524320:MGY524320 MQS524320:MQU524320 NAO524320:NAQ524320 NKK524320:NKM524320 NUG524320:NUI524320 OEC524320:OEE524320 ONY524320:OOA524320 OXU524320:OXW524320 PHQ524320:PHS524320 PRM524320:PRO524320 QBI524320:QBK524320 QLE524320:QLG524320 QVA524320:QVC524320 REW524320:REY524320 ROS524320:ROU524320 RYO524320:RYQ524320 SIK524320:SIM524320 SSG524320:SSI524320 TCC524320:TCE524320 TLY524320:TMA524320 TVU524320:TVW524320 UFQ524320:UFS524320 UPM524320:UPO524320 UZI524320:UZK524320 VJE524320:VJG524320 VTA524320:VTC524320 WCW524320:WCY524320 WMS524320:WMU524320 WWO524320:WWQ524320 AG589856:AI589856 KC589856:KE589856 TY589856:UA589856 ADU589856:ADW589856 ANQ589856:ANS589856 AXM589856:AXO589856 BHI589856:BHK589856 BRE589856:BRG589856 CBA589856:CBC589856 CKW589856:CKY589856 CUS589856:CUU589856 DEO589856:DEQ589856 DOK589856:DOM589856 DYG589856:DYI589856 EIC589856:EIE589856 ERY589856:ESA589856 FBU589856:FBW589856 FLQ589856:FLS589856 FVM589856:FVO589856 GFI589856:GFK589856 GPE589856:GPG589856 GZA589856:GZC589856 HIW589856:HIY589856 HSS589856:HSU589856 ICO589856:ICQ589856 IMK589856:IMM589856 IWG589856:IWI589856 JGC589856:JGE589856 JPY589856:JQA589856 JZU589856:JZW589856 KJQ589856:KJS589856 KTM589856:KTO589856 LDI589856:LDK589856 LNE589856:LNG589856 LXA589856:LXC589856 MGW589856:MGY589856 MQS589856:MQU589856 NAO589856:NAQ589856 NKK589856:NKM589856 NUG589856:NUI589856 OEC589856:OEE589856 ONY589856:OOA589856 OXU589856:OXW589856 PHQ589856:PHS589856 PRM589856:PRO589856 QBI589856:QBK589856 QLE589856:QLG589856 QVA589856:QVC589856 REW589856:REY589856 ROS589856:ROU589856 RYO589856:RYQ589856 SIK589856:SIM589856 SSG589856:SSI589856 TCC589856:TCE589856 TLY589856:TMA589856 TVU589856:TVW589856 UFQ589856:UFS589856 UPM589856:UPO589856 UZI589856:UZK589856 VJE589856:VJG589856 VTA589856:VTC589856 WCW589856:WCY589856 WMS589856:WMU589856 WWO589856:WWQ589856 AG655392:AI655392 KC655392:KE655392 TY655392:UA655392 ADU655392:ADW655392 ANQ655392:ANS655392 AXM655392:AXO655392 BHI655392:BHK655392 BRE655392:BRG655392 CBA655392:CBC655392 CKW655392:CKY655392 CUS655392:CUU655392 DEO655392:DEQ655392 DOK655392:DOM655392 DYG655392:DYI655392 EIC655392:EIE655392 ERY655392:ESA655392 FBU655392:FBW655392 FLQ655392:FLS655392 FVM655392:FVO655392 GFI655392:GFK655392 GPE655392:GPG655392 GZA655392:GZC655392 HIW655392:HIY655392 HSS655392:HSU655392 ICO655392:ICQ655392 IMK655392:IMM655392 IWG655392:IWI655392 JGC655392:JGE655392 JPY655392:JQA655392 JZU655392:JZW655392 KJQ655392:KJS655392 KTM655392:KTO655392 LDI655392:LDK655392 LNE655392:LNG655392 LXA655392:LXC655392 MGW655392:MGY655392 MQS655392:MQU655392 NAO655392:NAQ655392 NKK655392:NKM655392 NUG655392:NUI655392 OEC655392:OEE655392 ONY655392:OOA655392 OXU655392:OXW655392 PHQ655392:PHS655392 PRM655392:PRO655392 QBI655392:QBK655392 QLE655392:QLG655392 QVA655392:QVC655392 REW655392:REY655392 ROS655392:ROU655392 RYO655392:RYQ655392 SIK655392:SIM655392 SSG655392:SSI655392 TCC655392:TCE655392 TLY655392:TMA655392 TVU655392:TVW655392 UFQ655392:UFS655392 UPM655392:UPO655392 UZI655392:UZK655392 VJE655392:VJG655392 VTA655392:VTC655392 WCW655392:WCY655392 WMS655392:WMU655392 WWO655392:WWQ655392 AG720928:AI720928 KC720928:KE720928 TY720928:UA720928 ADU720928:ADW720928 ANQ720928:ANS720928 AXM720928:AXO720928 BHI720928:BHK720928 BRE720928:BRG720928 CBA720928:CBC720928 CKW720928:CKY720928 CUS720928:CUU720928 DEO720928:DEQ720928 DOK720928:DOM720928 DYG720928:DYI720928 EIC720928:EIE720928 ERY720928:ESA720928 FBU720928:FBW720928 FLQ720928:FLS720928 FVM720928:FVO720928 GFI720928:GFK720928 GPE720928:GPG720928 GZA720928:GZC720928 HIW720928:HIY720928 HSS720928:HSU720928 ICO720928:ICQ720928 IMK720928:IMM720928 IWG720928:IWI720928 JGC720928:JGE720928 JPY720928:JQA720928 JZU720928:JZW720928 KJQ720928:KJS720928 KTM720928:KTO720928 LDI720928:LDK720928 LNE720928:LNG720928 LXA720928:LXC720928 MGW720928:MGY720928 MQS720928:MQU720928 NAO720928:NAQ720928 NKK720928:NKM720928 NUG720928:NUI720928 OEC720928:OEE720928 ONY720928:OOA720928 OXU720928:OXW720928 PHQ720928:PHS720928 PRM720928:PRO720928 QBI720928:QBK720928 QLE720928:QLG720928 QVA720928:QVC720928 REW720928:REY720928 ROS720928:ROU720928 RYO720928:RYQ720928 SIK720928:SIM720928 SSG720928:SSI720928 TCC720928:TCE720928 TLY720928:TMA720928 TVU720928:TVW720928 UFQ720928:UFS720928 UPM720928:UPO720928 UZI720928:UZK720928 VJE720928:VJG720928 VTA720928:VTC720928 WCW720928:WCY720928 WMS720928:WMU720928 WWO720928:WWQ720928 AG786464:AI786464 KC786464:KE786464 TY786464:UA786464 ADU786464:ADW786464 ANQ786464:ANS786464 AXM786464:AXO786464 BHI786464:BHK786464 BRE786464:BRG786464 CBA786464:CBC786464 CKW786464:CKY786464 CUS786464:CUU786464 DEO786464:DEQ786464 DOK786464:DOM786464 DYG786464:DYI786464 EIC786464:EIE786464 ERY786464:ESA786464 FBU786464:FBW786464 FLQ786464:FLS786464 FVM786464:FVO786464 GFI786464:GFK786464 GPE786464:GPG786464 GZA786464:GZC786464 HIW786464:HIY786464 HSS786464:HSU786464 ICO786464:ICQ786464 IMK786464:IMM786464 IWG786464:IWI786464 JGC786464:JGE786464 JPY786464:JQA786464 JZU786464:JZW786464 KJQ786464:KJS786464 KTM786464:KTO786464 LDI786464:LDK786464 LNE786464:LNG786464 LXA786464:LXC786464 MGW786464:MGY786464 MQS786464:MQU786464 NAO786464:NAQ786464 NKK786464:NKM786464 NUG786464:NUI786464 OEC786464:OEE786464 ONY786464:OOA786464 OXU786464:OXW786464 PHQ786464:PHS786464 PRM786464:PRO786464 QBI786464:QBK786464 QLE786464:QLG786464 QVA786464:QVC786464 REW786464:REY786464 ROS786464:ROU786464 RYO786464:RYQ786464 SIK786464:SIM786464 SSG786464:SSI786464 TCC786464:TCE786464 TLY786464:TMA786464 TVU786464:TVW786464 UFQ786464:UFS786464 UPM786464:UPO786464 UZI786464:UZK786464 VJE786464:VJG786464 VTA786464:VTC786464 WCW786464:WCY786464 WMS786464:WMU786464 WWO786464:WWQ786464 AG852000:AI852000 KC852000:KE852000 TY852000:UA852000 ADU852000:ADW852000 ANQ852000:ANS852000 AXM852000:AXO852000 BHI852000:BHK852000 BRE852000:BRG852000 CBA852000:CBC852000 CKW852000:CKY852000 CUS852000:CUU852000 DEO852000:DEQ852000 DOK852000:DOM852000 DYG852000:DYI852000 EIC852000:EIE852000 ERY852000:ESA852000 FBU852000:FBW852000 FLQ852000:FLS852000 FVM852000:FVO852000 GFI852000:GFK852000 GPE852000:GPG852000 GZA852000:GZC852000 HIW852000:HIY852000 HSS852000:HSU852000 ICO852000:ICQ852000 IMK852000:IMM852000 IWG852000:IWI852000 JGC852000:JGE852000 JPY852000:JQA852000 JZU852000:JZW852000 KJQ852000:KJS852000 KTM852000:KTO852000 LDI852000:LDK852000 LNE852000:LNG852000 LXA852000:LXC852000 MGW852000:MGY852000 MQS852000:MQU852000 NAO852000:NAQ852000 NKK852000:NKM852000 NUG852000:NUI852000 OEC852000:OEE852000 ONY852000:OOA852000 OXU852000:OXW852000 PHQ852000:PHS852000 PRM852000:PRO852000 QBI852000:QBK852000 QLE852000:QLG852000 QVA852000:QVC852000 REW852000:REY852000 ROS852000:ROU852000 RYO852000:RYQ852000 SIK852000:SIM852000 SSG852000:SSI852000 TCC852000:TCE852000 TLY852000:TMA852000 TVU852000:TVW852000 UFQ852000:UFS852000 UPM852000:UPO852000 UZI852000:UZK852000 VJE852000:VJG852000 VTA852000:VTC852000 WCW852000:WCY852000 WMS852000:WMU852000 WWO852000:WWQ852000 AG917536:AI917536 KC917536:KE917536 TY917536:UA917536 ADU917536:ADW917536 ANQ917536:ANS917536 AXM917536:AXO917536 BHI917536:BHK917536 BRE917536:BRG917536 CBA917536:CBC917536 CKW917536:CKY917536 CUS917536:CUU917536 DEO917536:DEQ917536 DOK917536:DOM917536 DYG917536:DYI917536 EIC917536:EIE917536 ERY917536:ESA917536 FBU917536:FBW917536 FLQ917536:FLS917536 FVM917536:FVO917536 GFI917536:GFK917536 GPE917536:GPG917536 GZA917536:GZC917536 HIW917536:HIY917536 HSS917536:HSU917536 ICO917536:ICQ917536 IMK917536:IMM917536 IWG917536:IWI917536 JGC917536:JGE917536 JPY917536:JQA917536 JZU917536:JZW917536 KJQ917536:KJS917536 KTM917536:KTO917536 LDI917536:LDK917536 LNE917536:LNG917536 LXA917536:LXC917536 MGW917536:MGY917536 MQS917536:MQU917536 NAO917536:NAQ917536 NKK917536:NKM917536 NUG917536:NUI917536 OEC917536:OEE917536 ONY917536:OOA917536 OXU917536:OXW917536 PHQ917536:PHS917536 PRM917536:PRO917536 QBI917536:QBK917536 QLE917536:QLG917536 QVA917536:QVC917536 REW917536:REY917536 ROS917536:ROU917536 RYO917536:RYQ917536 SIK917536:SIM917536 SSG917536:SSI917536 TCC917536:TCE917536 TLY917536:TMA917536 TVU917536:TVW917536 UFQ917536:UFS917536 UPM917536:UPO917536 UZI917536:UZK917536 VJE917536:VJG917536 VTA917536:VTC917536 WCW917536:WCY917536 WMS917536:WMU917536 WWO917536:WWQ917536 AG983072:AI983072 KC983072:KE983072 TY983072:UA983072 ADU983072:ADW983072 ANQ983072:ANS983072 AXM983072:AXO983072 BHI983072:BHK983072 BRE983072:BRG983072 CBA983072:CBC983072 CKW983072:CKY983072 CUS983072:CUU983072 DEO983072:DEQ983072 DOK983072:DOM983072 DYG983072:DYI983072 EIC983072:EIE983072 ERY983072:ESA983072 FBU983072:FBW983072 FLQ983072:FLS983072 FVM983072:FVO983072 GFI983072:GFK983072 GPE983072:GPG983072 GZA983072:GZC983072 HIW983072:HIY983072 HSS983072:HSU983072 ICO983072:ICQ983072 IMK983072:IMM983072 IWG983072:IWI983072 JGC983072:JGE983072 JPY983072:JQA983072 JZU983072:JZW983072 KJQ983072:KJS983072 KTM983072:KTO983072 LDI983072:LDK983072 LNE983072:LNG983072 LXA983072:LXC983072 MGW983072:MGY983072 MQS983072:MQU983072 NAO983072:NAQ983072 NKK983072:NKM983072 NUG983072:NUI983072 OEC983072:OEE983072 ONY983072:OOA983072 OXU983072:OXW983072 PHQ983072:PHS983072 PRM983072:PRO983072 QBI983072:QBK983072 QLE983072:QLG983072 QVA983072:QVC983072 REW983072:REY983072 ROS983072:ROU983072 RYO983072:RYQ983072 SIK983072:SIM983072 SSG983072:SSI983072 TCC983072:TCE983072 TLY983072:TMA983072 TVU983072:TVW983072 UFQ983072:UFS983072 UPM983072:UPO983072 UZI983072:UZK983072 VJE983072:VJG983072 VTA983072:VTC983072 WCW983072:WCY983072 WMS983072:WMU983072 WWO983072:WWQ983072"/>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42 JR65542 TN65542 ADJ65542 ANF65542 AXB65542 BGX65542 BQT65542 CAP65542 CKL65542 CUH65542 DED65542 DNZ65542 DXV65542 EHR65542 ERN65542 FBJ65542 FLF65542 FVB65542 GEX65542 GOT65542 GYP65542 HIL65542 HSH65542 ICD65542 ILZ65542 IVV65542 JFR65542 JPN65542 JZJ65542 KJF65542 KTB65542 LCX65542 LMT65542 LWP65542 MGL65542 MQH65542 NAD65542 NJZ65542 NTV65542 ODR65542 ONN65542 OXJ65542 PHF65542 PRB65542 QAX65542 QKT65542 QUP65542 REL65542 ROH65542 RYD65542 SHZ65542 SRV65542 TBR65542 TLN65542 TVJ65542 UFF65542 UPB65542 UYX65542 VIT65542 VSP65542 WCL65542 WMH65542 WWD65542 V131078 JR131078 TN131078 ADJ131078 ANF131078 AXB131078 BGX131078 BQT131078 CAP131078 CKL131078 CUH131078 DED131078 DNZ131078 DXV131078 EHR131078 ERN131078 FBJ131078 FLF131078 FVB131078 GEX131078 GOT131078 GYP131078 HIL131078 HSH131078 ICD131078 ILZ131078 IVV131078 JFR131078 JPN131078 JZJ131078 KJF131078 KTB131078 LCX131078 LMT131078 LWP131078 MGL131078 MQH131078 NAD131078 NJZ131078 NTV131078 ODR131078 ONN131078 OXJ131078 PHF131078 PRB131078 QAX131078 QKT131078 QUP131078 REL131078 ROH131078 RYD131078 SHZ131078 SRV131078 TBR131078 TLN131078 TVJ131078 UFF131078 UPB131078 UYX131078 VIT131078 VSP131078 WCL131078 WMH131078 WWD131078 V196614 JR196614 TN196614 ADJ196614 ANF196614 AXB196614 BGX196614 BQT196614 CAP196614 CKL196614 CUH196614 DED196614 DNZ196614 DXV196614 EHR196614 ERN196614 FBJ196614 FLF196614 FVB196614 GEX196614 GOT196614 GYP196614 HIL196614 HSH196614 ICD196614 ILZ196614 IVV196614 JFR196614 JPN196614 JZJ196614 KJF196614 KTB196614 LCX196614 LMT196614 LWP196614 MGL196614 MQH196614 NAD196614 NJZ196614 NTV196614 ODR196614 ONN196614 OXJ196614 PHF196614 PRB196614 QAX196614 QKT196614 QUP196614 REL196614 ROH196614 RYD196614 SHZ196614 SRV196614 TBR196614 TLN196614 TVJ196614 UFF196614 UPB196614 UYX196614 VIT196614 VSP196614 WCL196614 WMH196614 WWD196614 V262150 JR262150 TN262150 ADJ262150 ANF262150 AXB262150 BGX262150 BQT262150 CAP262150 CKL262150 CUH262150 DED262150 DNZ262150 DXV262150 EHR262150 ERN262150 FBJ262150 FLF262150 FVB262150 GEX262150 GOT262150 GYP262150 HIL262150 HSH262150 ICD262150 ILZ262150 IVV262150 JFR262150 JPN262150 JZJ262150 KJF262150 KTB262150 LCX262150 LMT262150 LWP262150 MGL262150 MQH262150 NAD262150 NJZ262150 NTV262150 ODR262150 ONN262150 OXJ262150 PHF262150 PRB262150 QAX262150 QKT262150 QUP262150 REL262150 ROH262150 RYD262150 SHZ262150 SRV262150 TBR262150 TLN262150 TVJ262150 UFF262150 UPB262150 UYX262150 VIT262150 VSP262150 WCL262150 WMH262150 WWD262150 V327686 JR327686 TN327686 ADJ327686 ANF327686 AXB327686 BGX327686 BQT327686 CAP327686 CKL327686 CUH327686 DED327686 DNZ327686 DXV327686 EHR327686 ERN327686 FBJ327686 FLF327686 FVB327686 GEX327686 GOT327686 GYP327686 HIL327686 HSH327686 ICD327686 ILZ327686 IVV327686 JFR327686 JPN327686 JZJ327686 KJF327686 KTB327686 LCX327686 LMT327686 LWP327686 MGL327686 MQH327686 NAD327686 NJZ327686 NTV327686 ODR327686 ONN327686 OXJ327686 PHF327686 PRB327686 QAX327686 QKT327686 QUP327686 REL327686 ROH327686 RYD327686 SHZ327686 SRV327686 TBR327686 TLN327686 TVJ327686 UFF327686 UPB327686 UYX327686 VIT327686 VSP327686 WCL327686 WMH327686 WWD327686 V393222 JR393222 TN393222 ADJ393222 ANF393222 AXB393222 BGX393222 BQT393222 CAP393222 CKL393222 CUH393222 DED393222 DNZ393222 DXV393222 EHR393222 ERN393222 FBJ393222 FLF393222 FVB393222 GEX393222 GOT393222 GYP393222 HIL393222 HSH393222 ICD393222 ILZ393222 IVV393222 JFR393222 JPN393222 JZJ393222 KJF393222 KTB393222 LCX393222 LMT393222 LWP393222 MGL393222 MQH393222 NAD393222 NJZ393222 NTV393222 ODR393222 ONN393222 OXJ393222 PHF393222 PRB393222 QAX393222 QKT393222 QUP393222 REL393222 ROH393222 RYD393222 SHZ393222 SRV393222 TBR393222 TLN393222 TVJ393222 UFF393222 UPB393222 UYX393222 VIT393222 VSP393222 WCL393222 WMH393222 WWD393222 V458758 JR458758 TN458758 ADJ458758 ANF458758 AXB458758 BGX458758 BQT458758 CAP458758 CKL458758 CUH458758 DED458758 DNZ458758 DXV458758 EHR458758 ERN458758 FBJ458758 FLF458758 FVB458758 GEX458758 GOT458758 GYP458758 HIL458758 HSH458758 ICD458758 ILZ458758 IVV458758 JFR458758 JPN458758 JZJ458758 KJF458758 KTB458758 LCX458758 LMT458758 LWP458758 MGL458758 MQH458758 NAD458758 NJZ458758 NTV458758 ODR458758 ONN458758 OXJ458758 PHF458758 PRB458758 QAX458758 QKT458758 QUP458758 REL458758 ROH458758 RYD458758 SHZ458758 SRV458758 TBR458758 TLN458758 TVJ458758 UFF458758 UPB458758 UYX458758 VIT458758 VSP458758 WCL458758 WMH458758 WWD458758 V524294 JR524294 TN524294 ADJ524294 ANF524294 AXB524294 BGX524294 BQT524294 CAP524294 CKL524294 CUH524294 DED524294 DNZ524294 DXV524294 EHR524294 ERN524294 FBJ524294 FLF524294 FVB524294 GEX524294 GOT524294 GYP524294 HIL524294 HSH524294 ICD524294 ILZ524294 IVV524294 JFR524294 JPN524294 JZJ524294 KJF524294 KTB524294 LCX524294 LMT524294 LWP524294 MGL524294 MQH524294 NAD524294 NJZ524294 NTV524294 ODR524294 ONN524294 OXJ524294 PHF524294 PRB524294 QAX524294 QKT524294 QUP524294 REL524294 ROH524294 RYD524294 SHZ524294 SRV524294 TBR524294 TLN524294 TVJ524294 UFF524294 UPB524294 UYX524294 VIT524294 VSP524294 WCL524294 WMH524294 WWD524294 V589830 JR589830 TN589830 ADJ589830 ANF589830 AXB589830 BGX589830 BQT589830 CAP589830 CKL589830 CUH589830 DED589830 DNZ589830 DXV589830 EHR589830 ERN589830 FBJ589830 FLF589830 FVB589830 GEX589830 GOT589830 GYP589830 HIL589830 HSH589830 ICD589830 ILZ589830 IVV589830 JFR589830 JPN589830 JZJ589830 KJF589830 KTB589830 LCX589830 LMT589830 LWP589830 MGL589830 MQH589830 NAD589830 NJZ589830 NTV589830 ODR589830 ONN589830 OXJ589830 PHF589830 PRB589830 QAX589830 QKT589830 QUP589830 REL589830 ROH589830 RYD589830 SHZ589830 SRV589830 TBR589830 TLN589830 TVJ589830 UFF589830 UPB589830 UYX589830 VIT589830 VSP589830 WCL589830 WMH589830 WWD589830 V655366 JR655366 TN655366 ADJ655366 ANF655366 AXB655366 BGX655366 BQT655366 CAP655366 CKL655366 CUH655366 DED655366 DNZ655366 DXV655366 EHR655366 ERN655366 FBJ655366 FLF655366 FVB655366 GEX655366 GOT655366 GYP655366 HIL655366 HSH655366 ICD655366 ILZ655366 IVV655366 JFR655366 JPN655366 JZJ655366 KJF655366 KTB655366 LCX655366 LMT655366 LWP655366 MGL655366 MQH655366 NAD655366 NJZ655366 NTV655366 ODR655366 ONN655366 OXJ655366 PHF655366 PRB655366 QAX655366 QKT655366 QUP655366 REL655366 ROH655366 RYD655366 SHZ655366 SRV655366 TBR655366 TLN655366 TVJ655366 UFF655366 UPB655366 UYX655366 VIT655366 VSP655366 WCL655366 WMH655366 WWD655366 V720902 JR720902 TN720902 ADJ720902 ANF720902 AXB720902 BGX720902 BQT720902 CAP720902 CKL720902 CUH720902 DED720902 DNZ720902 DXV720902 EHR720902 ERN720902 FBJ720902 FLF720902 FVB720902 GEX720902 GOT720902 GYP720902 HIL720902 HSH720902 ICD720902 ILZ720902 IVV720902 JFR720902 JPN720902 JZJ720902 KJF720902 KTB720902 LCX720902 LMT720902 LWP720902 MGL720902 MQH720902 NAD720902 NJZ720902 NTV720902 ODR720902 ONN720902 OXJ720902 PHF720902 PRB720902 QAX720902 QKT720902 QUP720902 REL720902 ROH720902 RYD720902 SHZ720902 SRV720902 TBR720902 TLN720902 TVJ720902 UFF720902 UPB720902 UYX720902 VIT720902 VSP720902 WCL720902 WMH720902 WWD720902 V786438 JR786438 TN786438 ADJ786438 ANF786438 AXB786438 BGX786438 BQT786438 CAP786438 CKL786438 CUH786438 DED786438 DNZ786438 DXV786438 EHR786438 ERN786438 FBJ786438 FLF786438 FVB786438 GEX786438 GOT786438 GYP786438 HIL786438 HSH786438 ICD786438 ILZ786438 IVV786438 JFR786438 JPN786438 JZJ786438 KJF786438 KTB786438 LCX786438 LMT786438 LWP786438 MGL786438 MQH786438 NAD786438 NJZ786438 NTV786438 ODR786438 ONN786438 OXJ786438 PHF786438 PRB786438 QAX786438 QKT786438 QUP786438 REL786438 ROH786438 RYD786438 SHZ786438 SRV786438 TBR786438 TLN786438 TVJ786438 UFF786438 UPB786438 UYX786438 VIT786438 VSP786438 WCL786438 WMH786438 WWD786438 V851974 JR851974 TN851974 ADJ851974 ANF851974 AXB851974 BGX851974 BQT851974 CAP851974 CKL851974 CUH851974 DED851974 DNZ851974 DXV851974 EHR851974 ERN851974 FBJ851974 FLF851974 FVB851974 GEX851974 GOT851974 GYP851974 HIL851974 HSH851974 ICD851974 ILZ851974 IVV851974 JFR851974 JPN851974 JZJ851974 KJF851974 KTB851974 LCX851974 LMT851974 LWP851974 MGL851974 MQH851974 NAD851974 NJZ851974 NTV851974 ODR851974 ONN851974 OXJ851974 PHF851974 PRB851974 QAX851974 QKT851974 QUP851974 REL851974 ROH851974 RYD851974 SHZ851974 SRV851974 TBR851974 TLN851974 TVJ851974 UFF851974 UPB851974 UYX851974 VIT851974 VSP851974 WCL851974 WMH851974 WWD851974 V917510 JR917510 TN917510 ADJ917510 ANF917510 AXB917510 BGX917510 BQT917510 CAP917510 CKL917510 CUH917510 DED917510 DNZ917510 DXV917510 EHR917510 ERN917510 FBJ917510 FLF917510 FVB917510 GEX917510 GOT917510 GYP917510 HIL917510 HSH917510 ICD917510 ILZ917510 IVV917510 JFR917510 JPN917510 JZJ917510 KJF917510 KTB917510 LCX917510 LMT917510 LWP917510 MGL917510 MQH917510 NAD917510 NJZ917510 NTV917510 ODR917510 ONN917510 OXJ917510 PHF917510 PRB917510 QAX917510 QKT917510 QUP917510 REL917510 ROH917510 RYD917510 SHZ917510 SRV917510 TBR917510 TLN917510 TVJ917510 UFF917510 UPB917510 UYX917510 VIT917510 VSP917510 WCL917510 WMH917510 WWD917510 V983046 JR983046 TN983046 ADJ983046 ANF983046 AXB983046 BGX983046 BQT983046 CAP983046 CKL983046 CUH983046 DED983046 DNZ983046 DXV983046 EHR983046 ERN983046 FBJ983046 FLF983046 FVB983046 GEX983046 GOT983046 GYP983046 HIL983046 HSH983046 ICD983046 ILZ983046 IVV983046 JFR983046 JPN983046 JZJ983046 KJF983046 KTB983046 LCX983046 LMT983046 LWP983046 MGL983046 MQH983046 NAD983046 NJZ983046 NTV983046 ODR983046 ONN983046 OXJ983046 PHF983046 PRB983046 QAX983046 QKT983046 QUP983046 REL983046 ROH983046 RYD983046 SHZ983046 SRV983046 TBR983046 TLN983046 TVJ983046 UFF983046 UPB983046 UYX983046 VIT983046 VSP983046 WCL983046 WMH983046 WWD983046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43:AM65543 JR65543:KI65543 TN65543:UE65543 ADJ65543:AEA65543 ANF65543:ANW65543 AXB65543:AXS65543 BGX65543:BHO65543 BQT65543:BRK65543 CAP65543:CBG65543 CKL65543:CLC65543 CUH65543:CUY65543 DED65543:DEU65543 DNZ65543:DOQ65543 DXV65543:DYM65543 EHR65543:EII65543 ERN65543:ESE65543 FBJ65543:FCA65543 FLF65543:FLW65543 FVB65543:FVS65543 GEX65543:GFO65543 GOT65543:GPK65543 GYP65543:GZG65543 HIL65543:HJC65543 HSH65543:HSY65543 ICD65543:ICU65543 ILZ65543:IMQ65543 IVV65543:IWM65543 JFR65543:JGI65543 JPN65543:JQE65543 JZJ65543:KAA65543 KJF65543:KJW65543 KTB65543:KTS65543 LCX65543:LDO65543 LMT65543:LNK65543 LWP65543:LXG65543 MGL65543:MHC65543 MQH65543:MQY65543 NAD65543:NAU65543 NJZ65543:NKQ65543 NTV65543:NUM65543 ODR65543:OEI65543 ONN65543:OOE65543 OXJ65543:OYA65543 PHF65543:PHW65543 PRB65543:PRS65543 QAX65543:QBO65543 QKT65543:QLK65543 QUP65543:QVG65543 REL65543:RFC65543 ROH65543:ROY65543 RYD65543:RYU65543 SHZ65543:SIQ65543 SRV65543:SSM65543 TBR65543:TCI65543 TLN65543:TME65543 TVJ65543:TWA65543 UFF65543:UFW65543 UPB65543:UPS65543 UYX65543:UZO65543 VIT65543:VJK65543 VSP65543:VTG65543 WCL65543:WDC65543 WMH65543:WMY65543 WWD65543:WWU65543 V131079:AM131079 JR131079:KI131079 TN131079:UE131079 ADJ131079:AEA131079 ANF131079:ANW131079 AXB131079:AXS131079 BGX131079:BHO131079 BQT131079:BRK131079 CAP131079:CBG131079 CKL131079:CLC131079 CUH131079:CUY131079 DED131079:DEU131079 DNZ131079:DOQ131079 DXV131079:DYM131079 EHR131079:EII131079 ERN131079:ESE131079 FBJ131079:FCA131079 FLF131079:FLW131079 FVB131079:FVS131079 GEX131079:GFO131079 GOT131079:GPK131079 GYP131079:GZG131079 HIL131079:HJC131079 HSH131079:HSY131079 ICD131079:ICU131079 ILZ131079:IMQ131079 IVV131079:IWM131079 JFR131079:JGI131079 JPN131079:JQE131079 JZJ131079:KAA131079 KJF131079:KJW131079 KTB131079:KTS131079 LCX131079:LDO131079 LMT131079:LNK131079 LWP131079:LXG131079 MGL131079:MHC131079 MQH131079:MQY131079 NAD131079:NAU131079 NJZ131079:NKQ131079 NTV131079:NUM131079 ODR131079:OEI131079 ONN131079:OOE131079 OXJ131079:OYA131079 PHF131079:PHW131079 PRB131079:PRS131079 QAX131079:QBO131079 QKT131079:QLK131079 QUP131079:QVG131079 REL131079:RFC131079 ROH131079:ROY131079 RYD131079:RYU131079 SHZ131079:SIQ131079 SRV131079:SSM131079 TBR131079:TCI131079 TLN131079:TME131079 TVJ131079:TWA131079 UFF131079:UFW131079 UPB131079:UPS131079 UYX131079:UZO131079 VIT131079:VJK131079 VSP131079:VTG131079 WCL131079:WDC131079 WMH131079:WMY131079 WWD131079:WWU131079 V196615:AM196615 JR196615:KI196615 TN196615:UE196615 ADJ196615:AEA196615 ANF196615:ANW196615 AXB196615:AXS196615 BGX196615:BHO196615 BQT196615:BRK196615 CAP196615:CBG196615 CKL196615:CLC196615 CUH196615:CUY196615 DED196615:DEU196615 DNZ196615:DOQ196615 DXV196615:DYM196615 EHR196615:EII196615 ERN196615:ESE196615 FBJ196615:FCA196615 FLF196615:FLW196615 FVB196615:FVS196615 GEX196615:GFO196615 GOT196615:GPK196615 GYP196615:GZG196615 HIL196615:HJC196615 HSH196615:HSY196615 ICD196615:ICU196615 ILZ196615:IMQ196615 IVV196615:IWM196615 JFR196615:JGI196615 JPN196615:JQE196615 JZJ196615:KAA196615 KJF196615:KJW196615 KTB196615:KTS196615 LCX196615:LDO196615 LMT196615:LNK196615 LWP196615:LXG196615 MGL196615:MHC196615 MQH196615:MQY196615 NAD196615:NAU196615 NJZ196615:NKQ196615 NTV196615:NUM196615 ODR196615:OEI196615 ONN196615:OOE196615 OXJ196615:OYA196615 PHF196615:PHW196615 PRB196615:PRS196615 QAX196615:QBO196615 QKT196615:QLK196615 QUP196615:QVG196615 REL196615:RFC196615 ROH196615:ROY196615 RYD196615:RYU196615 SHZ196615:SIQ196615 SRV196615:SSM196615 TBR196615:TCI196615 TLN196615:TME196615 TVJ196615:TWA196615 UFF196615:UFW196615 UPB196615:UPS196615 UYX196615:UZO196615 VIT196615:VJK196615 VSP196615:VTG196615 WCL196615:WDC196615 WMH196615:WMY196615 WWD196615:WWU196615 V262151:AM262151 JR262151:KI262151 TN262151:UE262151 ADJ262151:AEA262151 ANF262151:ANW262151 AXB262151:AXS262151 BGX262151:BHO262151 BQT262151:BRK262151 CAP262151:CBG262151 CKL262151:CLC262151 CUH262151:CUY262151 DED262151:DEU262151 DNZ262151:DOQ262151 DXV262151:DYM262151 EHR262151:EII262151 ERN262151:ESE262151 FBJ262151:FCA262151 FLF262151:FLW262151 FVB262151:FVS262151 GEX262151:GFO262151 GOT262151:GPK262151 GYP262151:GZG262151 HIL262151:HJC262151 HSH262151:HSY262151 ICD262151:ICU262151 ILZ262151:IMQ262151 IVV262151:IWM262151 JFR262151:JGI262151 JPN262151:JQE262151 JZJ262151:KAA262151 KJF262151:KJW262151 KTB262151:KTS262151 LCX262151:LDO262151 LMT262151:LNK262151 LWP262151:LXG262151 MGL262151:MHC262151 MQH262151:MQY262151 NAD262151:NAU262151 NJZ262151:NKQ262151 NTV262151:NUM262151 ODR262151:OEI262151 ONN262151:OOE262151 OXJ262151:OYA262151 PHF262151:PHW262151 PRB262151:PRS262151 QAX262151:QBO262151 QKT262151:QLK262151 QUP262151:QVG262151 REL262151:RFC262151 ROH262151:ROY262151 RYD262151:RYU262151 SHZ262151:SIQ262151 SRV262151:SSM262151 TBR262151:TCI262151 TLN262151:TME262151 TVJ262151:TWA262151 UFF262151:UFW262151 UPB262151:UPS262151 UYX262151:UZO262151 VIT262151:VJK262151 VSP262151:VTG262151 WCL262151:WDC262151 WMH262151:WMY262151 WWD262151:WWU262151 V327687:AM327687 JR327687:KI327687 TN327687:UE327687 ADJ327687:AEA327687 ANF327687:ANW327687 AXB327687:AXS327687 BGX327687:BHO327687 BQT327687:BRK327687 CAP327687:CBG327687 CKL327687:CLC327687 CUH327687:CUY327687 DED327687:DEU327687 DNZ327687:DOQ327687 DXV327687:DYM327687 EHR327687:EII327687 ERN327687:ESE327687 FBJ327687:FCA327687 FLF327687:FLW327687 FVB327687:FVS327687 GEX327687:GFO327687 GOT327687:GPK327687 GYP327687:GZG327687 HIL327687:HJC327687 HSH327687:HSY327687 ICD327687:ICU327687 ILZ327687:IMQ327687 IVV327687:IWM327687 JFR327687:JGI327687 JPN327687:JQE327687 JZJ327687:KAA327687 KJF327687:KJW327687 KTB327687:KTS327687 LCX327687:LDO327687 LMT327687:LNK327687 LWP327687:LXG327687 MGL327687:MHC327687 MQH327687:MQY327687 NAD327687:NAU327687 NJZ327687:NKQ327687 NTV327687:NUM327687 ODR327687:OEI327687 ONN327687:OOE327687 OXJ327687:OYA327687 PHF327687:PHW327687 PRB327687:PRS327687 QAX327687:QBO327687 QKT327687:QLK327687 QUP327687:QVG327687 REL327687:RFC327687 ROH327687:ROY327687 RYD327687:RYU327687 SHZ327687:SIQ327687 SRV327687:SSM327687 TBR327687:TCI327687 TLN327687:TME327687 TVJ327687:TWA327687 UFF327687:UFW327687 UPB327687:UPS327687 UYX327687:UZO327687 VIT327687:VJK327687 VSP327687:VTG327687 WCL327687:WDC327687 WMH327687:WMY327687 WWD327687:WWU327687 V393223:AM393223 JR393223:KI393223 TN393223:UE393223 ADJ393223:AEA393223 ANF393223:ANW393223 AXB393223:AXS393223 BGX393223:BHO393223 BQT393223:BRK393223 CAP393223:CBG393223 CKL393223:CLC393223 CUH393223:CUY393223 DED393223:DEU393223 DNZ393223:DOQ393223 DXV393223:DYM393223 EHR393223:EII393223 ERN393223:ESE393223 FBJ393223:FCA393223 FLF393223:FLW393223 FVB393223:FVS393223 GEX393223:GFO393223 GOT393223:GPK393223 GYP393223:GZG393223 HIL393223:HJC393223 HSH393223:HSY393223 ICD393223:ICU393223 ILZ393223:IMQ393223 IVV393223:IWM393223 JFR393223:JGI393223 JPN393223:JQE393223 JZJ393223:KAA393223 KJF393223:KJW393223 KTB393223:KTS393223 LCX393223:LDO393223 LMT393223:LNK393223 LWP393223:LXG393223 MGL393223:MHC393223 MQH393223:MQY393223 NAD393223:NAU393223 NJZ393223:NKQ393223 NTV393223:NUM393223 ODR393223:OEI393223 ONN393223:OOE393223 OXJ393223:OYA393223 PHF393223:PHW393223 PRB393223:PRS393223 QAX393223:QBO393223 QKT393223:QLK393223 QUP393223:QVG393223 REL393223:RFC393223 ROH393223:ROY393223 RYD393223:RYU393223 SHZ393223:SIQ393223 SRV393223:SSM393223 TBR393223:TCI393223 TLN393223:TME393223 TVJ393223:TWA393223 UFF393223:UFW393223 UPB393223:UPS393223 UYX393223:UZO393223 VIT393223:VJK393223 VSP393223:VTG393223 WCL393223:WDC393223 WMH393223:WMY393223 WWD393223:WWU393223 V458759:AM458759 JR458759:KI458759 TN458759:UE458759 ADJ458759:AEA458759 ANF458759:ANW458759 AXB458759:AXS458759 BGX458759:BHO458759 BQT458759:BRK458759 CAP458759:CBG458759 CKL458759:CLC458759 CUH458759:CUY458759 DED458759:DEU458759 DNZ458759:DOQ458759 DXV458759:DYM458759 EHR458759:EII458759 ERN458759:ESE458759 FBJ458759:FCA458759 FLF458759:FLW458759 FVB458759:FVS458759 GEX458759:GFO458759 GOT458759:GPK458759 GYP458759:GZG458759 HIL458759:HJC458759 HSH458759:HSY458759 ICD458759:ICU458759 ILZ458759:IMQ458759 IVV458759:IWM458759 JFR458759:JGI458759 JPN458759:JQE458759 JZJ458759:KAA458759 KJF458759:KJW458759 KTB458759:KTS458759 LCX458759:LDO458759 LMT458759:LNK458759 LWP458759:LXG458759 MGL458759:MHC458759 MQH458759:MQY458759 NAD458759:NAU458759 NJZ458759:NKQ458759 NTV458759:NUM458759 ODR458759:OEI458759 ONN458759:OOE458759 OXJ458759:OYA458759 PHF458759:PHW458759 PRB458759:PRS458759 QAX458759:QBO458759 QKT458759:QLK458759 QUP458759:QVG458759 REL458759:RFC458759 ROH458759:ROY458759 RYD458759:RYU458759 SHZ458759:SIQ458759 SRV458759:SSM458759 TBR458759:TCI458759 TLN458759:TME458759 TVJ458759:TWA458759 UFF458759:UFW458759 UPB458759:UPS458759 UYX458759:UZO458759 VIT458759:VJK458759 VSP458759:VTG458759 WCL458759:WDC458759 WMH458759:WMY458759 WWD458759:WWU458759 V524295:AM524295 JR524295:KI524295 TN524295:UE524295 ADJ524295:AEA524295 ANF524295:ANW524295 AXB524295:AXS524295 BGX524295:BHO524295 BQT524295:BRK524295 CAP524295:CBG524295 CKL524295:CLC524295 CUH524295:CUY524295 DED524295:DEU524295 DNZ524295:DOQ524295 DXV524295:DYM524295 EHR524295:EII524295 ERN524295:ESE524295 FBJ524295:FCA524295 FLF524295:FLW524295 FVB524295:FVS524295 GEX524295:GFO524295 GOT524295:GPK524295 GYP524295:GZG524295 HIL524295:HJC524295 HSH524295:HSY524295 ICD524295:ICU524295 ILZ524295:IMQ524295 IVV524295:IWM524295 JFR524295:JGI524295 JPN524295:JQE524295 JZJ524295:KAA524295 KJF524295:KJW524295 KTB524295:KTS524295 LCX524295:LDO524295 LMT524295:LNK524295 LWP524295:LXG524295 MGL524295:MHC524295 MQH524295:MQY524295 NAD524295:NAU524295 NJZ524295:NKQ524295 NTV524295:NUM524295 ODR524295:OEI524295 ONN524295:OOE524295 OXJ524295:OYA524295 PHF524295:PHW524295 PRB524295:PRS524295 QAX524295:QBO524295 QKT524295:QLK524295 QUP524295:QVG524295 REL524295:RFC524295 ROH524295:ROY524295 RYD524295:RYU524295 SHZ524295:SIQ524295 SRV524295:SSM524295 TBR524295:TCI524295 TLN524295:TME524295 TVJ524295:TWA524295 UFF524295:UFW524295 UPB524295:UPS524295 UYX524295:UZO524295 VIT524295:VJK524295 VSP524295:VTG524295 WCL524295:WDC524295 WMH524295:WMY524295 WWD524295:WWU524295 V589831:AM589831 JR589831:KI589831 TN589831:UE589831 ADJ589831:AEA589831 ANF589831:ANW589831 AXB589831:AXS589831 BGX589831:BHO589831 BQT589831:BRK589831 CAP589831:CBG589831 CKL589831:CLC589831 CUH589831:CUY589831 DED589831:DEU589831 DNZ589831:DOQ589831 DXV589831:DYM589831 EHR589831:EII589831 ERN589831:ESE589831 FBJ589831:FCA589831 FLF589831:FLW589831 FVB589831:FVS589831 GEX589831:GFO589831 GOT589831:GPK589831 GYP589831:GZG589831 HIL589831:HJC589831 HSH589831:HSY589831 ICD589831:ICU589831 ILZ589831:IMQ589831 IVV589831:IWM589831 JFR589831:JGI589831 JPN589831:JQE589831 JZJ589831:KAA589831 KJF589831:KJW589831 KTB589831:KTS589831 LCX589831:LDO589831 LMT589831:LNK589831 LWP589831:LXG589831 MGL589831:MHC589831 MQH589831:MQY589831 NAD589831:NAU589831 NJZ589831:NKQ589831 NTV589831:NUM589831 ODR589831:OEI589831 ONN589831:OOE589831 OXJ589831:OYA589831 PHF589831:PHW589831 PRB589831:PRS589831 QAX589831:QBO589831 QKT589831:QLK589831 QUP589831:QVG589831 REL589831:RFC589831 ROH589831:ROY589831 RYD589831:RYU589831 SHZ589831:SIQ589831 SRV589831:SSM589831 TBR589831:TCI589831 TLN589831:TME589831 TVJ589831:TWA589831 UFF589831:UFW589831 UPB589831:UPS589831 UYX589831:UZO589831 VIT589831:VJK589831 VSP589831:VTG589831 WCL589831:WDC589831 WMH589831:WMY589831 WWD589831:WWU589831 V655367:AM655367 JR655367:KI655367 TN655367:UE655367 ADJ655367:AEA655367 ANF655367:ANW655367 AXB655367:AXS655367 BGX655367:BHO655367 BQT655367:BRK655367 CAP655367:CBG655367 CKL655367:CLC655367 CUH655367:CUY655367 DED655367:DEU655367 DNZ655367:DOQ655367 DXV655367:DYM655367 EHR655367:EII655367 ERN655367:ESE655367 FBJ655367:FCA655367 FLF655367:FLW655367 FVB655367:FVS655367 GEX655367:GFO655367 GOT655367:GPK655367 GYP655367:GZG655367 HIL655367:HJC655367 HSH655367:HSY655367 ICD655367:ICU655367 ILZ655367:IMQ655367 IVV655367:IWM655367 JFR655367:JGI655367 JPN655367:JQE655367 JZJ655367:KAA655367 KJF655367:KJW655367 KTB655367:KTS655367 LCX655367:LDO655367 LMT655367:LNK655367 LWP655367:LXG655367 MGL655367:MHC655367 MQH655367:MQY655367 NAD655367:NAU655367 NJZ655367:NKQ655367 NTV655367:NUM655367 ODR655367:OEI655367 ONN655367:OOE655367 OXJ655367:OYA655367 PHF655367:PHW655367 PRB655367:PRS655367 QAX655367:QBO655367 QKT655367:QLK655367 QUP655367:QVG655367 REL655367:RFC655367 ROH655367:ROY655367 RYD655367:RYU655367 SHZ655367:SIQ655367 SRV655367:SSM655367 TBR655367:TCI655367 TLN655367:TME655367 TVJ655367:TWA655367 UFF655367:UFW655367 UPB655367:UPS655367 UYX655367:UZO655367 VIT655367:VJK655367 VSP655367:VTG655367 WCL655367:WDC655367 WMH655367:WMY655367 WWD655367:WWU655367 V720903:AM720903 JR720903:KI720903 TN720903:UE720903 ADJ720903:AEA720903 ANF720903:ANW720903 AXB720903:AXS720903 BGX720903:BHO720903 BQT720903:BRK720903 CAP720903:CBG720903 CKL720903:CLC720903 CUH720903:CUY720903 DED720903:DEU720903 DNZ720903:DOQ720903 DXV720903:DYM720903 EHR720903:EII720903 ERN720903:ESE720903 FBJ720903:FCA720903 FLF720903:FLW720903 FVB720903:FVS720903 GEX720903:GFO720903 GOT720903:GPK720903 GYP720903:GZG720903 HIL720903:HJC720903 HSH720903:HSY720903 ICD720903:ICU720903 ILZ720903:IMQ720903 IVV720903:IWM720903 JFR720903:JGI720903 JPN720903:JQE720903 JZJ720903:KAA720903 KJF720903:KJW720903 KTB720903:KTS720903 LCX720903:LDO720903 LMT720903:LNK720903 LWP720903:LXG720903 MGL720903:MHC720903 MQH720903:MQY720903 NAD720903:NAU720903 NJZ720903:NKQ720903 NTV720903:NUM720903 ODR720903:OEI720903 ONN720903:OOE720903 OXJ720903:OYA720903 PHF720903:PHW720903 PRB720903:PRS720903 QAX720903:QBO720903 QKT720903:QLK720903 QUP720903:QVG720903 REL720903:RFC720903 ROH720903:ROY720903 RYD720903:RYU720903 SHZ720903:SIQ720903 SRV720903:SSM720903 TBR720903:TCI720903 TLN720903:TME720903 TVJ720903:TWA720903 UFF720903:UFW720903 UPB720903:UPS720903 UYX720903:UZO720903 VIT720903:VJK720903 VSP720903:VTG720903 WCL720903:WDC720903 WMH720903:WMY720903 WWD720903:WWU720903 V786439:AM786439 JR786439:KI786439 TN786439:UE786439 ADJ786439:AEA786439 ANF786439:ANW786439 AXB786439:AXS786439 BGX786439:BHO786439 BQT786439:BRK786439 CAP786439:CBG786439 CKL786439:CLC786439 CUH786439:CUY786439 DED786439:DEU786439 DNZ786439:DOQ786439 DXV786439:DYM786439 EHR786439:EII786439 ERN786439:ESE786439 FBJ786439:FCA786439 FLF786439:FLW786439 FVB786439:FVS786439 GEX786439:GFO786439 GOT786439:GPK786439 GYP786439:GZG786439 HIL786439:HJC786439 HSH786439:HSY786439 ICD786439:ICU786439 ILZ786439:IMQ786439 IVV786439:IWM786439 JFR786439:JGI786439 JPN786439:JQE786439 JZJ786439:KAA786439 KJF786439:KJW786439 KTB786439:KTS786439 LCX786439:LDO786439 LMT786439:LNK786439 LWP786439:LXG786439 MGL786439:MHC786439 MQH786439:MQY786439 NAD786439:NAU786439 NJZ786439:NKQ786439 NTV786439:NUM786439 ODR786439:OEI786439 ONN786439:OOE786439 OXJ786439:OYA786439 PHF786439:PHW786439 PRB786439:PRS786439 QAX786439:QBO786439 QKT786439:QLK786439 QUP786439:QVG786439 REL786439:RFC786439 ROH786439:ROY786439 RYD786439:RYU786439 SHZ786439:SIQ786439 SRV786439:SSM786439 TBR786439:TCI786439 TLN786439:TME786439 TVJ786439:TWA786439 UFF786439:UFW786439 UPB786439:UPS786439 UYX786439:UZO786439 VIT786439:VJK786439 VSP786439:VTG786439 WCL786439:WDC786439 WMH786439:WMY786439 WWD786439:WWU786439 V851975:AM851975 JR851975:KI851975 TN851975:UE851975 ADJ851975:AEA851975 ANF851975:ANW851975 AXB851975:AXS851975 BGX851975:BHO851975 BQT851975:BRK851975 CAP851975:CBG851975 CKL851975:CLC851975 CUH851975:CUY851975 DED851975:DEU851975 DNZ851975:DOQ851975 DXV851975:DYM851975 EHR851975:EII851975 ERN851975:ESE851975 FBJ851975:FCA851975 FLF851975:FLW851975 FVB851975:FVS851975 GEX851975:GFO851975 GOT851975:GPK851975 GYP851975:GZG851975 HIL851975:HJC851975 HSH851975:HSY851975 ICD851975:ICU851975 ILZ851975:IMQ851975 IVV851975:IWM851975 JFR851975:JGI851975 JPN851975:JQE851975 JZJ851975:KAA851975 KJF851975:KJW851975 KTB851975:KTS851975 LCX851975:LDO851975 LMT851975:LNK851975 LWP851975:LXG851975 MGL851975:MHC851975 MQH851975:MQY851975 NAD851975:NAU851975 NJZ851975:NKQ851975 NTV851975:NUM851975 ODR851975:OEI851975 ONN851975:OOE851975 OXJ851975:OYA851975 PHF851975:PHW851975 PRB851975:PRS851975 QAX851975:QBO851975 QKT851975:QLK851975 QUP851975:QVG851975 REL851975:RFC851975 ROH851975:ROY851975 RYD851975:RYU851975 SHZ851975:SIQ851975 SRV851975:SSM851975 TBR851975:TCI851975 TLN851975:TME851975 TVJ851975:TWA851975 UFF851975:UFW851975 UPB851975:UPS851975 UYX851975:UZO851975 VIT851975:VJK851975 VSP851975:VTG851975 WCL851975:WDC851975 WMH851975:WMY851975 WWD851975:WWU851975 V917511:AM917511 JR917511:KI917511 TN917511:UE917511 ADJ917511:AEA917511 ANF917511:ANW917511 AXB917511:AXS917511 BGX917511:BHO917511 BQT917511:BRK917511 CAP917511:CBG917511 CKL917511:CLC917511 CUH917511:CUY917511 DED917511:DEU917511 DNZ917511:DOQ917511 DXV917511:DYM917511 EHR917511:EII917511 ERN917511:ESE917511 FBJ917511:FCA917511 FLF917511:FLW917511 FVB917511:FVS917511 GEX917511:GFO917511 GOT917511:GPK917511 GYP917511:GZG917511 HIL917511:HJC917511 HSH917511:HSY917511 ICD917511:ICU917511 ILZ917511:IMQ917511 IVV917511:IWM917511 JFR917511:JGI917511 JPN917511:JQE917511 JZJ917511:KAA917511 KJF917511:KJW917511 KTB917511:KTS917511 LCX917511:LDO917511 LMT917511:LNK917511 LWP917511:LXG917511 MGL917511:MHC917511 MQH917511:MQY917511 NAD917511:NAU917511 NJZ917511:NKQ917511 NTV917511:NUM917511 ODR917511:OEI917511 ONN917511:OOE917511 OXJ917511:OYA917511 PHF917511:PHW917511 PRB917511:PRS917511 QAX917511:QBO917511 QKT917511:QLK917511 QUP917511:QVG917511 REL917511:RFC917511 ROH917511:ROY917511 RYD917511:RYU917511 SHZ917511:SIQ917511 SRV917511:SSM917511 TBR917511:TCI917511 TLN917511:TME917511 TVJ917511:TWA917511 UFF917511:UFW917511 UPB917511:UPS917511 UYX917511:UZO917511 VIT917511:VJK917511 VSP917511:VTG917511 WCL917511:WDC917511 WMH917511:WMY917511 WWD917511:WWU917511 V983047:AM983047 JR983047:KI983047 TN983047:UE983047 ADJ983047:AEA983047 ANF983047:ANW983047 AXB983047:AXS983047 BGX983047:BHO983047 BQT983047:BRK983047 CAP983047:CBG983047 CKL983047:CLC983047 CUH983047:CUY983047 DED983047:DEU983047 DNZ983047:DOQ983047 DXV983047:DYM983047 EHR983047:EII983047 ERN983047:ESE983047 FBJ983047:FCA983047 FLF983047:FLW983047 FVB983047:FVS983047 GEX983047:GFO983047 GOT983047:GPK983047 GYP983047:GZG983047 HIL983047:HJC983047 HSH983047:HSY983047 ICD983047:ICU983047 ILZ983047:IMQ983047 IVV983047:IWM983047 JFR983047:JGI983047 JPN983047:JQE983047 JZJ983047:KAA983047 KJF983047:KJW983047 KTB983047:KTS983047 LCX983047:LDO983047 LMT983047:LNK983047 LWP983047:LXG983047 MGL983047:MHC983047 MQH983047:MQY983047 NAD983047:NAU983047 NJZ983047:NKQ983047 NTV983047:NUM983047 ODR983047:OEI983047 ONN983047:OOE983047 OXJ983047:OYA983047 PHF983047:PHW983047 PRB983047:PRS983047 QAX983047:QBO983047 QKT983047:QLK983047 QUP983047:QVG983047 REL983047:RFC983047 ROH983047:ROY983047 RYD983047:RYU983047 SHZ983047:SIQ983047 SRV983047:SSM983047 TBR983047:TCI983047 TLN983047:TME983047 TVJ983047:TWA983047 UFF983047:UFW983047 UPB983047:UPS983047 UYX983047:UZO983047 VIT983047:VJK983047 VSP983047:VTG983047 WCL983047:WDC983047 WMH983047:WMY983047 WWD983047:WWU983047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41:AN65541 JR65541:KJ65541 TN65541:UF65541 ADJ65541:AEB65541 ANF65541:ANX65541 AXB65541:AXT65541 BGX65541:BHP65541 BQT65541:BRL65541 CAP65541:CBH65541 CKL65541:CLD65541 CUH65541:CUZ65541 DED65541:DEV65541 DNZ65541:DOR65541 DXV65541:DYN65541 EHR65541:EIJ65541 ERN65541:ESF65541 FBJ65541:FCB65541 FLF65541:FLX65541 FVB65541:FVT65541 GEX65541:GFP65541 GOT65541:GPL65541 GYP65541:GZH65541 HIL65541:HJD65541 HSH65541:HSZ65541 ICD65541:ICV65541 ILZ65541:IMR65541 IVV65541:IWN65541 JFR65541:JGJ65541 JPN65541:JQF65541 JZJ65541:KAB65541 KJF65541:KJX65541 KTB65541:KTT65541 LCX65541:LDP65541 LMT65541:LNL65541 LWP65541:LXH65541 MGL65541:MHD65541 MQH65541:MQZ65541 NAD65541:NAV65541 NJZ65541:NKR65541 NTV65541:NUN65541 ODR65541:OEJ65541 ONN65541:OOF65541 OXJ65541:OYB65541 PHF65541:PHX65541 PRB65541:PRT65541 QAX65541:QBP65541 QKT65541:QLL65541 QUP65541:QVH65541 REL65541:RFD65541 ROH65541:ROZ65541 RYD65541:RYV65541 SHZ65541:SIR65541 SRV65541:SSN65541 TBR65541:TCJ65541 TLN65541:TMF65541 TVJ65541:TWB65541 UFF65541:UFX65541 UPB65541:UPT65541 UYX65541:UZP65541 VIT65541:VJL65541 VSP65541:VTH65541 WCL65541:WDD65541 WMH65541:WMZ65541 WWD65541:WWV65541 V131077:AN131077 JR131077:KJ131077 TN131077:UF131077 ADJ131077:AEB131077 ANF131077:ANX131077 AXB131077:AXT131077 BGX131077:BHP131077 BQT131077:BRL131077 CAP131077:CBH131077 CKL131077:CLD131077 CUH131077:CUZ131077 DED131077:DEV131077 DNZ131077:DOR131077 DXV131077:DYN131077 EHR131077:EIJ131077 ERN131077:ESF131077 FBJ131077:FCB131077 FLF131077:FLX131077 FVB131077:FVT131077 GEX131077:GFP131077 GOT131077:GPL131077 GYP131077:GZH131077 HIL131077:HJD131077 HSH131077:HSZ131077 ICD131077:ICV131077 ILZ131077:IMR131077 IVV131077:IWN131077 JFR131077:JGJ131077 JPN131077:JQF131077 JZJ131077:KAB131077 KJF131077:KJX131077 KTB131077:KTT131077 LCX131077:LDP131077 LMT131077:LNL131077 LWP131077:LXH131077 MGL131077:MHD131077 MQH131077:MQZ131077 NAD131077:NAV131077 NJZ131077:NKR131077 NTV131077:NUN131077 ODR131077:OEJ131077 ONN131077:OOF131077 OXJ131077:OYB131077 PHF131077:PHX131077 PRB131077:PRT131077 QAX131077:QBP131077 QKT131077:QLL131077 QUP131077:QVH131077 REL131077:RFD131077 ROH131077:ROZ131077 RYD131077:RYV131077 SHZ131077:SIR131077 SRV131077:SSN131077 TBR131077:TCJ131077 TLN131077:TMF131077 TVJ131077:TWB131077 UFF131077:UFX131077 UPB131077:UPT131077 UYX131077:UZP131077 VIT131077:VJL131077 VSP131077:VTH131077 WCL131077:WDD131077 WMH131077:WMZ131077 WWD131077:WWV131077 V196613:AN196613 JR196613:KJ196613 TN196613:UF196613 ADJ196613:AEB196613 ANF196613:ANX196613 AXB196613:AXT196613 BGX196613:BHP196613 BQT196613:BRL196613 CAP196613:CBH196613 CKL196613:CLD196613 CUH196613:CUZ196613 DED196613:DEV196613 DNZ196613:DOR196613 DXV196613:DYN196613 EHR196613:EIJ196613 ERN196613:ESF196613 FBJ196613:FCB196613 FLF196613:FLX196613 FVB196613:FVT196613 GEX196613:GFP196613 GOT196613:GPL196613 GYP196613:GZH196613 HIL196613:HJD196613 HSH196613:HSZ196613 ICD196613:ICV196613 ILZ196613:IMR196613 IVV196613:IWN196613 JFR196613:JGJ196613 JPN196613:JQF196613 JZJ196613:KAB196613 KJF196613:KJX196613 KTB196613:KTT196613 LCX196613:LDP196613 LMT196613:LNL196613 LWP196613:LXH196613 MGL196613:MHD196613 MQH196613:MQZ196613 NAD196613:NAV196613 NJZ196613:NKR196613 NTV196613:NUN196613 ODR196613:OEJ196613 ONN196613:OOF196613 OXJ196613:OYB196613 PHF196613:PHX196613 PRB196613:PRT196613 QAX196613:QBP196613 QKT196613:QLL196613 QUP196613:QVH196613 REL196613:RFD196613 ROH196613:ROZ196613 RYD196613:RYV196613 SHZ196613:SIR196613 SRV196613:SSN196613 TBR196613:TCJ196613 TLN196613:TMF196613 TVJ196613:TWB196613 UFF196613:UFX196613 UPB196613:UPT196613 UYX196613:UZP196613 VIT196613:VJL196613 VSP196613:VTH196613 WCL196613:WDD196613 WMH196613:WMZ196613 WWD196613:WWV196613 V262149:AN262149 JR262149:KJ262149 TN262149:UF262149 ADJ262149:AEB262149 ANF262149:ANX262149 AXB262149:AXT262149 BGX262149:BHP262149 BQT262149:BRL262149 CAP262149:CBH262149 CKL262149:CLD262149 CUH262149:CUZ262149 DED262149:DEV262149 DNZ262149:DOR262149 DXV262149:DYN262149 EHR262149:EIJ262149 ERN262149:ESF262149 FBJ262149:FCB262149 FLF262149:FLX262149 FVB262149:FVT262149 GEX262149:GFP262149 GOT262149:GPL262149 GYP262149:GZH262149 HIL262149:HJD262149 HSH262149:HSZ262149 ICD262149:ICV262149 ILZ262149:IMR262149 IVV262149:IWN262149 JFR262149:JGJ262149 JPN262149:JQF262149 JZJ262149:KAB262149 KJF262149:KJX262149 KTB262149:KTT262149 LCX262149:LDP262149 LMT262149:LNL262149 LWP262149:LXH262149 MGL262149:MHD262149 MQH262149:MQZ262149 NAD262149:NAV262149 NJZ262149:NKR262149 NTV262149:NUN262149 ODR262149:OEJ262149 ONN262149:OOF262149 OXJ262149:OYB262149 PHF262149:PHX262149 PRB262149:PRT262149 QAX262149:QBP262149 QKT262149:QLL262149 QUP262149:QVH262149 REL262149:RFD262149 ROH262149:ROZ262149 RYD262149:RYV262149 SHZ262149:SIR262149 SRV262149:SSN262149 TBR262149:TCJ262149 TLN262149:TMF262149 TVJ262149:TWB262149 UFF262149:UFX262149 UPB262149:UPT262149 UYX262149:UZP262149 VIT262149:VJL262149 VSP262149:VTH262149 WCL262149:WDD262149 WMH262149:WMZ262149 WWD262149:WWV262149 V327685:AN327685 JR327685:KJ327685 TN327685:UF327685 ADJ327685:AEB327685 ANF327685:ANX327685 AXB327685:AXT327685 BGX327685:BHP327685 BQT327685:BRL327685 CAP327685:CBH327685 CKL327685:CLD327685 CUH327685:CUZ327685 DED327685:DEV327685 DNZ327685:DOR327685 DXV327685:DYN327685 EHR327685:EIJ327685 ERN327685:ESF327685 FBJ327685:FCB327685 FLF327685:FLX327685 FVB327685:FVT327685 GEX327685:GFP327685 GOT327685:GPL327685 GYP327685:GZH327685 HIL327685:HJD327685 HSH327685:HSZ327685 ICD327685:ICV327685 ILZ327685:IMR327685 IVV327685:IWN327685 JFR327685:JGJ327685 JPN327685:JQF327685 JZJ327685:KAB327685 KJF327685:KJX327685 KTB327685:KTT327685 LCX327685:LDP327685 LMT327685:LNL327685 LWP327685:LXH327685 MGL327685:MHD327685 MQH327685:MQZ327685 NAD327685:NAV327685 NJZ327685:NKR327685 NTV327685:NUN327685 ODR327685:OEJ327685 ONN327685:OOF327685 OXJ327685:OYB327685 PHF327685:PHX327685 PRB327685:PRT327685 QAX327685:QBP327685 QKT327685:QLL327685 QUP327685:QVH327685 REL327685:RFD327685 ROH327685:ROZ327685 RYD327685:RYV327685 SHZ327685:SIR327685 SRV327685:SSN327685 TBR327685:TCJ327685 TLN327685:TMF327685 TVJ327685:TWB327685 UFF327685:UFX327685 UPB327685:UPT327685 UYX327685:UZP327685 VIT327685:VJL327685 VSP327685:VTH327685 WCL327685:WDD327685 WMH327685:WMZ327685 WWD327685:WWV327685 V393221:AN393221 JR393221:KJ393221 TN393221:UF393221 ADJ393221:AEB393221 ANF393221:ANX393221 AXB393221:AXT393221 BGX393221:BHP393221 BQT393221:BRL393221 CAP393221:CBH393221 CKL393221:CLD393221 CUH393221:CUZ393221 DED393221:DEV393221 DNZ393221:DOR393221 DXV393221:DYN393221 EHR393221:EIJ393221 ERN393221:ESF393221 FBJ393221:FCB393221 FLF393221:FLX393221 FVB393221:FVT393221 GEX393221:GFP393221 GOT393221:GPL393221 GYP393221:GZH393221 HIL393221:HJD393221 HSH393221:HSZ393221 ICD393221:ICV393221 ILZ393221:IMR393221 IVV393221:IWN393221 JFR393221:JGJ393221 JPN393221:JQF393221 JZJ393221:KAB393221 KJF393221:KJX393221 KTB393221:KTT393221 LCX393221:LDP393221 LMT393221:LNL393221 LWP393221:LXH393221 MGL393221:MHD393221 MQH393221:MQZ393221 NAD393221:NAV393221 NJZ393221:NKR393221 NTV393221:NUN393221 ODR393221:OEJ393221 ONN393221:OOF393221 OXJ393221:OYB393221 PHF393221:PHX393221 PRB393221:PRT393221 QAX393221:QBP393221 QKT393221:QLL393221 QUP393221:QVH393221 REL393221:RFD393221 ROH393221:ROZ393221 RYD393221:RYV393221 SHZ393221:SIR393221 SRV393221:SSN393221 TBR393221:TCJ393221 TLN393221:TMF393221 TVJ393221:TWB393221 UFF393221:UFX393221 UPB393221:UPT393221 UYX393221:UZP393221 VIT393221:VJL393221 VSP393221:VTH393221 WCL393221:WDD393221 WMH393221:WMZ393221 WWD393221:WWV393221 V458757:AN458757 JR458757:KJ458757 TN458757:UF458757 ADJ458757:AEB458757 ANF458757:ANX458757 AXB458757:AXT458757 BGX458757:BHP458757 BQT458757:BRL458757 CAP458757:CBH458757 CKL458757:CLD458757 CUH458757:CUZ458757 DED458757:DEV458757 DNZ458757:DOR458757 DXV458757:DYN458757 EHR458757:EIJ458757 ERN458757:ESF458757 FBJ458757:FCB458757 FLF458757:FLX458757 FVB458757:FVT458757 GEX458757:GFP458757 GOT458757:GPL458757 GYP458757:GZH458757 HIL458757:HJD458757 HSH458757:HSZ458757 ICD458757:ICV458757 ILZ458757:IMR458757 IVV458757:IWN458757 JFR458757:JGJ458757 JPN458757:JQF458757 JZJ458757:KAB458757 KJF458757:KJX458757 KTB458757:KTT458757 LCX458757:LDP458757 LMT458757:LNL458757 LWP458757:LXH458757 MGL458757:MHD458757 MQH458757:MQZ458757 NAD458757:NAV458757 NJZ458757:NKR458757 NTV458757:NUN458757 ODR458757:OEJ458757 ONN458757:OOF458757 OXJ458757:OYB458757 PHF458757:PHX458757 PRB458757:PRT458757 QAX458757:QBP458757 QKT458757:QLL458757 QUP458757:QVH458757 REL458757:RFD458757 ROH458757:ROZ458757 RYD458757:RYV458757 SHZ458757:SIR458757 SRV458757:SSN458757 TBR458757:TCJ458757 TLN458757:TMF458757 TVJ458757:TWB458757 UFF458757:UFX458757 UPB458757:UPT458757 UYX458757:UZP458757 VIT458757:VJL458757 VSP458757:VTH458757 WCL458757:WDD458757 WMH458757:WMZ458757 WWD458757:WWV458757 V524293:AN524293 JR524293:KJ524293 TN524293:UF524293 ADJ524293:AEB524293 ANF524293:ANX524293 AXB524293:AXT524293 BGX524293:BHP524293 BQT524293:BRL524293 CAP524293:CBH524293 CKL524293:CLD524293 CUH524293:CUZ524293 DED524293:DEV524293 DNZ524293:DOR524293 DXV524293:DYN524293 EHR524293:EIJ524293 ERN524293:ESF524293 FBJ524293:FCB524293 FLF524293:FLX524293 FVB524293:FVT524293 GEX524293:GFP524293 GOT524293:GPL524293 GYP524293:GZH524293 HIL524293:HJD524293 HSH524293:HSZ524293 ICD524293:ICV524293 ILZ524293:IMR524293 IVV524293:IWN524293 JFR524293:JGJ524293 JPN524293:JQF524293 JZJ524293:KAB524293 KJF524293:KJX524293 KTB524293:KTT524293 LCX524293:LDP524293 LMT524293:LNL524293 LWP524293:LXH524293 MGL524293:MHD524293 MQH524293:MQZ524293 NAD524293:NAV524293 NJZ524293:NKR524293 NTV524293:NUN524293 ODR524293:OEJ524293 ONN524293:OOF524293 OXJ524293:OYB524293 PHF524293:PHX524293 PRB524293:PRT524293 QAX524293:QBP524293 QKT524293:QLL524293 QUP524293:QVH524293 REL524293:RFD524293 ROH524293:ROZ524293 RYD524293:RYV524293 SHZ524293:SIR524293 SRV524293:SSN524293 TBR524293:TCJ524293 TLN524293:TMF524293 TVJ524293:TWB524293 UFF524293:UFX524293 UPB524293:UPT524293 UYX524293:UZP524293 VIT524293:VJL524293 VSP524293:VTH524293 WCL524293:WDD524293 WMH524293:WMZ524293 WWD524293:WWV524293 V589829:AN589829 JR589829:KJ589829 TN589829:UF589829 ADJ589829:AEB589829 ANF589829:ANX589829 AXB589829:AXT589829 BGX589829:BHP589829 BQT589829:BRL589829 CAP589829:CBH589829 CKL589829:CLD589829 CUH589829:CUZ589829 DED589829:DEV589829 DNZ589829:DOR589829 DXV589829:DYN589829 EHR589829:EIJ589829 ERN589829:ESF589829 FBJ589829:FCB589829 FLF589829:FLX589829 FVB589829:FVT589829 GEX589829:GFP589829 GOT589829:GPL589829 GYP589829:GZH589829 HIL589829:HJD589829 HSH589829:HSZ589829 ICD589829:ICV589829 ILZ589829:IMR589829 IVV589829:IWN589829 JFR589829:JGJ589829 JPN589829:JQF589829 JZJ589829:KAB589829 KJF589829:KJX589829 KTB589829:KTT589829 LCX589829:LDP589829 LMT589829:LNL589829 LWP589829:LXH589829 MGL589829:MHD589829 MQH589829:MQZ589829 NAD589829:NAV589829 NJZ589829:NKR589829 NTV589829:NUN589829 ODR589829:OEJ589829 ONN589829:OOF589829 OXJ589829:OYB589829 PHF589829:PHX589829 PRB589829:PRT589829 QAX589829:QBP589829 QKT589829:QLL589829 QUP589829:QVH589829 REL589829:RFD589829 ROH589829:ROZ589829 RYD589829:RYV589829 SHZ589829:SIR589829 SRV589829:SSN589829 TBR589829:TCJ589829 TLN589829:TMF589829 TVJ589829:TWB589829 UFF589829:UFX589829 UPB589829:UPT589829 UYX589829:UZP589829 VIT589829:VJL589829 VSP589829:VTH589829 WCL589829:WDD589829 WMH589829:WMZ589829 WWD589829:WWV589829 V655365:AN655365 JR655365:KJ655365 TN655365:UF655365 ADJ655365:AEB655365 ANF655365:ANX655365 AXB655365:AXT655365 BGX655365:BHP655365 BQT655365:BRL655365 CAP655365:CBH655365 CKL655365:CLD655365 CUH655365:CUZ655365 DED655365:DEV655365 DNZ655365:DOR655365 DXV655365:DYN655365 EHR655365:EIJ655365 ERN655365:ESF655365 FBJ655365:FCB655365 FLF655365:FLX655365 FVB655365:FVT655365 GEX655365:GFP655365 GOT655365:GPL655365 GYP655365:GZH655365 HIL655365:HJD655365 HSH655365:HSZ655365 ICD655365:ICV655365 ILZ655365:IMR655365 IVV655365:IWN655365 JFR655365:JGJ655365 JPN655365:JQF655365 JZJ655365:KAB655365 KJF655365:KJX655365 KTB655365:KTT655365 LCX655365:LDP655365 LMT655365:LNL655365 LWP655365:LXH655365 MGL655365:MHD655365 MQH655365:MQZ655365 NAD655365:NAV655365 NJZ655365:NKR655365 NTV655365:NUN655365 ODR655365:OEJ655365 ONN655365:OOF655365 OXJ655365:OYB655365 PHF655365:PHX655365 PRB655365:PRT655365 QAX655365:QBP655365 QKT655365:QLL655365 QUP655365:QVH655365 REL655365:RFD655365 ROH655365:ROZ655365 RYD655365:RYV655365 SHZ655365:SIR655365 SRV655365:SSN655365 TBR655365:TCJ655365 TLN655365:TMF655365 TVJ655365:TWB655365 UFF655365:UFX655365 UPB655365:UPT655365 UYX655365:UZP655365 VIT655365:VJL655365 VSP655365:VTH655365 WCL655365:WDD655365 WMH655365:WMZ655365 WWD655365:WWV655365 V720901:AN720901 JR720901:KJ720901 TN720901:UF720901 ADJ720901:AEB720901 ANF720901:ANX720901 AXB720901:AXT720901 BGX720901:BHP720901 BQT720901:BRL720901 CAP720901:CBH720901 CKL720901:CLD720901 CUH720901:CUZ720901 DED720901:DEV720901 DNZ720901:DOR720901 DXV720901:DYN720901 EHR720901:EIJ720901 ERN720901:ESF720901 FBJ720901:FCB720901 FLF720901:FLX720901 FVB720901:FVT720901 GEX720901:GFP720901 GOT720901:GPL720901 GYP720901:GZH720901 HIL720901:HJD720901 HSH720901:HSZ720901 ICD720901:ICV720901 ILZ720901:IMR720901 IVV720901:IWN720901 JFR720901:JGJ720901 JPN720901:JQF720901 JZJ720901:KAB720901 KJF720901:KJX720901 KTB720901:KTT720901 LCX720901:LDP720901 LMT720901:LNL720901 LWP720901:LXH720901 MGL720901:MHD720901 MQH720901:MQZ720901 NAD720901:NAV720901 NJZ720901:NKR720901 NTV720901:NUN720901 ODR720901:OEJ720901 ONN720901:OOF720901 OXJ720901:OYB720901 PHF720901:PHX720901 PRB720901:PRT720901 QAX720901:QBP720901 QKT720901:QLL720901 QUP720901:QVH720901 REL720901:RFD720901 ROH720901:ROZ720901 RYD720901:RYV720901 SHZ720901:SIR720901 SRV720901:SSN720901 TBR720901:TCJ720901 TLN720901:TMF720901 TVJ720901:TWB720901 UFF720901:UFX720901 UPB720901:UPT720901 UYX720901:UZP720901 VIT720901:VJL720901 VSP720901:VTH720901 WCL720901:WDD720901 WMH720901:WMZ720901 WWD720901:WWV720901 V786437:AN786437 JR786437:KJ786437 TN786437:UF786437 ADJ786437:AEB786437 ANF786437:ANX786437 AXB786437:AXT786437 BGX786437:BHP786437 BQT786437:BRL786437 CAP786437:CBH786437 CKL786437:CLD786437 CUH786437:CUZ786437 DED786437:DEV786437 DNZ786437:DOR786437 DXV786437:DYN786437 EHR786437:EIJ786437 ERN786437:ESF786437 FBJ786437:FCB786437 FLF786437:FLX786437 FVB786437:FVT786437 GEX786437:GFP786437 GOT786437:GPL786437 GYP786437:GZH786437 HIL786437:HJD786437 HSH786437:HSZ786437 ICD786437:ICV786437 ILZ786437:IMR786437 IVV786437:IWN786437 JFR786437:JGJ786437 JPN786437:JQF786437 JZJ786437:KAB786437 KJF786437:KJX786437 KTB786437:KTT786437 LCX786437:LDP786437 LMT786437:LNL786437 LWP786437:LXH786437 MGL786437:MHD786437 MQH786437:MQZ786437 NAD786437:NAV786437 NJZ786437:NKR786437 NTV786437:NUN786437 ODR786437:OEJ786437 ONN786437:OOF786437 OXJ786437:OYB786437 PHF786437:PHX786437 PRB786437:PRT786437 QAX786437:QBP786437 QKT786437:QLL786437 QUP786437:QVH786437 REL786437:RFD786437 ROH786437:ROZ786437 RYD786437:RYV786437 SHZ786437:SIR786437 SRV786437:SSN786437 TBR786437:TCJ786437 TLN786437:TMF786437 TVJ786437:TWB786437 UFF786437:UFX786437 UPB786437:UPT786437 UYX786437:UZP786437 VIT786437:VJL786437 VSP786437:VTH786437 WCL786437:WDD786437 WMH786437:WMZ786437 WWD786437:WWV786437 V851973:AN851973 JR851973:KJ851973 TN851973:UF851973 ADJ851973:AEB851973 ANF851973:ANX851973 AXB851973:AXT851973 BGX851973:BHP851973 BQT851973:BRL851973 CAP851973:CBH851973 CKL851973:CLD851973 CUH851973:CUZ851973 DED851973:DEV851973 DNZ851973:DOR851973 DXV851973:DYN851973 EHR851973:EIJ851973 ERN851973:ESF851973 FBJ851973:FCB851973 FLF851973:FLX851973 FVB851973:FVT851973 GEX851973:GFP851973 GOT851973:GPL851973 GYP851973:GZH851973 HIL851973:HJD851973 HSH851973:HSZ851973 ICD851973:ICV851973 ILZ851973:IMR851973 IVV851973:IWN851973 JFR851973:JGJ851973 JPN851973:JQF851973 JZJ851973:KAB851973 KJF851973:KJX851973 KTB851973:KTT851973 LCX851973:LDP851973 LMT851973:LNL851973 LWP851973:LXH851973 MGL851973:MHD851973 MQH851973:MQZ851973 NAD851973:NAV851973 NJZ851973:NKR851973 NTV851973:NUN851973 ODR851973:OEJ851973 ONN851973:OOF851973 OXJ851973:OYB851973 PHF851973:PHX851973 PRB851973:PRT851973 QAX851973:QBP851973 QKT851973:QLL851973 QUP851973:QVH851973 REL851973:RFD851973 ROH851973:ROZ851973 RYD851973:RYV851973 SHZ851973:SIR851973 SRV851973:SSN851973 TBR851973:TCJ851973 TLN851973:TMF851973 TVJ851973:TWB851973 UFF851973:UFX851973 UPB851973:UPT851973 UYX851973:UZP851973 VIT851973:VJL851973 VSP851973:VTH851973 WCL851973:WDD851973 WMH851973:WMZ851973 WWD851973:WWV851973 V917509:AN917509 JR917509:KJ917509 TN917509:UF917509 ADJ917509:AEB917509 ANF917509:ANX917509 AXB917509:AXT917509 BGX917509:BHP917509 BQT917509:BRL917509 CAP917509:CBH917509 CKL917509:CLD917509 CUH917509:CUZ917509 DED917509:DEV917509 DNZ917509:DOR917509 DXV917509:DYN917509 EHR917509:EIJ917509 ERN917509:ESF917509 FBJ917509:FCB917509 FLF917509:FLX917509 FVB917509:FVT917509 GEX917509:GFP917509 GOT917509:GPL917509 GYP917509:GZH917509 HIL917509:HJD917509 HSH917509:HSZ917509 ICD917509:ICV917509 ILZ917509:IMR917509 IVV917509:IWN917509 JFR917509:JGJ917509 JPN917509:JQF917509 JZJ917509:KAB917509 KJF917509:KJX917509 KTB917509:KTT917509 LCX917509:LDP917509 LMT917509:LNL917509 LWP917509:LXH917509 MGL917509:MHD917509 MQH917509:MQZ917509 NAD917509:NAV917509 NJZ917509:NKR917509 NTV917509:NUN917509 ODR917509:OEJ917509 ONN917509:OOF917509 OXJ917509:OYB917509 PHF917509:PHX917509 PRB917509:PRT917509 QAX917509:QBP917509 QKT917509:QLL917509 QUP917509:QVH917509 REL917509:RFD917509 ROH917509:ROZ917509 RYD917509:RYV917509 SHZ917509:SIR917509 SRV917509:SSN917509 TBR917509:TCJ917509 TLN917509:TMF917509 TVJ917509:TWB917509 UFF917509:UFX917509 UPB917509:UPT917509 UYX917509:UZP917509 VIT917509:VJL917509 VSP917509:VTH917509 WCL917509:WDD917509 WMH917509:WMZ917509 WWD917509:WWV917509 V983045:AN983045 JR983045:KJ983045 TN983045:UF983045 ADJ983045:AEB983045 ANF983045:ANX983045 AXB983045:AXT983045 BGX983045:BHP983045 BQT983045:BRL983045 CAP983045:CBH983045 CKL983045:CLD983045 CUH983045:CUZ983045 DED983045:DEV983045 DNZ983045:DOR983045 DXV983045:DYN983045 EHR983045:EIJ983045 ERN983045:ESF983045 FBJ983045:FCB983045 FLF983045:FLX983045 FVB983045:FVT983045 GEX983045:GFP983045 GOT983045:GPL983045 GYP983045:GZH983045 HIL983045:HJD983045 HSH983045:HSZ983045 ICD983045:ICV983045 ILZ983045:IMR983045 IVV983045:IWN983045 JFR983045:JGJ983045 JPN983045:JQF983045 JZJ983045:KAB983045 KJF983045:KJX983045 KTB983045:KTT983045 LCX983045:LDP983045 LMT983045:LNL983045 LWP983045:LXH983045 MGL983045:MHD983045 MQH983045:MQZ983045 NAD983045:NAV983045 NJZ983045:NKR983045 NTV983045:NUN983045 ODR983045:OEJ983045 ONN983045:OOF983045 OXJ983045:OYB983045 PHF983045:PHX983045 PRB983045:PRT983045 QAX983045:QBP983045 QKT983045:QLL983045 QUP983045:QVH983045 REL983045:RFD983045 ROH983045:ROZ983045 RYD983045:RYV983045 SHZ983045:SIR983045 SRV983045:SSN983045 TBR983045:TCJ983045 TLN983045:TMF983045 TVJ983045:TWB983045 UFF983045:UFX983045 UPB983045:UPT983045 UYX983045:UZP983045 VIT983045:VJL983045 VSP983045:VTH983045 WCL983045:WDD983045 WMH983045:WMZ983045 WWD983045:WWV983045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45:AM65545 JS65545:KI65545 TO65545:UE65545 ADK65545:AEA65545 ANG65545:ANW65545 AXC65545:AXS65545 BGY65545:BHO65545 BQU65545:BRK65545 CAQ65545:CBG65545 CKM65545:CLC65545 CUI65545:CUY65545 DEE65545:DEU65545 DOA65545:DOQ65545 DXW65545:DYM65545 EHS65545:EII65545 ERO65545:ESE65545 FBK65545:FCA65545 FLG65545:FLW65545 FVC65545:FVS65545 GEY65545:GFO65545 GOU65545:GPK65545 GYQ65545:GZG65545 HIM65545:HJC65545 HSI65545:HSY65545 ICE65545:ICU65545 IMA65545:IMQ65545 IVW65545:IWM65545 JFS65545:JGI65545 JPO65545:JQE65545 JZK65545:KAA65545 KJG65545:KJW65545 KTC65545:KTS65545 LCY65545:LDO65545 LMU65545:LNK65545 LWQ65545:LXG65545 MGM65545:MHC65545 MQI65545:MQY65545 NAE65545:NAU65545 NKA65545:NKQ65545 NTW65545:NUM65545 ODS65545:OEI65545 ONO65545:OOE65545 OXK65545:OYA65545 PHG65545:PHW65545 PRC65545:PRS65545 QAY65545:QBO65545 QKU65545:QLK65545 QUQ65545:QVG65545 REM65545:RFC65545 ROI65545:ROY65545 RYE65545:RYU65545 SIA65545:SIQ65545 SRW65545:SSM65545 TBS65545:TCI65545 TLO65545:TME65545 TVK65545:TWA65545 UFG65545:UFW65545 UPC65545:UPS65545 UYY65545:UZO65545 VIU65545:VJK65545 VSQ65545:VTG65545 WCM65545:WDC65545 WMI65545:WMY65545 WWE65545:WWU65545 W131081:AM131081 JS131081:KI131081 TO131081:UE131081 ADK131081:AEA131081 ANG131081:ANW131081 AXC131081:AXS131081 BGY131081:BHO131081 BQU131081:BRK131081 CAQ131081:CBG131081 CKM131081:CLC131081 CUI131081:CUY131081 DEE131081:DEU131081 DOA131081:DOQ131081 DXW131081:DYM131081 EHS131081:EII131081 ERO131081:ESE131081 FBK131081:FCA131081 FLG131081:FLW131081 FVC131081:FVS131081 GEY131081:GFO131081 GOU131081:GPK131081 GYQ131081:GZG131081 HIM131081:HJC131081 HSI131081:HSY131081 ICE131081:ICU131081 IMA131081:IMQ131081 IVW131081:IWM131081 JFS131081:JGI131081 JPO131081:JQE131081 JZK131081:KAA131081 KJG131081:KJW131081 KTC131081:KTS131081 LCY131081:LDO131081 LMU131081:LNK131081 LWQ131081:LXG131081 MGM131081:MHC131081 MQI131081:MQY131081 NAE131081:NAU131081 NKA131081:NKQ131081 NTW131081:NUM131081 ODS131081:OEI131081 ONO131081:OOE131081 OXK131081:OYA131081 PHG131081:PHW131081 PRC131081:PRS131081 QAY131081:QBO131081 QKU131081:QLK131081 QUQ131081:QVG131081 REM131081:RFC131081 ROI131081:ROY131081 RYE131081:RYU131081 SIA131081:SIQ131081 SRW131081:SSM131081 TBS131081:TCI131081 TLO131081:TME131081 TVK131081:TWA131081 UFG131081:UFW131081 UPC131081:UPS131081 UYY131081:UZO131081 VIU131081:VJK131081 VSQ131081:VTG131081 WCM131081:WDC131081 WMI131081:WMY131081 WWE131081:WWU131081 W196617:AM196617 JS196617:KI196617 TO196617:UE196617 ADK196617:AEA196617 ANG196617:ANW196617 AXC196617:AXS196617 BGY196617:BHO196617 BQU196617:BRK196617 CAQ196617:CBG196617 CKM196617:CLC196617 CUI196617:CUY196617 DEE196617:DEU196617 DOA196617:DOQ196617 DXW196617:DYM196617 EHS196617:EII196617 ERO196617:ESE196617 FBK196617:FCA196617 FLG196617:FLW196617 FVC196617:FVS196617 GEY196617:GFO196617 GOU196617:GPK196617 GYQ196617:GZG196617 HIM196617:HJC196617 HSI196617:HSY196617 ICE196617:ICU196617 IMA196617:IMQ196617 IVW196617:IWM196617 JFS196617:JGI196617 JPO196617:JQE196617 JZK196617:KAA196617 KJG196617:KJW196617 KTC196617:KTS196617 LCY196617:LDO196617 LMU196617:LNK196617 LWQ196617:LXG196617 MGM196617:MHC196617 MQI196617:MQY196617 NAE196617:NAU196617 NKA196617:NKQ196617 NTW196617:NUM196617 ODS196617:OEI196617 ONO196617:OOE196617 OXK196617:OYA196617 PHG196617:PHW196617 PRC196617:PRS196617 QAY196617:QBO196617 QKU196617:QLK196617 QUQ196617:QVG196617 REM196617:RFC196617 ROI196617:ROY196617 RYE196617:RYU196617 SIA196617:SIQ196617 SRW196617:SSM196617 TBS196617:TCI196617 TLO196617:TME196617 TVK196617:TWA196617 UFG196617:UFW196617 UPC196617:UPS196617 UYY196617:UZO196617 VIU196617:VJK196617 VSQ196617:VTG196617 WCM196617:WDC196617 WMI196617:WMY196617 WWE196617:WWU196617 W262153:AM262153 JS262153:KI262153 TO262153:UE262153 ADK262153:AEA262153 ANG262153:ANW262153 AXC262153:AXS262153 BGY262153:BHO262153 BQU262153:BRK262153 CAQ262153:CBG262153 CKM262153:CLC262153 CUI262153:CUY262153 DEE262153:DEU262153 DOA262153:DOQ262153 DXW262153:DYM262153 EHS262153:EII262153 ERO262153:ESE262153 FBK262153:FCA262153 FLG262153:FLW262153 FVC262153:FVS262153 GEY262153:GFO262153 GOU262153:GPK262153 GYQ262153:GZG262153 HIM262153:HJC262153 HSI262153:HSY262153 ICE262153:ICU262153 IMA262153:IMQ262153 IVW262153:IWM262153 JFS262153:JGI262153 JPO262153:JQE262153 JZK262153:KAA262153 KJG262153:KJW262153 KTC262153:KTS262153 LCY262153:LDO262153 LMU262153:LNK262153 LWQ262153:LXG262153 MGM262153:MHC262153 MQI262153:MQY262153 NAE262153:NAU262153 NKA262153:NKQ262153 NTW262153:NUM262153 ODS262153:OEI262153 ONO262153:OOE262153 OXK262153:OYA262153 PHG262153:PHW262153 PRC262153:PRS262153 QAY262153:QBO262153 QKU262153:QLK262153 QUQ262153:QVG262153 REM262153:RFC262153 ROI262153:ROY262153 RYE262153:RYU262153 SIA262153:SIQ262153 SRW262153:SSM262153 TBS262153:TCI262153 TLO262153:TME262153 TVK262153:TWA262153 UFG262153:UFW262153 UPC262153:UPS262153 UYY262153:UZO262153 VIU262153:VJK262153 VSQ262153:VTG262153 WCM262153:WDC262153 WMI262153:WMY262153 WWE262153:WWU262153 W327689:AM327689 JS327689:KI327689 TO327689:UE327689 ADK327689:AEA327689 ANG327689:ANW327689 AXC327689:AXS327689 BGY327689:BHO327689 BQU327689:BRK327689 CAQ327689:CBG327689 CKM327689:CLC327689 CUI327689:CUY327689 DEE327689:DEU327689 DOA327689:DOQ327689 DXW327689:DYM327689 EHS327689:EII327689 ERO327689:ESE327689 FBK327689:FCA327689 FLG327689:FLW327689 FVC327689:FVS327689 GEY327689:GFO327689 GOU327689:GPK327689 GYQ327689:GZG327689 HIM327689:HJC327689 HSI327689:HSY327689 ICE327689:ICU327689 IMA327689:IMQ327689 IVW327689:IWM327689 JFS327689:JGI327689 JPO327689:JQE327689 JZK327689:KAA327689 KJG327689:KJW327689 KTC327689:KTS327689 LCY327689:LDO327689 LMU327689:LNK327689 LWQ327689:LXG327689 MGM327689:MHC327689 MQI327689:MQY327689 NAE327689:NAU327689 NKA327689:NKQ327689 NTW327689:NUM327689 ODS327689:OEI327689 ONO327689:OOE327689 OXK327689:OYA327689 PHG327689:PHW327689 PRC327689:PRS327689 QAY327689:QBO327689 QKU327689:QLK327689 QUQ327689:QVG327689 REM327689:RFC327689 ROI327689:ROY327689 RYE327689:RYU327689 SIA327689:SIQ327689 SRW327689:SSM327689 TBS327689:TCI327689 TLO327689:TME327689 TVK327689:TWA327689 UFG327689:UFW327689 UPC327689:UPS327689 UYY327689:UZO327689 VIU327689:VJK327689 VSQ327689:VTG327689 WCM327689:WDC327689 WMI327689:WMY327689 WWE327689:WWU327689 W393225:AM393225 JS393225:KI393225 TO393225:UE393225 ADK393225:AEA393225 ANG393225:ANW393225 AXC393225:AXS393225 BGY393225:BHO393225 BQU393225:BRK393225 CAQ393225:CBG393225 CKM393225:CLC393225 CUI393225:CUY393225 DEE393225:DEU393225 DOA393225:DOQ393225 DXW393225:DYM393225 EHS393225:EII393225 ERO393225:ESE393225 FBK393225:FCA393225 FLG393225:FLW393225 FVC393225:FVS393225 GEY393225:GFO393225 GOU393225:GPK393225 GYQ393225:GZG393225 HIM393225:HJC393225 HSI393225:HSY393225 ICE393225:ICU393225 IMA393225:IMQ393225 IVW393225:IWM393225 JFS393225:JGI393225 JPO393225:JQE393225 JZK393225:KAA393225 KJG393225:KJW393225 KTC393225:KTS393225 LCY393225:LDO393225 LMU393225:LNK393225 LWQ393225:LXG393225 MGM393225:MHC393225 MQI393225:MQY393225 NAE393225:NAU393225 NKA393225:NKQ393225 NTW393225:NUM393225 ODS393225:OEI393225 ONO393225:OOE393225 OXK393225:OYA393225 PHG393225:PHW393225 PRC393225:PRS393225 QAY393225:QBO393225 QKU393225:QLK393225 QUQ393225:QVG393225 REM393225:RFC393225 ROI393225:ROY393225 RYE393225:RYU393225 SIA393225:SIQ393225 SRW393225:SSM393225 TBS393225:TCI393225 TLO393225:TME393225 TVK393225:TWA393225 UFG393225:UFW393225 UPC393225:UPS393225 UYY393225:UZO393225 VIU393225:VJK393225 VSQ393225:VTG393225 WCM393225:WDC393225 WMI393225:WMY393225 WWE393225:WWU393225 W458761:AM458761 JS458761:KI458761 TO458761:UE458761 ADK458761:AEA458761 ANG458761:ANW458761 AXC458761:AXS458761 BGY458761:BHO458761 BQU458761:BRK458761 CAQ458761:CBG458761 CKM458761:CLC458761 CUI458761:CUY458761 DEE458761:DEU458761 DOA458761:DOQ458761 DXW458761:DYM458761 EHS458761:EII458761 ERO458761:ESE458761 FBK458761:FCA458761 FLG458761:FLW458761 FVC458761:FVS458761 GEY458761:GFO458761 GOU458761:GPK458761 GYQ458761:GZG458761 HIM458761:HJC458761 HSI458761:HSY458761 ICE458761:ICU458761 IMA458761:IMQ458761 IVW458761:IWM458761 JFS458761:JGI458761 JPO458761:JQE458761 JZK458761:KAA458761 KJG458761:KJW458761 KTC458761:KTS458761 LCY458761:LDO458761 LMU458761:LNK458761 LWQ458761:LXG458761 MGM458761:MHC458761 MQI458761:MQY458761 NAE458761:NAU458761 NKA458761:NKQ458761 NTW458761:NUM458761 ODS458761:OEI458761 ONO458761:OOE458761 OXK458761:OYA458761 PHG458761:PHW458761 PRC458761:PRS458761 QAY458761:QBO458761 QKU458761:QLK458761 QUQ458761:QVG458761 REM458761:RFC458761 ROI458761:ROY458761 RYE458761:RYU458761 SIA458761:SIQ458761 SRW458761:SSM458761 TBS458761:TCI458761 TLO458761:TME458761 TVK458761:TWA458761 UFG458761:UFW458761 UPC458761:UPS458761 UYY458761:UZO458761 VIU458761:VJK458761 VSQ458761:VTG458761 WCM458761:WDC458761 WMI458761:WMY458761 WWE458761:WWU458761 W524297:AM524297 JS524297:KI524297 TO524297:UE524297 ADK524297:AEA524297 ANG524297:ANW524297 AXC524297:AXS524297 BGY524297:BHO524297 BQU524297:BRK524297 CAQ524297:CBG524297 CKM524297:CLC524297 CUI524297:CUY524297 DEE524297:DEU524297 DOA524297:DOQ524297 DXW524297:DYM524297 EHS524297:EII524297 ERO524297:ESE524297 FBK524297:FCA524297 FLG524297:FLW524297 FVC524297:FVS524297 GEY524297:GFO524297 GOU524297:GPK524297 GYQ524297:GZG524297 HIM524297:HJC524297 HSI524297:HSY524297 ICE524297:ICU524297 IMA524297:IMQ524297 IVW524297:IWM524297 JFS524297:JGI524297 JPO524297:JQE524297 JZK524297:KAA524297 KJG524297:KJW524297 KTC524297:KTS524297 LCY524297:LDO524297 LMU524297:LNK524297 LWQ524297:LXG524297 MGM524297:MHC524297 MQI524297:MQY524297 NAE524297:NAU524297 NKA524297:NKQ524297 NTW524297:NUM524297 ODS524297:OEI524297 ONO524297:OOE524297 OXK524297:OYA524297 PHG524297:PHW524297 PRC524297:PRS524297 QAY524297:QBO524297 QKU524297:QLK524297 QUQ524297:QVG524297 REM524297:RFC524297 ROI524297:ROY524297 RYE524297:RYU524297 SIA524297:SIQ524297 SRW524297:SSM524297 TBS524297:TCI524297 TLO524297:TME524297 TVK524297:TWA524297 UFG524297:UFW524297 UPC524297:UPS524297 UYY524297:UZO524297 VIU524297:VJK524297 VSQ524297:VTG524297 WCM524297:WDC524297 WMI524297:WMY524297 WWE524297:WWU524297 W589833:AM589833 JS589833:KI589833 TO589833:UE589833 ADK589833:AEA589833 ANG589833:ANW589833 AXC589833:AXS589833 BGY589833:BHO589833 BQU589833:BRK589833 CAQ589833:CBG589833 CKM589833:CLC589833 CUI589833:CUY589833 DEE589833:DEU589833 DOA589833:DOQ589833 DXW589833:DYM589833 EHS589833:EII589833 ERO589833:ESE589833 FBK589833:FCA589833 FLG589833:FLW589833 FVC589833:FVS589833 GEY589833:GFO589833 GOU589833:GPK589833 GYQ589833:GZG589833 HIM589833:HJC589833 HSI589833:HSY589833 ICE589833:ICU589833 IMA589833:IMQ589833 IVW589833:IWM589833 JFS589833:JGI589833 JPO589833:JQE589833 JZK589833:KAA589833 KJG589833:KJW589833 KTC589833:KTS589833 LCY589833:LDO589833 LMU589833:LNK589833 LWQ589833:LXG589833 MGM589833:MHC589833 MQI589833:MQY589833 NAE589833:NAU589833 NKA589833:NKQ589833 NTW589833:NUM589833 ODS589833:OEI589833 ONO589833:OOE589833 OXK589833:OYA589833 PHG589833:PHW589833 PRC589833:PRS589833 QAY589833:QBO589833 QKU589833:QLK589833 QUQ589833:QVG589833 REM589833:RFC589833 ROI589833:ROY589833 RYE589833:RYU589833 SIA589833:SIQ589833 SRW589833:SSM589833 TBS589833:TCI589833 TLO589833:TME589833 TVK589833:TWA589833 UFG589833:UFW589833 UPC589833:UPS589833 UYY589833:UZO589833 VIU589833:VJK589833 VSQ589833:VTG589833 WCM589833:WDC589833 WMI589833:WMY589833 WWE589833:WWU589833 W655369:AM655369 JS655369:KI655369 TO655369:UE655369 ADK655369:AEA655369 ANG655369:ANW655369 AXC655369:AXS655369 BGY655369:BHO655369 BQU655369:BRK655369 CAQ655369:CBG655369 CKM655369:CLC655369 CUI655369:CUY655369 DEE655369:DEU655369 DOA655369:DOQ655369 DXW655369:DYM655369 EHS655369:EII655369 ERO655369:ESE655369 FBK655369:FCA655369 FLG655369:FLW655369 FVC655369:FVS655369 GEY655369:GFO655369 GOU655369:GPK655369 GYQ655369:GZG655369 HIM655369:HJC655369 HSI655369:HSY655369 ICE655369:ICU655369 IMA655369:IMQ655369 IVW655369:IWM655369 JFS655369:JGI655369 JPO655369:JQE655369 JZK655369:KAA655369 KJG655369:KJW655369 KTC655369:KTS655369 LCY655369:LDO655369 LMU655369:LNK655369 LWQ655369:LXG655369 MGM655369:MHC655369 MQI655369:MQY655369 NAE655369:NAU655369 NKA655369:NKQ655369 NTW655369:NUM655369 ODS655369:OEI655369 ONO655369:OOE655369 OXK655369:OYA655369 PHG655369:PHW655369 PRC655369:PRS655369 QAY655369:QBO655369 QKU655369:QLK655369 QUQ655369:QVG655369 REM655369:RFC655369 ROI655369:ROY655369 RYE655369:RYU655369 SIA655369:SIQ655369 SRW655369:SSM655369 TBS655369:TCI655369 TLO655369:TME655369 TVK655369:TWA655369 UFG655369:UFW655369 UPC655369:UPS655369 UYY655369:UZO655369 VIU655369:VJK655369 VSQ655369:VTG655369 WCM655369:WDC655369 WMI655369:WMY655369 WWE655369:WWU655369 W720905:AM720905 JS720905:KI720905 TO720905:UE720905 ADK720905:AEA720905 ANG720905:ANW720905 AXC720905:AXS720905 BGY720905:BHO720905 BQU720905:BRK720905 CAQ720905:CBG720905 CKM720905:CLC720905 CUI720905:CUY720905 DEE720905:DEU720905 DOA720905:DOQ720905 DXW720905:DYM720905 EHS720905:EII720905 ERO720905:ESE720905 FBK720905:FCA720905 FLG720905:FLW720905 FVC720905:FVS720905 GEY720905:GFO720905 GOU720905:GPK720905 GYQ720905:GZG720905 HIM720905:HJC720905 HSI720905:HSY720905 ICE720905:ICU720905 IMA720905:IMQ720905 IVW720905:IWM720905 JFS720905:JGI720905 JPO720905:JQE720905 JZK720905:KAA720905 KJG720905:KJW720905 KTC720905:KTS720905 LCY720905:LDO720905 LMU720905:LNK720905 LWQ720905:LXG720905 MGM720905:MHC720905 MQI720905:MQY720905 NAE720905:NAU720905 NKA720905:NKQ720905 NTW720905:NUM720905 ODS720905:OEI720905 ONO720905:OOE720905 OXK720905:OYA720905 PHG720905:PHW720905 PRC720905:PRS720905 QAY720905:QBO720905 QKU720905:QLK720905 QUQ720905:QVG720905 REM720905:RFC720905 ROI720905:ROY720905 RYE720905:RYU720905 SIA720905:SIQ720905 SRW720905:SSM720905 TBS720905:TCI720905 TLO720905:TME720905 TVK720905:TWA720905 UFG720905:UFW720905 UPC720905:UPS720905 UYY720905:UZO720905 VIU720905:VJK720905 VSQ720905:VTG720905 WCM720905:WDC720905 WMI720905:WMY720905 WWE720905:WWU720905 W786441:AM786441 JS786441:KI786441 TO786441:UE786441 ADK786441:AEA786441 ANG786441:ANW786441 AXC786441:AXS786441 BGY786441:BHO786441 BQU786441:BRK786441 CAQ786441:CBG786441 CKM786441:CLC786441 CUI786441:CUY786441 DEE786441:DEU786441 DOA786441:DOQ786441 DXW786441:DYM786441 EHS786441:EII786441 ERO786441:ESE786441 FBK786441:FCA786441 FLG786441:FLW786441 FVC786441:FVS786441 GEY786441:GFO786441 GOU786441:GPK786441 GYQ786441:GZG786441 HIM786441:HJC786441 HSI786441:HSY786441 ICE786441:ICU786441 IMA786441:IMQ786441 IVW786441:IWM786441 JFS786441:JGI786441 JPO786441:JQE786441 JZK786441:KAA786441 KJG786441:KJW786441 KTC786441:KTS786441 LCY786441:LDO786441 LMU786441:LNK786441 LWQ786441:LXG786441 MGM786441:MHC786441 MQI786441:MQY786441 NAE786441:NAU786441 NKA786441:NKQ786441 NTW786441:NUM786441 ODS786441:OEI786441 ONO786441:OOE786441 OXK786441:OYA786441 PHG786441:PHW786441 PRC786441:PRS786441 QAY786441:QBO786441 QKU786441:QLK786441 QUQ786441:QVG786441 REM786441:RFC786441 ROI786441:ROY786441 RYE786441:RYU786441 SIA786441:SIQ786441 SRW786441:SSM786441 TBS786441:TCI786441 TLO786441:TME786441 TVK786441:TWA786441 UFG786441:UFW786441 UPC786441:UPS786441 UYY786441:UZO786441 VIU786441:VJK786441 VSQ786441:VTG786441 WCM786441:WDC786441 WMI786441:WMY786441 WWE786441:WWU786441 W851977:AM851977 JS851977:KI851977 TO851977:UE851977 ADK851977:AEA851977 ANG851977:ANW851977 AXC851977:AXS851977 BGY851977:BHO851977 BQU851977:BRK851977 CAQ851977:CBG851977 CKM851977:CLC851977 CUI851977:CUY851977 DEE851977:DEU851977 DOA851977:DOQ851977 DXW851977:DYM851977 EHS851977:EII851977 ERO851977:ESE851977 FBK851977:FCA851977 FLG851977:FLW851977 FVC851977:FVS851977 GEY851977:GFO851977 GOU851977:GPK851977 GYQ851977:GZG851977 HIM851977:HJC851977 HSI851977:HSY851977 ICE851977:ICU851977 IMA851977:IMQ851977 IVW851977:IWM851977 JFS851977:JGI851977 JPO851977:JQE851977 JZK851977:KAA851977 KJG851977:KJW851977 KTC851977:KTS851977 LCY851977:LDO851977 LMU851977:LNK851977 LWQ851977:LXG851977 MGM851977:MHC851977 MQI851977:MQY851977 NAE851977:NAU851977 NKA851977:NKQ851977 NTW851977:NUM851977 ODS851977:OEI851977 ONO851977:OOE851977 OXK851977:OYA851977 PHG851977:PHW851977 PRC851977:PRS851977 QAY851977:QBO851977 QKU851977:QLK851977 QUQ851977:QVG851977 REM851977:RFC851977 ROI851977:ROY851977 RYE851977:RYU851977 SIA851977:SIQ851977 SRW851977:SSM851977 TBS851977:TCI851977 TLO851977:TME851977 TVK851977:TWA851977 UFG851977:UFW851977 UPC851977:UPS851977 UYY851977:UZO851977 VIU851977:VJK851977 VSQ851977:VTG851977 WCM851977:WDC851977 WMI851977:WMY851977 WWE851977:WWU851977 W917513:AM917513 JS917513:KI917513 TO917513:UE917513 ADK917513:AEA917513 ANG917513:ANW917513 AXC917513:AXS917513 BGY917513:BHO917513 BQU917513:BRK917513 CAQ917513:CBG917513 CKM917513:CLC917513 CUI917513:CUY917513 DEE917513:DEU917513 DOA917513:DOQ917513 DXW917513:DYM917513 EHS917513:EII917513 ERO917513:ESE917513 FBK917513:FCA917513 FLG917513:FLW917513 FVC917513:FVS917513 GEY917513:GFO917513 GOU917513:GPK917513 GYQ917513:GZG917513 HIM917513:HJC917513 HSI917513:HSY917513 ICE917513:ICU917513 IMA917513:IMQ917513 IVW917513:IWM917513 JFS917513:JGI917513 JPO917513:JQE917513 JZK917513:KAA917513 KJG917513:KJW917513 KTC917513:KTS917513 LCY917513:LDO917513 LMU917513:LNK917513 LWQ917513:LXG917513 MGM917513:MHC917513 MQI917513:MQY917513 NAE917513:NAU917513 NKA917513:NKQ917513 NTW917513:NUM917513 ODS917513:OEI917513 ONO917513:OOE917513 OXK917513:OYA917513 PHG917513:PHW917513 PRC917513:PRS917513 QAY917513:QBO917513 QKU917513:QLK917513 QUQ917513:QVG917513 REM917513:RFC917513 ROI917513:ROY917513 RYE917513:RYU917513 SIA917513:SIQ917513 SRW917513:SSM917513 TBS917513:TCI917513 TLO917513:TME917513 TVK917513:TWA917513 UFG917513:UFW917513 UPC917513:UPS917513 UYY917513:UZO917513 VIU917513:VJK917513 VSQ917513:VTG917513 WCM917513:WDC917513 WMI917513:WMY917513 WWE917513:WWU917513 W983049:AM983049 JS983049:KI983049 TO983049:UE983049 ADK983049:AEA983049 ANG983049:ANW983049 AXC983049:AXS983049 BGY983049:BHO983049 BQU983049:BRK983049 CAQ983049:CBG983049 CKM983049:CLC983049 CUI983049:CUY983049 DEE983049:DEU983049 DOA983049:DOQ983049 DXW983049:DYM983049 EHS983049:EII983049 ERO983049:ESE983049 FBK983049:FCA983049 FLG983049:FLW983049 FVC983049:FVS983049 GEY983049:GFO983049 GOU983049:GPK983049 GYQ983049:GZG983049 HIM983049:HJC983049 HSI983049:HSY983049 ICE983049:ICU983049 IMA983049:IMQ983049 IVW983049:IWM983049 JFS983049:JGI983049 JPO983049:JQE983049 JZK983049:KAA983049 KJG983049:KJW983049 KTC983049:KTS983049 LCY983049:LDO983049 LMU983049:LNK983049 LWQ983049:LXG983049 MGM983049:MHC983049 MQI983049:MQY983049 NAE983049:NAU983049 NKA983049:NKQ983049 NTW983049:NUM983049 ODS983049:OEI983049 ONO983049:OOE983049 OXK983049:OYA983049 PHG983049:PHW983049 PRC983049:PRS983049 QAY983049:QBO983049 QKU983049:QLK983049 QUQ983049:QVG983049 REM983049:RFC983049 ROI983049:ROY983049 RYE983049:RYU983049 SIA983049:SIQ983049 SRW983049:SSM983049 TBS983049:TCI983049 TLO983049:TME983049 TVK983049:TWA983049 UFG983049:UFW983049 UPC983049:UPS983049 UYY983049:UZO983049 VIU983049:VJK983049 VSQ983049:VTG983049 WCM983049:WDC983049 WMI983049:WMY983049 WWE983049:WWU983049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43:AN65545 KJ65543:KJ65545 UF65543:UF65545 AEB65543:AEB65545 ANX65543:ANX65545 AXT65543:AXT65545 BHP65543:BHP65545 BRL65543:BRL65545 CBH65543:CBH65545 CLD65543:CLD65545 CUZ65543:CUZ65545 DEV65543:DEV65545 DOR65543:DOR65545 DYN65543:DYN65545 EIJ65543:EIJ65545 ESF65543:ESF65545 FCB65543:FCB65545 FLX65543:FLX65545 FVT65543:FVT65545 GFP65543:GFP65545 GPL65543:GPL65545 GZH65543:GZH65545 HJD65543:HJD65545 HSZ65543:HSZ65545 ICV65543:ICV65545 IMR65543:IMR65545 IWN65543:IWN65545 JGJ65543:JGJ65545 JQF65543:JQF65545 KAB65543:KAB65545 KJX65543:KJX65545 KTT65543:KTT65545 LDP65543:LDP65545 LNL65543:LNL65545 LXH65543:LXH65545 MHD65543:MHD65545 MQZ65543:MQZ65545 NAV65543:NAV65545 NKR65543:NKR65545 NUN65543:NUN65545 OEJ65543:OEJ65545 OOF65543:OOF65545 OYB65543:OYB65545 PHX65543:PHX65545 PRT65543:PRT65545 QBP65543:QBP65545 QLL65543:QLL65545 QVH65543:QVH65545 RFD65543:RFD65545 ROZ65543:ROZ65545 RYV65543:RYV65545 SIR65543:SIR65545 SSN65543:SSN65545 TCJ65543:TCJ65545 TMF65543:TMF65545 TWB65543:TWB65545 UFX65543:UFX65545 UPT65543:UPT65545 UZP65543:UZP65545 VJL65543:VJL65545 VTH65543:VTH65545 WDD65543:WDD65545 WMZ65543:WMZ65545 WWV65543:WWV65545 AN131079:AN131081 KJ131079:KJ131081 UF131079:UF131081 AEB131079:AEB131081 ANX131079:ANX131081 AXT131079:AXT131081 BHP131079:BHP131081 BRL131079:BRL131081 CBH131079:CBH131081 CLD131079:CLD131081 CUZ131079:CUZ131081 DEV131079:DEV131081 DOR131079:DOR131081 DYN131079:DYN131081 EIJ131079:EIJ131081 ESF131079:ESF131081 FCB131079:FCB131081 FLX131079:FLX131081 FVT131079:FVT131081 GFP131079:GFP131081 GPL131079:GPL131081 GZH131079:GZH131081 HJD131079:HJD131081 HSZ131079:HSZ131081 ICV131079:ICV131081 IMR131079:IMR131081 IWN131079:IWN131081 JGJ131079:JGJ131081 JQF131079:JQF131081 KAB131079:KAB131081 KJX131079:KJX131081 KTT131079:KTT131081 LDP131079:LDP131081 LNL131079:LNL131081 LXH131079:LXH131081 MHD131079:MHD131081 MQZ131079:MQZ131081 NAV131079:NAV131081 NKR131079:NKR131081 NUN131079:NUN131081 OEJ131079:OEJ131081 OOF131079:OOF131081 OYB131079:OYB131081 PHX131079:PHX131081 PRT131079:PRT131081 QBP131079:QBP131081 QLL131079:QLL131081 QVH131079:QVH131081 RFD131079:RFD131081 ROZ131079:ROZ131081 RYV131079:RYV131081 SIR131079:SIR131081 SSN131079:SSN131081 TCJ131079:TCJ131081 TMF131079:TMF131081 TWB131079:TWB131081 UFX131079:UFX131081 UPT131079:UPT131081 UZP131079:UZP131081 VJL131079:VJL131081 VTH131079:VTH131081 WDD131079:WDD131081 WMZ131079:WMZ131081 WWV131079:WWV131081 AN196615:AN196617 KJ196615:KJ196617 UF196615:UF196617 AEB196615:AEB196617 ANX196615:ANX196617 AXT196615:AXT196617 BHP196615:BHP196617 BRL196615:BRL196617 CBH196615:CBH196617 CLD196615:CLD196617 CUZ196615:CUZ196617 DEV196615:DEV196617 DOR196615:DOR196617 DYN196615:DYN196617 EIJ196615:EIJ196617 ESF196615:ESF196617 FCB196615:FCB196617 FLX196615:FLX196617 FVT196615:FVT196617 GFP196615:GFP196617 GPL196615:GPL196617 GZH196615:GZH196617 HJD196615:HJD196617 HSZ196615:HSZ196617 ICV196615:ICV196617 IMR196615:IMR196617 IWN196615:IWN196617 JGJ196615:JGJ196617 JQF196615:JQF196617 KAB196615:KAB196617 KJX196615:KJX196617 KTT196615:KTT196617 LDP196615:LDP196617 LNL196615:LNL196617 LXH196615:LXH196617 MHD196615:MHD196617 MQZ196615:MQZ196617 NAV196615:NAV196617 NKR196615:NKR196617 NUN196615:NUN196617 OEJ196615:OEJ196617 OOF196615:OOF196617 OYB196615:OYB196617 PHX196615:PHX196617 PRT196615:PRT196617 QBP196615:QBP196617 QLL196615:QLL196617 QVH196615:QVH196617 RFD196615:RFD196617 ROZ196615:ROZ196617 RYV196615:RYV196617 SIR196615:SIR196617 SSN196615:SSN196617 TCJ196615:TCJ196617 TMF196615:TMF196617 TWB196615:TWB196617 UFX196615:UFX196617 UPT196615:UPT196617 UZP196615:UZP196617 VJL196615:VJL196617 VTH196615:VTH196617 WDD196615:WDD196617 WMZ196615:WMZ196617 WWV196615:WWV196617 AN262151:AN262153 KJ262151:KJ262153 UF262151:UF262153 AEB262151:AEB262153 ANX262151:ANX262153 AXT262151:AXT262153 BHP262151:BHP262153 BRL262151:BRL262153 CBH262151:CBH262153 CLD262151:CLD262153 CUZ262151:CUZ262153 DEV262151:DEV262153 DOR262151:DOR262153 DYN262151:DYN262153 EIJ262151:EIJ262153 ESF262151:ESF262153 FCB262151:FCB262153 FLX262151:FLX262153 FVT262151:FVT262153 GFP262151:GFP262153 GPL262151:GPL262153 GZH262151:GZH262153 HJD262151:HJD262153 HSZ262151:HSZ262153 ICV262151:ICV262153 IMR262151:IMR262153 IWN262151:IWN262153 JGJ262151:JGJ262153 JQF262151:JQF262153 KAB262151:KAB262153 KJX262151:KJX262153 KTT262151:KTT262153 LDP262151:LDP262153 LNL262151:LNL262153 LXH262151:LXH262153 MHD262151:MHD262153 MQZ262151:MQZ262153 NAV262151:NAV262153 NKR262151:NKR262153 NUN262151:NUN262153 OEJ262151:OEJ262153 OOF262151:OOF262153 OYB262151:OYB262153 PHX262151:PHX262153 PRT262151:PRT262153 QBP262151:QBP262153 QLL262151:QLL262153 QVH262151:QVH262153 RFD262151:RFD262153 ROZ262151:ROZ262153 RYV262151:RYV262153 SIR262151:SIR262153 SSN262151:SSN262153 TCJ262151:TCJ262153 TMF262151:TMF262153 TWB262151:TWB262153 UFX262151:UFX262153 UPT262151:UPT262153 UZP262151:UZP262153 VJL262151:VJL262153 VTH262151:VTH262153 WDD262151:WDD262153 WMZ262151:WMZ262153 WWV262151:WWV262153 AN327687:AN327689 KJ327687:KJ327689 UF327687:UF327689 AEB327687:AEB327689 ANX327687:ANX327689 AXT327687:AXT327689 BHP327687:BHP327689 BRL327687:BRL327689 CBH327687:CBH327689 CLD327687:CLD327689 CUZ327687:CUZ327689 DEV327687:DEV327689 DOR327687:DOR327689 DYN327687:DYN327689 EIJ327687:EIJ327689 ESF327687:ESF327689 FCB327687:FCB327689 FLX327687:FLX327689 FVT327687:FVT327689 GFP327687:GFP327689 GPL327687:GPL327689 GZH327687:GZH327689 HJD327687:HJD327689 HSZ327687:HSZ327689 ICV327687:ICV327689 IMR327687:IMR327689 IWN327687:IWN327689 JGJ327687:JGJ327689 JQF327687:JQF327689 KAB327687:KAB327689 KJX327687:KJX327689 KTT327687:KTT327689 LDP327687:LDP327689 LNL327687:LNL327689 LXH327687:LXH327689 MHD327687:MHD327689 MQZ327687:MQZ327689 NAV327687:NAV327689 NKR327687:NKR327689 NUN327687:NUN327689 OEJ327687:OEJ327689 OOF327687:OOF327689 OYB327687:OYB327689 PHX327687:PHX327689 PRT327687:PRT327689 QBP327687:QBP327689 QLL327687:QLL327689 QVH327687:QVH327689 RFD327687:RFD327689 ROZ327687:ROZ327689 RYV327687:RYV327689 SIR327687:SIR327689 SSN327687:SSN327689 TCJ327687:TCJ327689 TMF327687:TMF327689 TWB327687:TWB327689 UFX327687:UFX327689 UPT327687:UPT327689 UZP327687:UZP327689 VJL327687:VJL327689 VTH327687:VTH327689 WDD327687:WDD327689 WMZ327687:WMZ327689 WWV327687:WWV327689 AN393223:AN393225 KJ393223:KJ393225 UF393223:UF393225 AEB393223:AEB393225 ANX393223:ANX393225 AXT393223:AXT393225 BHP393223:BHP393225 BRL393223:BRL393225 CBH393223:CBH393225 CLD393223:CLD393225 CUZ393223:CUZ393225 DEV393223:DEV393225 DOR393223:DOR393225 DYN393223:DYN393225 EIJ393223:EIJ393225 ESF393223:ESF393225 FCB393223:FCB393225 FLX393223:FLX393225 FVT393223:FVT393225 GFP393223:GFP393225 GPL393223:GPL393225 GZH393223:GZH393225 HJD393223:HJD393225 HSZ393223:HSZ393225 ICV393223:ICV393225 IMR393223:IMR393225 IWN393223:IWN393225 JGJ393223:JGJ393225 JQF393223:JQF393225 KAB393223:KAB393225 KJX393223:KJX393225 KTT393223:KTT393225 LDP393223:LDP393225 LNL393223:LNL393225 LXH393223:LXH393225 MHD393223:MHD393225 MQZ393223:MQZ393225 NAV393223:NAV393225 NKR393223:NKR393225 NUN393223:NUN393225 OEJ393223:OEJ393225 OOF393223:OOF393225 OYB393223:OYB393225 PHX393223:PHX393225 PRT393223:PRT393225 QBP393223:QBP393225 QLL393223:QLL393225 QVH393223:QVH393225 RFD393223:RFD393225 ROZ393223:ROZ393225 RYV393223:RYV393225 SIR393223:SIR393225 SSN393223:SSN393225 TCJ393223:TCJ393225 TMF393223:TMF393225 TWB393223:TWB393225 UFX393223:UFX393225 UPT393223:UPT393225 UZP393223:UZP393225 VJL393223:VJL393225 VTH393223:VTH393225 WDD393223:WDD393225 WMZ393223:WMZ393225 WWV393223:WWV393225 AN458759:AN458761 KJ458759:KJ458761 UF458759:UF458761 AEB458759:AEB458761 ANX458759:ANX458761 AXT458759:AXT458761 BHP458759:BHP458761 BRL458759:BRL458761 CBH458759:CBH458761 CLD458759:CLD458761 CUZ458759:CUZ458761 DEV458759:DEV458761 DOR458759:DOR458761 DYN458759:DYN458761 EIJ458759:EIJ458761 ESF458759:ESF458761 FCB458759:FCB458761 FLX458759:FLX458761 FVT458759:FVT458761 GFP458759:GFP458761 GPL458759:GPL458761 GZH458759:GZH458761 HJD458759:HJD458761 HSZ458759:HSZ458761 ICV458759:ICV458761 IMR458759:IMR458761 IWN458759:IWN458761 JGJ458759:JGJ458761 JQF458759:JQF458761 KAB458759:KAB458761 KJX458759:KJX458761 KTT458759:KTT458761 LDP458759:LDP458761 LNL458759:LNL458761 LXH458759:LXH458761 MHD458759:MHD458761 MQZ458759:MQZ458761 NAV458759:NAV458761 NKR458759:NKR458761 NUN458759:NUN458761 OEJ458759:OEJ458761 OOF458759:OOF458761 OYB458759:OYB458761 PHX458759:PHX458761 PRT458759:PRT458761 QBP458759:QBP458761 QLL458759:QLL458761 QVH458759:QVH458761 RFD458759:RFD458761 ROZ458759:ROZ458761 RYV458759:RYV458761 SIR458759:SIR458761 SSN458759:SSN458761 TCJ458759:TCJ458761 TMF458759:TMF458761 TWB458759:TWB458761 UFX458759:UFX458761 UPT458759:UPT458761 UZP458759:UZP458761 VJL458759:VJL458761 VTH458759:VTH458761 WDD458759:WDD458761 WMZ458759:WMZ458761 WWV458759:WWV458761 AN524295:AN524297 KJ524295:KJ524297 UF524295:UF524297 AEB524295:AEB524297 ANX524295:ANX524297 AXT524295:AXT524297 BHP524295:BHP524297 BRL524295:BRL524297 CBH524295:CBH524297 CLD524295:CLD524297 CUZ524295:CUZ524297 DEV524295:DEV524297 DOR524295:DOR524297 DYN524295:DYN524297 EIJ524295:EIJ524297 ESF524295:ESF524297 FCB524295:FCB524297 FLX524295:FLX524297 FVT524295:FVT524297 GFP524295:GFP524297 GPL524295:GPL524297 GZH524295:GZH524297 HJD524295:HJD524297 HSZ524295:HSZ524297 ICV524295:ICV524297 IMR524295:IMR524297 IWN524295:IWN524297 JGJ524295:JGJ524297 JQF524295:JQF524297 KAB524295:KAB524297 KJX524295:KJX524297 KTT524295:KTT524297 LDP524295:LDP524297 LNL524295:LNL524297 LXH524295:LXH524297 MHD524295:MHD524297 MQZ524295:MQZ524297 NAV524295:NAV524297 NKR524295:NKR524297 NUN524295:NUN524297 OEJ524295:OEJ524297 OOF524295:OOF524297 OYB524295:OYB524297 PHX524295:PHX524297 PRT524295:PRT524297 QBP524295:QBP524297 QLL524295:QLL524297 QVH524295:QVH524297 RFD524295:RFD524297 ROZ524295:ROZ524297 RYV524295:RYV524297 SIR524295:SIR524297 SSN524295:SSN524297 TCJ524295:TCJ524297 TMF524295:TMF524297 TWB524295:TWB524297 UFX524295:UFX524297 UPT524295:UPT524297 UZP524295:UZP524297 VJL524295:VJL524297 VTH524295:VTH524297 WDD524295:WDD524297 WMZ524295:WMZ524297 WWV524295:WWV524297 AN589831:AN589833 KJ589831:KJ589833 UF589831:UF589833 AEB589831:AEB589833 ANX589831:ANX589833 AXT589831:AXT589833 BHP589831:BHP589833 BRL589831:BRL589833 CBH589831:CBH589833 CLD589831:CLD589833 CUZ589831:CUZ589833 DEV589831:DEV589833 DOR589831:DOR589833 DYN589831:DYN589833 EIJ589831:EIJ589833 ESF589831:ESF589833 FCB589831:FCB589833 FLX589831:FLX589833 FVT589831:FVT589833 GFP589831:GFP589833 GPL589831:GPL589833 GZH589831:GZH589833 HJD589831:HJD589833 HSZ589831:HSZ589833 ICV589831:ICV589833 IMR589831:IMR589833 IWN589831:IWN589833 JGJ589831:JGJ589833 JQF589831:JQF589833 KAB589831:KAB589833 KJX589831:KJX589833 KTT589831:KTT589833 LDP589831:LDP589833 LNL589831:LNL589833 LXH589831:LXH589833 MHD589831:MHD589833 MQZ589831:MQZ589833 NAV589831:NAV589833 NKR589831:NKR589833 NUN589831:NUN589833 OEJ589831:OEJ589833 OOF589831:OOF589833 OYB589831:OYB589833 PHX589831:PHX589833 PRT589831:PRT589833 QBP589831:QBP589833 QLL589831:QLL589833 QVH589831:QVH589833 RFD589831:RFD589833 ROZ589831:ROZ589833 RYV589831:RYV589833 SIR589831:SIR589833 SSN589831:SSN589833 TCJ589831:TCJ589833 TMF589831:TMF589833 TWB589831:TWB589833 UFX589831:UFX589833 UPT589831:UPT589833 UZP589831:UZP589833 VJL589831:VJL589833 VTH589831:VTH589833 WDD589831:WDD589833 WMZ589831:WMZ589833 WWV589831:WWV589833 AN655367:AN655369 KJ655367:KJ655369 UF655367:UF655369 AEB655367:AEB655369 ANX655367:ANX655369 AXT655367:AXT655369 BHP655367:BHP655369 BRL655367:BRL655369 CBH655367:CBH655369 CLD655367:CLD655369 CUZ655367:CUZ655369 DEV655367:DEV655369 DOR655367:DOR655369 DYN655367:DYN655369 EIJ655367:EIJ655369 ESF655367:ESF655369 FCB655367:FCB655369 FLX655367:FLX655369 FVT655367:FVT655369 GFP655367:GFP655369 GPL655367:GPL655369 GZH655367:GZH655369 HJD655367:HJD655369 HSZ655367:HSZ655369 ICV655367:ICV655369 IMR655367:IMR655369 IWN655367:IWN655369 JGJ655367:JGJ655369 JQF655367:JQF655369 KAB655367:KAB655369 KJX655367:KJX655369 KTT655367:KTT655369 LDP655367:LDP655369 LNL655367:LNL655369 LXH655367:LXH655369 MHD655367:MHD655369 MQZ655367:MQZ655369 NAV655367:NAV655369 NKR655367:NKR655369 NUN655367:NUN655369 OEJ655367:OEJ655369 OOF655367:OOF655369 OYB655367:OYB655369 PHX655367:PHX655369 PRT655367:PRT655369 QBP655367:QBP655369 QLL655367:QLL655369 QVH655367:QVH655369 RFD655367:RFD655369 ROZ655367:ROZ655369 RYV655367:RYV655369 SIR655367:SIR655369 SSN655367:SSN655369 TCJ655367:TCJ655369 TMF655367:TMF655369 TWB655367:TWB655369 UFX655367:UFX655369 UPT655367:UPT655369 UZP655367:UZP655369 VJL655367:VJL655369 VTH655367:VTH655369 WDD655367:WDD655369 WMZ655367:WMZ655369 WWV655367:WWV655369 AN720903:AN720905 KJ720903:KJ720905 UF720903:UF720905 AEB720903:AEB720905 ANX720903:ANX720905 AXT720903:AXT720905 BHP720903:BHP720905 BRL720903:BRL720905 CBH720903:CBH720905 CLD720903:CLD720905 CUZ720903:CUZ720905 DEV720903:DEV720905 DOR720903:DOR720905 DYN720903:DYN720905 EIJ720903:EIJ720905 ESF720903:ESF720905 FCB720903:FCB720905 FLX720903:FLX720905 FVT720903:FVT720905 GFP720903:GFP720905 GPL720903:GPL720905 GZH720903:GZH720905 HJD720903:HJD720905 HSZ720903:HSZ720905 ICV720903:ICV720905 IMR720903:IMR720905 IWN720903:IWN720905 JGJ720903:JGJ720905 JQF720903:JQF720905 KAB720903:KAB720905 KJX720903:KJX720905 KTT720903:KTT720905 LDP720903:LDP720905 LNL720903:LNL720905 LXH720903:LXH720905 MHD720903:MHD720905 MQZ720903:MQZ720905 NAV720903:NAV720905 NKR720903:NKR720905 NUN720903:NUN720905 OEJ720903:OEJ720905 OOF720903:OOF720905 OYB720903:OYB720905 PHX720903:PHX720905 PRT720903:PRT720905 QBP720903:QBP720905 QLL720903:QLL720905 QVH720903:QVH720905 RFD720903:RFD720905 ROZ720903:ROZ720905 RYV720903:RYV720905 SIR720903:SIR720905 SSN720903:SSN720905 TCJ720903:TCJ720905 TMF720903:TMF720905 TWB720903:TWB720905 UFX720903:UFX720905 UPT720903:UPT720905 UZP720903:UZP720905 VJL720903:VJL720905 VTH720903:VTH720905 WDD720903:WDD720905 WMZ720903:WMZ720905 WWV720903:WWV720905 AN786439:AN786441 KJ786439:KJ786441 UF786439:UF786441 AEB786439:AEB786441 ANX786439:ANX786441 AXT786439:AXT786441 BHP786439:BHP786441 BRL786439:BRL786441 CBH786439:CBH786441 CLD786439:CLD786441 CUZ786439:CUZ786441 DEV786439:DEV786441 DOR786439:DOR786441 DYN786439:DYN786441 EIJ786439:EIJ786441 ESF786439:ESF786441 FCB786439:FCB786441 FLX786439:FLX786441 FVT786439:FVT786441 GFP786439:GFP786441 GPL786439:GPL786441 GZH786439:GZH786441 HJD786439:HJD786441 HSZ786439:HSZ786441 ICV786439:ICV786441 IMR786439:IMR786441 IWN786439:IWN786441 JGJ786439:JGJ786441 JQF786439:JQF786441 KAB786439:KAB786441 KJX786439:KJX786441 KTT786439:KTT786441 LDP786439:LDP786441 LNL786439:LNL786441 LXH786439:LXH786441 MHD786439:MHD786441 MQZ786439:MQZ786441 NAV786439:NAV786441 NKR786439:NKR786441 NUN786439:NUN786441 OEJ786439:OEJ786441 OOF786439:OOF786441 OYB786439:OYB786441 PHX786439:PHX786441 PRT786439:PRT786441 QBP786439:QBP786441 QLL786439:QLL786441 QVH786439:QVH786441 RFD786439:RFD786441 ROZ786439:ROZ786441 RYV786439:RYV786441 SIR786439:SIR786441 SSN786439:SSN786441 TCJ786439:TCJ786441 TMF786439:TMF786441 TWB786439:TWB786441 UFX786439:UFX786441 UPT786439:UPT786441 UZP786439:UZP786441 VJL786439:VJL786441 VTH786439:VTH786441 WDD786439:WDD786441 WMZ786439:WMZ786441 WWV786439:WWV786441 AN851975:AN851977 KJ851975:KJ851977 UF851975:UF851977 AEB851975:AEB851977 ANX851975:ANX851977 AXT851975:AXT851977 BHP851975:BHP851977 BRL851975:BRL851977 CBH851975:CBH851977 CLD851975:CLD851977 CUZ851975:CUZ851977 DEV851975:DEV851977 DOR851975:DOR851977 DYN851975:DYN851977 EIJ851975:EIJ851977 ESF851975:ESF851977 FCB851975:FCB851977 FLX851975:FLX851977 FVT851975:FVT851977 GFP851975:GFP851977 GPL851975:GPL851977 GZH851975:GZH851977 HJD851975:HJD851977 HSZ851975:HSZ851977 ICV851975:ICV851977 IMR851975:IMR851977 IWN851975:IWN851977 JGJ851975:JGJ851977 JQF851975:JQF851977 KAB851975:KAB851977 KJX851975:KJX851977 KTT851975:KTT851977 LDP851975:LDP851977 LNL851975:LNL851977 LXH851975:LXH851977 MHD851975:MHD851977 MQZ851975:MQZ851977 NAV851975:NAV851977 NKR851975:NKR851977 NUN851975:NUN851977 OEJ851975:OEJ851977 OOF851975:OOF851977 OYB851975:OYB851977 PHX851975:PHX851977 PRT851975:PRT851977 QBP851975:QBP851977 QLL851975:QLL851977 QVH851975:QVH851977 RFD851975:RFD851977 ROZ851975:ROZ851977 RYV851975:RYV851977 SIR851975:SIR851977 SSN851975:SSN851977 TCJ851975:TCJ851977 TMF851975:TMF851977 TWB851975:TWB851977 UFX851975:UFX851977 UPT851975:UPT851977 UZP851975:UZP851977 VJL851975:VJL851977 VTH851975:VTH851977 WDD851975:WDD851977 WMZ851975:WMZ851977 WWV851975:WWV851977 AN917511:AN917513 KJ917511:KJ917513 UF917511:UF917513 AEB917511:AEB917513 ANX917511:ANX917513 AXT917511:AXT917513 BHP917511:BHP917513 BRL917511:BRL917513 CBH917511:CBH917513 CLD917511:CLD917513 CUZ917511:CUZ917513 DEV917511:DEV917513 DOR917511:DOR917513 DYN917511:DYN917513 EIJ917511:EIJ917513 ESF917511:ESF917513 FCB917511:FCB917513 FLX917511:FLX917513 FVT917511:FVT917513 GFP917511:GFP917513 GPL917511:GPL917513 GZH917511:GZH917513 HJD917511:HJD917513 HSZ917511:HSZ917513 ICV917511:ICV917513 IMR917511:IMR917513 IWN917511:IWN917513 JGJ917511:JGJ917513 JQF917511:JQF917513 KAB917511:KAB917513 KJX917511:KJX917513 KTT917511:KTT917513 LDP917511:LDP917513 LNL917511:LNL917513 LXH917511:LXH917513 MHD917511:MHD917513 MQZ917511:MQZ917513 NAV917511:NAV917513 NKR917511:NKR917513 NUN917511:NUN917513 OEJ917511:OEJ917513 OOF917511:OOF917513 OYB917511:OYB917513 PHX917511:PHX917513 PRT917511:PRT917513 QBP917511:QBP917513 QLL917511:QLL917513 QVH917511:QVH917513 RFD917511:RFD917513 ROZ917511:ROZ917513 RYV917511:RYV917513 SIR917511:SIR917513 SSN917511:SSN917513 TCJ917511:TCJ917513 TMF917511:TMF917513 TWB917511:TWB917513 UFX917511:UFX917513 UPT917511:UPT917513 UZP917511:UZP917513 VJL917511:VJL917513 VTH917511:VTH917513 WDD917511:WDD917513 WMZ917511:WMZ917513 WWV917511:WWV917513 AN983047:AN983049 KJ983047:KJ983049 UF983047:UF983049 AEB983047:AEB983049 ANX983047:ANX983049 AXT983047:AXT983049 BHP983047:BHP983049 BRL983047:BRL983049 CBH983047:CBH983049 CLD983047:CLD983049 CUZ983047:CUZ983049 DEV983047:DEV983049 DOR983047:DOR983049 DYN983047:DYN983049 EIJ983047:EIJ983049 ESF983047:ESF983049 FCB983047:FCB983049 FLX983047:FLX983049 FVT983047:FVT983049 GFP983047:GFP983049 GPL983047:GPL983049 GZH983047:GZH983049 HJD983047:HJD983049 HSZ983047:HSZ983049 ICV983047:ICV983049 IMR983047:IMR983049 IWN983047:IWN983049 JGJ983047:JGJ983049 JQF983047:JQF983049 KAB983047:KAB983049 KJX983047:KJX983049 KTT983047:KTT983049 LDP983047:LDP983049 LNL983047:LNL983049 LXH983047:LXH983049 MHD983047:MHD983049 MQZ983047:MQZ983049 NAV983047:NAV983049 NKR983047:NKR983049 NUN983047:NUN983049 OEJ983047:OEJ983049 OOF983047:OOF983049 OYB983047:OYB983049 PHX983047:PHX983049 PRT983047:PRT983049 QBP983047:QBP983049 QLL983047:QLL983049 QVH983047:QVH983049 RFD983047:RFD983049 ROZ983047:ROZ983049 RYV983047:RYV983049 SIR983047:SIR983049 SSN983047:SSN983049 TCJ983047:TCJ983049 TMF983047:TMF983049 TWB983047:TWB983049 UFX983047:UFX983049 UPT983047:UPT983049 UZP983047:UZP983049 VJL983047:VJL983049 VTH983047:VTH983049 WDD983047:WDD983049 WMZ983047:WMZ983049 WWV983047:WWV983049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41:U65545 JQ65541:JQ65545 TM65541:TM65545 ADI65541:ADI65545 ANE65541:ANE65545 AXA65541:AXA65545 BGW65541:BGW65545 BQS65541:BQS65545 CAO65541:CAO65545 CKK65541:CKK65545 CUG65541:CUG65545 DEC65541:DEC65545 DNY65541:DNY65545 DXU65541:DXU65545 EHQ65541:EHQ65545 ERM65541:ERM65545 FBI65541:FBI65545 FLE65541:FLE65545 FVA65541:FVA65545 GEW65541:GEW65545 GOS65541:GOS65545 GYO65541:GYO65545 HIK65541:HIK65545 HSG65541:HSG65545 ICC65541:ICC65545 ILY65541:ILY65545 IVU65541:IVU65545 JFQ65541:JFQ65545 JPM65541:JPM65545 JZI65541:JZI65545 KJE65541:KJE65545 KTA65541:KTA65545 LCW65541:LCW65545 LMS65541:LMS65545 LWO65541:LWO65545 MGK65541:MGK65545 MQG65541:MQG65545 NAC65541:NAC65545 NJY65541:NJY65545 NTU65541:NTU65545 ODQ65541:ODQ65545 ONM65541:ONM65545 OXI65541:OXI65545 PHE65541:PHE65545 PRA65541:PRA65545 QAW65541:QAW65545 QKS65541:QKS65545 QUO65541:QUO65545 REK65541:REK65545 ROG65541:ROG65545 RYC65541:RYC65545 SHY65541:SHY65545 SRU65541:SRU65545 TBQ65541:TBQ65545 TLM65541:TLM65545 TVI65541:TVI65545 UFE65541:UFE65545 UPA65541:UPA65545 UYW65541:UYW65545 VIS65541:VIS65545 VSO65541:VSO65545 WCK65541:WCK65545 WMG65541:WMG65545 WWC65541:WWC65545 U131077:U131081 JQ131077:JQ131081 TM131077:TM131081 ADI131077:ADI131081 ANE131077:ANE131081 AXA131077:AXA131081 BGW131077:BGW131081 BQS131077:BQS131081 CAO131077:CAO131081 CKK131077:CKK131081 CUG131077:CUG131081 DEC131077:DEC131081 DNY131077:DNY131081 DXU131077:DXU131081 EHQ131077:EHQ131081 ERM131077:ERM131081 FBI131077:FBI131081 FLE131077:FLE131081 FVA131077:FVA131081 GEW131077:GEW131081 GOS131077:GOS131081 GYO131077:GYO131081 HIK131077:HIK131081 HSG131077:HSG131081 ICC131077:ICC131081 ILY131077:ILY131081 IVU131077:IVU131081 JFQ131077:JFQ131081 JPM131077:JPM131081 JZI131077:JZI131081 KJE131077:KJE131081 KTA131077:KTA131081 LCW131077:LCW131081 LMS131077:LMS131081 LWO131077:LWO131081 MGK131077:MGK131081 MQG131077:MQG131081 NAC131077:NAC131081 NJY131077:NJY131081 NTU131077:NTU131081 ODQ131077:ODQ131081 ONM131077:ONM131081 OXI131077:OXI131081 PHE131077:PHE131081 PRA131077:PRA131081 QAW131077:QAW131081 QKS131077:QKS131081 QUO131077:QUO131081 REK131077:REK131081 ROG131077:ROG131081 RYC131077:RYC131081 SHY131077:SHY131081 SRU131077:SRU131081 TBQ131077:TBQ131081 TLM131077:TLM131081 TVI131077:TVI131081 UFE131077:UFE131081 UPA131077:UPA131081 UYW131077:UYW131081 VIS131077:VIS131081 VSO131077:VSO131081 WCK131077:WCK131081 WMG131077:WMG131081 WWC131077:WWC131081 U196613:U196617 JQ196613:JQ196617 TM196613:TM196617 ADI196613:ADI196617 ANE196613:ANE196617 AXA196613:AXA196617 BGW196613:BGW196617 BQS196613:BQS196617 CAO196613:CAO196617 CKK196613:CKK196617 CUG196613:CUG196617 DEC196613:DEC196617 DNY196613:DNY196617 DXU196613:DXU196617 EHQ196613:EHQ196617 ERM196613:ERM196617 FBI196613:FBI196617 FLE196613:FLE196617 FVA196613:FVA196617 GEW196613:GEW196617 GOS196613:GOS196617 GYO196613:GYO196617 HIK196613:HIK196617 HSG196613:HSG196617 ICC196613:ICC196617 ILY196613:ILY196617 IVU196613:IVU196617 JFQ196613:JFQ196617 JPM196613:JPM196617 JZI196613:JZI196617 KJE196613:KJE196617 KTA196613:KTA196617 LCW196613:LCW196617 LMS196613:LMS196617 LWO196613:LWO196617 MGK196613:MGK196617 MQG196613:MQG196617 NAC196613:NAC196617 NJY196613:NJY196617 NTU196613:NTU196617 ODQ196613:ODQ196617 ONM196613:ONM196617 OXI196613:OXI196617 PHE196613:PHE196617 PRA196613:PRA196617 QAW196613:QAW196617 QKS196613:QKS196617 QUO196613:QUO196617 REK196613:REK196617 ROG196613:ROG196617 RYC196613:RYC196617 SHY196613:SHY196617 SRU196613:SRU196617 TBQ196613:TBQ196617 TLM196613:TLM196617 TVI196613:TVI196617 UFE196613:UFE196617 UPA196613:UPA196617 UYW196613:UYW196617 VIS196613:VIS196617 VSO196613:VSO196617 WCK196613:WCK196617 WMG196613:WMG196617 WWC196613:WWC196617 U262149:U262153 JQ262149:JQ262153 TM262149:TM262153 ADI262149:ADI262153 ANE262149:ANE262153 AXA262149:AXA262153 BGW262149:BGW262153 BQS262149:BQS262153 CAO262149:CAO262153 CKK262149:CKK262153 CUG262149:CUG262153 DEC262149:DEC262153 DNY262149:DNY262153 DXU262149:DXU262153 EHQ262149:EHQ262153 ERM262149:ERM262153 FBI262149:FBI262153 FLE262149:FLE262153 FVA262149:FVA262153 GEW262149:GEW262153 GOS262149:GOS262153 GYO262149:GYO262153 HIK262149:HIK262153 HSG262149:HSG262153 ICC262149:ICC262153 ILY262149:ILY262153 IVU262149:IVU262153 JFQ262149:JFQ262153 JPM262149:JPM262153 JZI262149:JZI262153 KJE262149:KJE262153 KTA262149:KTA262153 LCW262149:LCW262153 LMS262149:LMS262153 LWO262149:LWO262153 MGK262149:MGK262153 MQG262149:MQG262153 NAC262149:NAC262153 NJY262149:NJY262153 NTU262149:NTU262153 ODQ262149:ODQ262153 ONM262149:ONM262153 OXI262149:OXI262153 PHE262149:PHE262153 PRA262149:PRA262153 QAW262149:QAW262153 QKS262149:QKS262153 QUO262149:QUO262153 REK262149:REK262153 ROG262149:ROG262153 RYC262149:RYC262153 SHY262149:SHY262153 SRU262149:SRU262153 TBQ262149:TBQ262153 TLM262149:TLM262153 TVI262149:TVI262153 UFE262149:UFE262153 UPA262149:UPA262153 UYW262149:UYW262153 VIS262149:VIS262153 VSO262149:VSO262153 WCK262149:WCK262153 WMG262149:WMG262153 WWC262149:WWC262153 U327685:U327689 JQ327685:JQ327689 TM327685:TM327689 ADI327685:ADI327689 ANE327685:ANE327689 AXA327685:AXA327689 BGW327685:BGW327689 BQS327685:BQS327689 CAO327685:CAO327689 CKK327685:CKK327689 CUG327685:CUG327689 DEC327685:DEC327689 DNY327685:DNY327689 DXU327685:DXU327689 EHQ327685:EHQ327689 ERM327685:ERM327689 FBI327685:FBI327689 FLE327685:FLE327689 FVA327685:FVA327689 GEW327685:GEW327689 GOS327685:GOS327689 GYO327685:GYO327689 HIK327685:HIK327689 HSG327685:HSG327689 ICC327685:ICC327689 ILY327685:ILY327689 IVU327685:IVU327689 JFQ327685:JFQ327689 JPM327685:JPM327689 JZI327685:JZI327689 KJE327685:KJE327689 KTA327685:KTA327689 LCW327685:LCW327689 LMS327685:LMS327689 LWO327685:LWO327689 MGK327685:MGK327689 MQG327685:MQG327689 NAC327685:NAC327689 NJY327685:NJY327689 NTU327685:NTU327689 ODQ327685:ODQ327689 ONM327685:ONM327689 OXI327685:OXI327689 PHE327685:PHE327689 PRA327685:PRA327689 QAW327685:QAW327689 QKS327685:QKS327689 QUO327685:QUO327689 REK327685:REK327689 ROG327685:ROG327689 RYC327685:RYC327689 SHY327685:SHY327689 SRU327685:SRU327689 TBQ327685:TBQ327689 TLM327685:TLM327689 TVI327685:TVI327689 UFE327685:UFE327689 UPA327685:UPA327689 UYW327685:UYW327689 VIS327685:VIS327689 VSO327685:VSO327689 WCK327685:WCK327689 WMG327685:WMG327689 WWC327685:WWC327689 U393221:U393225 JQ393221:JQ393225 TM393221:TM393225 ADI393221:ADI393225 ANE393221:ANE393225 AXA393221:AXA393225 BGW393221:BGW393225 BQS393221:BQS393225 CAO393221:CAO393225 CKK393221:CKK393225 CUG393221:CUG393225 DEC393221:DEC393225 DNY393221:DNY393225 DXU393221:DXU393225 EHQ393221:EHQ393225 ERM393221:ERM393225 FBI393221:FBI393225 FLE393221:FLE393225 FVA393221:FVA393225 GEW393221:GEW393225 GOS393221:GOS393225 GYO393221:GYO393225 HIK393221:HIK393225 HSG393221:HSG393225 ICC393221:ICC393225 ILY393221:ILY393225 IVU393221:IVU393225 JFQ393221:JFQ393225 JPM393221:JPM393225 JZI393221:JZI393225 KJE393221:KJE393225 KTA393221:KTA393225 LCW393221:LCW393225 LMS393221:LMS393225 LWO393221:LWO393225 MGK393221:MGK393225 MQG393221:MQG393225 NAC393221:NAC393225 NJY393221:NJY393225 NTU393221:NTU393225 ODQ393221:ODQ393225 ONM393221:ONM393225 OXI393221:OXI393225 PHE393221:PHE393225 PRA393221:PRA393225 QAW393221:QAW393225 QKS393221:QKS393225 QUO393221:QUO393225 REK393221:REK393225 ROG393221:ROG393225 RYC393221:RYC393225 SHY393221:SHY393225 SRU393221:SRU393225 TBQ393221:TBQ393225 TLM393221:TLM393225 TVI393221:TVI393225 UFE393221:UFE393225 UPA393221:UPA393225 UYW393221:UYW393225 VIS393221:VIS393225 VSO393221:VSO393225 WCK393221:WCK393225 WMG393221:WMG393225 WWC393221:WWC393225 U458757:U458761 JQ458757:JQ458761 TM458757:TM458761 ADI458757:ADI458761 ANE458757:ANE458761 AXA458757:AXA458761 BGW458757:BGW458761 BQS458757:BQS458761 CAO458757:CAO458761 CKK458757:CKK458761 CUG458757:CUG458761 DEC458757:DEC458761 DNY458757:DNY458761 DXU458757:DXU458761 EHQ458757:EHQ458761 ERM458757:ERM458761 FBI458757:FBI458761 FLE458757:FLE458761 FVA458757:FVA458761 GEW458757:GEW458761 GOS458757:GOS458761 GYO458757:GYO458761 HIK458757:HIK458761 HSG458757:HSG458761 ICC458757:ICC458761 ILY458757:ILY458761 IVU458757:IVU458761 JFQ458757:JFQ458761 JPM458757:JPM458761 JZI458757:JZI458761 KJE458757:KJE458761 KTA458757:KTA458761 LCW458757:LCW458761 LMS458757:LMS458761 LWO458757:LWO458761 MGK458757:MGK458761 MQG458757:MQG458761 NAC458757:NAC458761 NJY458757:NJY458761 NTU458757:NTU458761 ODQ458757:ODQ458761 ONM458757:ONM458761 OXI458757:OXI458761 PHE458757:PHE458761 PRA458757:PRA458761 QAW458757:QAW458761 QKS458757:QKS458761 QUO458757:QUO458761 REK458757:REK458761 ROG458757:ROG458761 RYC458757:RYC458761 SHY458757:SHY458761 SRU458757:SRU458761 TBQ458757:TBQ458761 TLM458757:TLM458761 TVI458757:TVI458761 UFE458757:UFE458761 UPA458757:UPA458761 UYW458757:UYW458761 VIS458757:VIS458761 VSO458757:VSO458761 WCK458757:WCK458761 WMG458757:WMG458761 WWC458757:WWC458761 U524293:U524297 JQ524293:JQ524297 TM524293:TM524297 ADI524293:ADI524297 ANE524293:ANE524297 AXA524293:AXA524297 BGW524293:BGW524297 BQS524293:BQS524297 CAO524293:CAO524297 CKK524293:CKK524297 CUG524293:CUG524297 DEC524293:DEC524297 DNY524293:DNY524297 DXU524293:DXU524297 EHQ524293:EHQ524297 ERM524293:ERM524297 FBI524293:FBI524297 FLE524293:FLE524297 FVA524293:FVA524297 GEW524293:GEW524297 GOS524293:GOS524297 GYO524293:GYO524297 HIK524293:HIK524297 HSG524293:HSG524297 ICC524293:ICC524297 ILY524293:ILY524297 IVU524293:IVU524297 JFQ524293:JFQ524297 JPM524293:JPM524297 JZI524293:JZI524297 KJE524293:KJE524297 KTA524293:KTA524297 LCW524293:LCW524297 LMS524293:LMS524297 LWO524293:LWO524297 MGK524293:MGK524297 MQG524293:MQG524297 NAC524293:NAC524297 NJY524293:NJY524297 NTU524293:NTU524297 ODQ524293:ODQ524297 ONM524293:ONM524297 OXI524293:OXI524297 PHE524293:PHE524297 PRA524293:PRA524297 QAW524293:QAW524297 QKS524293:QKS524297 QUO524293:QUO524297 REK524293:REK524297 ROG524293:ROG524297 RYC524293:RYC524297 SHY524293:SHY524297 SRU524293:SRU524297 TBQ524293:TBQ524297 TLM524293:TLM524297 TVI524293:TVI524297 UFE524293:UFE524297 UPA524293:UPA524297 UYW524293:UYW524297 VIS524293:VIS524297 VSO524293:VSO524297 WCK524293:WCK524297 WMG524293:WMG524297 WWC524293:WWC524297 U589829:U589833 JQ589829:JQ589833 TM589829:TM589833 ADI589829:ADI589833 ANE589829:ANE589833 AXA589829:AXA589833 BGW589829:BGW589833 BQS589829:BQS589833 CAO589829:CAO589833 CKK589829:CKK589833 CUG589829:CUG589833 DEC589829:DEC589833 DNY589829:DNY589833 DXU589829:DXU589833 EHQ589829:EHQ589833 ERM589829:ERM589833 FBI589829:FBI589833 FLE589829:FLE589833 FVA589829:FVA589833 GEW589829:GEW589833 GOS589829:GOS589833 GYO589829:GYO589833 HIK589829:HIK589833 HSG589829:HSG589833 ICC589829:ICC589833 ILY589829:ILY589833 IVU589829:IVU589833 JFQ589829:JFQ589833 JPM589829:JPM589833 JZI589829:JZI589833 KJE589829:KJE589833 KTA589829:KTA589833 LCW589829:LCW589833 LMS589829:LMS589833 LWO589829:LWO589833 MGK589829:MGK589833 MQG589829:MQG589833 NAC589829:NAC589833 NJY589829:NJY589833 NTU589829:NTU589833 ODQ589829:ODQ589833 ONM589829:ONM589833 OXI589829:OXI589833 PHE589829:PHE589833 PRA589829:PRA589833 QAW589829:QAW589833 QKS589829:QKS589833 QUO589829:QUO589833 REK589829:REK589833 ROG589829:ROG589833 RYC589829:RYC589833 SHY589829:SHY589833 SRU589829:SRU589833 TBQ589829:TBQ589833 TLM589829:TLM589833 TVI589829:TVI589833 UFE589829:UFE589833 UPA589829:UPA589833 UYW589829:UYW589833 VIS589829:VIS589833 VSO589829:VSO589833 WCK589829:WCK589833 WMG589829:WMG589833 WWC589829:WWC589833 U655365:U655369 JQ655365:JQ655369 TM655365:TM655369 ADI655365:ADI655369 ANE655365:ANE655369 AXA655365:AXA655369 BGW655365:BGW655369 BQS655365:BQS655369 CAO655365:CAO655369 CKK655365:CKK655369 CUG655365:CUG655369 DEC655365:DEC655369 DNY655365:DNY655369 DXU655365:DXU655369 EHQ655365:EHQ655369 ERM655365:ERM655369 FBI655365:FBI655369 FLE655365:FLE655369 FVA655365:FVA655369 GEW655365:GEW655369 GOS655365:GOS655369 GYO655365:GYO655369 HIK655365:HIK655369 HSG655365:HSG655369 ICC655365:ICC655369 ILY655365:ILY655369 IVU655365:IVU655369 JFQ655365:JFQ655369 JPM655365:JPM655369 JZI655365:JZI655369 KJE655365:KJE655369 KTA655365:KTA655369 LCW655365:LCW655369 LMS655365:LMS655369 LWO655365:LWO655369 MGK655365:MGK655369 MQG655365:MQG655369 NAC655365:NAC655369 NJY655365:NJY655369 NTU655365:NTU655369 ODQ655365:ODQ655369 ONM655365:ONM655369 OXI655365:OXI655369 PHE655365:PHE655369 PRA655365:PRA655369 QAW655365:QAW655369 QKS655365:QKS655369 QUO655365:QUO655369 REK655365:REK655369 ROG655365:ROG655369 RYC655365:RYC655369 SHY655365:SHY655369 SRU655365:SRU655369 TBQ655365:TBQ655369 TLM655365:TLM655369 TVI655365:TVI655369 UFE655365:UFE655369 UPA655365:UPA655369 UYW655365:UYW655369 VIS655365:VIS655369 VSO655365:VSO655369 WCK655365:WCK655369 WMG655365:WMG655369 WWC655365:WWC655369 U720901:U720905 JQ720901:JQ720905 TM720901:TM720905 ADI720901:ADI720905 ANE720901:ANE720905 AXA720901:AXA720905 BGW720901:BGW720905 BQS720901:BQS720905 CAO720901:CAO720905 CKK720901:CKK720905 CUG720901:CUG720905 DEC720901:DEC720905 DNY720901:DNY720905 DXU720901:DXU720905 EHQ720901:EHQ720905 ERM720901:ERM720905 FBI720901:FBI720905 FLE720901:FLE720905 FVA720901:FVA720905 GEW720901:GEW720905 GOS720901:GOS720905 GYO720901:GYO720905 HIK720901:HIK720905 HSG720901:HSG720905 ICC720901:ICC720905 ILY720901:ILY720905 IVU720901:IVU720905 JFQ720901:JFQ720905 JPM720901:JPM720905 JZI720901:JZI720905 KJE720901:KJE720905 KTA720901:KTA720905 LCW720901:LCW720905 LMS720901:LMS720905 LWO720901:LWO720905 MGK720901:MGK720905 MQG720901:MQG720905 NAC720901:NAC720905 NJY720901:NJY720905 NTU720901:NTU720905 ODQ720901:ODQ720905 ONM720901:ONM720905 OXI720901:OXI720905 PHE720901:PHE720905 PRA720901:PRA720905 QAW720901:QAW720905 QKS720901:QKS720905 QUO720901:QUO720905 REK720901:REK720905 ROG720901:ROG720905 RYC720901:RYC720905 SHY720901:SHY720905 SRU720901:SRU720905 TBQ720901:TBQ720905 TLM720901:TLM720905 TVI720901:TVI720905 UFE720901:UFE720905 UPA720901:UPA720905 UYW720901:UYW720905 VIS720901:VIS720905 VSO720901:VSO720905 WCK720901:WCK720905 WMG720901:WMG720905 WWC720901:WWC720905 U786437:U786441 JQ786437:JQ786441 TM786437:TM786441 ADI786437:ADI786441 ANE786437:ANE786441 AXA786437:AXA786441 BGW786437:BGW786441 BQS786437:BQS786441 CAO786437:CAO786441 CKK786437:CKK786441 CUG786437:CUG786441 DEC786437:DEC786441 DNY786437:DNY786441 DXU786437:DXU786441 EHQ786437:EHQ786441 ERM786437:ERM786441 FBI786437:FBI786441 FLE786437:FLE786441 FVA786437:FVA786441 GEW786437:GEW786441 GOS786437:GOS786441 GYO786437:GYO786441 HIK786437:HIK786441 HSG786437:HSG786441 ICC786437:ICC786441 ILY786437:ILY786441 IVU786437:IVU786441 JFQ786437:JFQ786441 JPM786437:JPM786441 JZI786437:JZI786441 KJE786437:KJE786441 KTA786437:KTA786441 LCW786437:LCW786441 LMS786437:LMS786441 LWO786437:LWO786441 MGK786437:MGK786441 MQG786437:MQG786441 NAC786437:NAC786441 NJY786437:NJY786441 NTU786437:NTU786441 ODQ786437:ODQ786441 ONM786437:ONM786441 OXI786437:OXI786441 PHE786437:PHE786441 PRA786437:PRA786441 QAW786437:QAW786441 QKS786437:QKS786441 QUO786437:QUO786441 REK786437:REK786441 ROG786437:ROG786441 RYC786437:RYC786441 SHY786437:SHY786441 SRU786437:SRU786441 TBQ786437:TBQ786441 TLM786437:TLM786441 TVI786437:TVI786441 UFE786437:UFE786441 UPA786437:UPA786441 UYW786437:UYW786441 VIS786437:VIS786441 VSO786437:VSO786441 WCK786437:WCK786441 WMG786437:WMG786441 WWC786437:WWC786441 U851973:U851977 JQ851973:JQ851977 TM851973:TM851977 ADI851973:ADI851977 ANE851973:ANE851977 AXA851973:AXA851977 BGW851973:BGW851977 BQS851973:BQS851977 CAO851973:CAO851977 CKK851973:CKK851977 CUG851973:CUG851977 DEC851973:DEC851977 DNY851973:DNY851977 DXU851973:DXU851977 EHQ851973:EHQ851977 ERM851973:ERM851977 FBI851973:FBI851977 FLE851973:FLE851977 FVA851973:FVA851977 GEW851973:GEW851977 GOS851973:GOS851977 GYO851973:GYO851977 HIK851973:HIK851977 HSG851973:HSG851977 ICC851973:ICC851977 ILY851973:ILY851977 IVU851973:IVU851977 JFQ851973:JFQ851977 JPM851973:JPM851977 JZI851973:JZI851977 KJE851973:KJE851977 KTA851973:KTA851977 LCW851973:LCW851977 LMS851973:LMS851977 LWO851973:LWO851977 MGK851973:MGK851977 MQG851973:MQG851977 NAC851973:NAC851977 NJY851973:NJY851977 NTU851973:NTU851977 ODQ851973:ODQ851977 ONM851973:ONM851977 OXI851973:OXI851977 PHE851973:PHE851977 PRA851973:PRA851977 QAW851973:QAW851977 QKS851973:QKS851977 QUO851973:QUO851977 REK851973:REK851977 ROG851973:ROG851977 RYC851973:RYC851977 SHY851973:SHY851977 SRU851973:SRU851977 TBQ851973:TBQ851977 TLM851973:TLM851977 TVI851973:TVI851977 UFE851973:UFE851977 UPA851973:UPA851977 UYW851973:UYW851977 VIS851973:VIS851977 VSO851973:VSO851977 WCK851973:WCK851977 WMG851973:WMG851977 WWC851973:WWC851977 U917509:U917513 JQ917509:JQ917513 TM917509:TM917513 ADI917509:ADI917513 ANE917509:ANE917513 AXA917509:AXA917513 BGW917509:BGW917513 BQS917509:BQS917513 CAO917509:CAO917513 CKK917509:CKK917513 CUG917509:CUG917513 DEC917509:DEC917513 DNY917509:DNY917513 DXU917509:DXU917513 EHQ917509:EHQ917513 ERM917509:ERM917513 FBI917509:FBI917513 FLE917509:FLE917513 FVA917509:FVA917513 GEW917509:GEW917513 GOS917509:GOS917513 GYO917509:GYO917513 HIK917509:HIK917513 HSG917509:HSG917513 ICC917509:ICC917513 ILY917509:ILY917513 IVU917509:IVU917513 JFQ917509:JFQ917513 JPM917509:JPM917513 JZI917509:JZI917513 KJE917509:KJE917513 KTA917509:KTA917513 LCW917509:LCW917513 LMS917509:LMS917513 LWO917509:LWO917513 MGK917509:MGK917513 MQG917509:MQG917513 NAC917509:NAC917513 NJY917509:NJY917513 NTU917509:NTU917513 ODQ917509:ODQ917513 ONM917509:ONM917513 OXI917509:OXI917513 PHE917509:PHE917513 PRA917509:PRA917513 QAW917509:QAW917513 QKS917509:QKS917513 QUO917509:QUO917513 REK917509:REK917513 ROG917509:ROG917513 RYC917509:RYC917513 SHY917509:SHY917513 SRU917509:SRU917513 TBQ917509:TBQ917513 TLM917509:TLM917513 TVI917509:TVI917513 UFE917509:UFE917513 UPA917509:UPA917513 UYW917509:UYW917513 VIS917509:VIS917513 VSO917509:VSO917513 WCK917509:WCK917513 WMG917509:WMG917513 WWC917509:WWC917513 U983045:U983049 JQ983045:JQ983049 TM983045:TM983049 ADI983045:ADI983049 ANE983045:ANE983049 AXA983045:AXA983049 BGW983045:BGW983049 BQS983045:BQS983049 CAO983045:CAO983049 CKK983045:CKK983049 CUG983045:CUG983049 DEC983045:DEC983049 DNY983045:DNY983049 DXU983045:DXU983049 EHQ983045:EHQ983049 ERM983045:ERM983049 FBI983045:FBI983049 FLE983045:FLE983049 FVA983045:FVA983049 GEW983045:GEW983049 GOS983045:GOS983049 GYO983045:GYO983049 HIK983045:HIK983049 HSG983045:HSG983049 ICC983045:ICC983049 ILY983045:ILY983049 IVU983045:IVU983049 JFQ983045:JFQ983049 JPM983045:JPM983049 JZI983045:JZI983049 KJE983045:KJE983049 KTA983045:KTA983049 LCW983045:LCW983049 LMS983045:LMS983049 LWO983045:LWO983049 MGK983045:MGK983049 MQG983045:MQG983049 NAC983045:NAC983049 NJY983045:NJY983049 NTU983045:NTU983049 ODQ983045:ODQ983049 ONM983045:ONM983049 OXI983045:OXI983049 PHE983045:PHE983049 PRA983045:PRA983049 QAW983045:QAW983049 QKS983045:QKS983049 QUO983045:QUO983049 REK983045:REK983049 ROG983045:ROG983049 RYC983045:RYC983049 SHY983045:SHY983049 SRU983045:SRU983049 TBQ983045:TBQ983049 TLM983045:TLM983049 TVI983045:TVI983049 UFE983045:UFE983049 UPA983045:UPA983049 UYW983045:UYW983049 VIS983045:VIS983049 VSO983045:VSO983049 WCK983045:WCK983049 WMG983045:WMG983049 WWC983045:WWC983049"/>
    <dataValidation imeMode="halfKatakana" allowBlank="1" showInputMessage="1" showErrorMessage="1" sqref="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44"/>
  <sheetViews>
    <sheetView showGridLines="0" view="pageBreakPreview" zoomScale="80" zoomScaleNormal="100" zoomScaleSheetLayoutView="80" workbookViewId="0">
      <selection activeCell="AC10" sqref="AC10"/>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9" t="s">
        <v>498</v>
      </c>
      <c r="Z1" s="20" t="s">
        <v>42</v>
      </c>
    </row>
    <row r="2" spans="1:46" s="21" customFormat="1" ht="21"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B2" s="22"/>
      <c r="AC2" s="22"/>
      <c r="AD2" s="22"/>
      <c r="AE2" s="22"/>
      <c r="AF2" s="22"/>
      <c r="AG2" s="22"/>
      <c r="AH2" s="22"/>
      <c r="AI2" s="22"/>
      <c r="AJ2" s="22"/>
      <c r="AK2" s="22"/>
      <c r="AL2" s="22"/>
      <c r="AM2" s="22"/>
      <c r="AN2" s="23"/>
    </row>
    <row r="3" spans="1:46" s="21" customFormat="1" ht="26.1" customHeight="1" x14ac:dyDescent="0.15">
      <c r="C3" s="172"/>
      <c r="D3" s="172"/>
      <c r="E3" s="172"/>
      <c r="F3" s="172"/>
      <c r="G3" s="172"/>
      <c r="H3" s="172"/>
      <c r="I3" s="172"/>
      <c r="J3" s="172"/>
      <c r="K3" s="172"/>
      <c r="L3" s="172"/>
      <c r="M3" s="172"/>
      <c r="N3" s="172"/>
      <c r="O3" s="172"/>
      <c r="P3" s="172"/>
      <c r="Q3" s="172"/>
      <c r="R3" s="172"/>
      <c r="S3" s="172"/>
      <c r="T3" s="172"/>
      <c r="U3" s="172" t="s">
        <v>256</v>
      </c>
      <c r="V3" s="172"/>
      <c r="W3" s="172"/>
      <c r="X3" s="172"/>
      <c r="Y3" s="172"/>
      <c r="Z3" s="172"/>
      <c r="AA3" s="172"/>
      <c r="AB3" s="172"/>
      <c r="AC3" s="172"/>
      <c r="AD3" s="172"/>
      <c r="AE3" s="172"/>
      <c r="AF3" s="172"/>
      <c r="AJ3" s="25"/>
      <c r="AK3" s="25"/>
      <c r="AL3" s="25"/>
      <c r="AM3" s="132" t="s">
        <v>82</v>
      </c>
      <c r="AN3" s="26"/>
    </row>
    <row r="4" spans="1:46" s="21" customFormat="1" ht="26.1" customHeight="1" thickBot="1" x14ac:dyDescent="0.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6" s="21" customFormat="1" ht="21" customHeight="1" x14ac:dyDescent="0.15">
      <c r="K5" s="486" t="s">
        <v>44</v>
      </c>
      <c r="L5" s="487"/>
      <c r="M5" s="487"/>
      <c r="N5" s="487"/>
      <c r="O5" s="487"/>
      <c r="P5" s="487"/>
      <c r="Q5" s="487"/>
      <c r="R5" s="487"/>
      <c r="S5" s="487"/>
      <c r="T5" s="487"/>
      <c r="U5" s="488" t="s">
        <v>477</v>
      </c>
      <c r="V5" s="489"/>
      <c r="W5" s="490" t="s">
        <v>478</v>
      </c>
      <c r="X5" s="490"/>
      <c r="Y5" s="490" t="s">
        <v>479</v>
      </c>
      <c r="Z5" s="490"/>
      <c r="AA5" s="478"/>
      <c r="AB5" s="478"/>
      <c r="AC5" s="478"/>
      <c r="AD5" s="478"/>
      <c r="AE5" s="478"/>
      <c r="AF5" s="478"/>
      <c r="AG5" s="478"/>
      <c r="AH5" s="478"/>
      <c r="AI5" s="478"/>
      <c r="AJ5" s="478"/>
      <c r="AK5" s="478"/>
      <c r="AL5" s="478"/>
      <c r="AM5" s="479"/>
      <c r="AN5" s="480"/>
    </row>
    <row r="6" spans="1:46" s="21" customFormat="1" ht="31.5" customHeight="1" x14ac:dyDescent="0.15">
      <c r="K6" s="481" t="s">
        <v>45</v>
      </c>
      <c r="L6" s="482"/>
      <c r="M6" s="482"/>
      <c r="N6" s="482"/>
      <c r="O6" s="482"/>
      <c r="P6" s="482"/>
      <c r="Q6" s="482"/>
      <c r="R6" s="482"/>
      <c r="S6" s="482"/>
      <c r="T6" s="482"/>
      <c r="U6" s="483"/>
      <c r="V6" s="484"/>
      <c r="W6" s="484"/>
      <c r="X6" s="484"/>
      <c r="Y6" s="484"/>
      <c r="Z6" s="484"/>
      <c r="AA6" s="484"/>
      <c r="AB6" s="484"/>
      <c r="AC6" s="484"/>
      <c r="AD6" s="484"/>
      <c r="AE6" s="484"/>
      <c r="AF6" s="484"/>
      <c r="AG6" s="484"/>
      <c r="AH6" s="484"/>
      <c r="AI6" s="484"/>
      <c r="AJ6" s="484"/>
      <c r="AK6" s="484"/>
      <c r="AL6" s="484"/>
      <c r="AM6" s="484"/>
      <c r="AN6" s="485"/>
      <c r="AO6" s="491" t="s">
        <v>46</v>
      </c>
      <c r="AP6" s="492"/>
      <c r="AQ6" s="492"/>
      <c r="AR6" s="492"/>
      <c r="AS6" s="492"/>
      <c r="AT6" s="492"/>
    </row>
    <row r="7" spans="1:46" s="21" customFormat="1" ht="3.95" customHeight="1" x14ac:dyDescent="0.15">
      <c r="K7" s="493" t="s">
        <v>47</v>
      </c>
      <c r="L7" s="494"/>
      <c r="M7" s="494"/>
      <c r="N7" s="494"/>
      <c r="O7" s="494"/>
      <c r="P7" s="494"/>
      <c r="Q7" s="494"/>
      <c r="R7" s="494"/>
      <c r="S7" s="494"/>
      <c r="T7" s="495"/>
      <c r="U7" s="27"/>
      <c r="V7" s="27"/>
      <c r="W7" s="27"/>
      <c r="X7" s="27"/>
      <c r="Y7" s="27"/>
      <c r="Z7" s="27"/>
      <c r="AA7" s="27"/>
      <c r="AB7" s="27"/>
      <c r="AC7" s="27"/>
      <c r="AD7" s="27"/>
      <c r="AE7" s="27"/>
      <c r="AF7" s="27"/>
      <c r="AG7" s="27"/>
      <c r="AH7" s="27"/>
      <c r="AI7" s="27"/>
      <c r="AJ7" s="27"/>
      <c r="AK7" s="27"/>
      <c r="AL7" s="27"/>
      <c r="AM7" s="27"/>
      <c r="AN7" s="28"/>
      <c r="AO7" s="491"/>
      <c r="AP7" s="492"/>
      <c r="AQ7" s="492"/>
      <c r="AR7" s="492"/>
      <c r="AS7" s="492"/>
      <c r="AT7" s="492"/>
    </row>
    <row r="8" spans="1:46" s="21" customFormat="1" ht="16.5" customHeight="1" x14ac:dyDescent="0.15">
      <c r="K8" s="481"/>
      <c r="L8" s="482"/>
      <c r="M8" s="482"/>
      <c r="N8" s="482"/>
      <c r="O8" s="482"/>
      <c r="P8" s="482"/>
      <c r="Q8" s="482"/>
      <c r="R8" s="482"/>
      <c r="S8" s="482"/>
      <c r="T8" s="496"/>
      <c r="U8" s="29"/>
      <c r="V8" s="786" t="s">
        <v>499</v>
      </c>
      <c r="W8" s="786"/>
      <c r="X8" s="786"/>
      <c r="Y8" s="786"/>
      <c r="Z8" s="786"/>
      <c r="AA8" s="786"/>
      <c r="AB8" s="786"/>
      <c r="AC8" s="786"/>
      <c r="AD8" s="786"/>
      <c r="AE8" s="786"/>
      <c r="AF8" s="786"/>
      <c r="AG8" s="786"/>
      <c r="AH8" s="786"/>
      <c r="AI8" s="786"/>
      <c r="AJ8" s="786"/>
      <c r="AK8" s="786"/>
      <c r="AL8" s="786"/>
      <c r="AM8" s="786"/>
      <c r="AN8" s="32"/>
      <c r="AO8" s="491"/>
      <c r="AP8" s="492"/>
      <c r="AQ8" s="492"/>
      <c r="AR8" s="492"/>
      <c r="AS8" s="492"/>
      <c r="AT8" s="492"/>
    </row>
    <row r="9" spans="1:46" s="21" customFormat="1" ht="3.95" customHeight="1" thickBot="1" x14ac:dyDescent="0.2">
      <c r="K9" s="497"/>
      <c r="L9" s="498"/>
      <c r="M9" s="498"/>
      <c r="N9" s="498"/>
      <c r="O9" s="498"/>
      <c r="P9" s="498"/>
      <c r="Q9" s="498"/>
      <c r="R9" s="498"/>
      <c r="S9" s="498"/>
      <c r="T9" s="499"/>
      <c r="U9" s="33"/>
      <c r="V9" s="34"/>
      <c r="W9" s="33"/>
      <c r="X9" s="33"/>
      <c r="Y9" s="33"/>
      <c r="Z9" s="33"/>
      <c r="AA9" s="33"/>
      <c r="AB9" s="33"/>
      <c r="AC9" s="33"/>
      <c r="AD9" s="33"/>
      <c r="AE9" s="33"/>
      <c r="AF9" s="33"/>
      <c r="AG9" s="33"/>
      <c r="AH9" s="33"/>
      <c r="AI9" s="33"/>
      <c r="AJ9" s="33"/>
      <c r="AK9" s="33"/>
      <c r="AL9" s="33"/>
      <c r="AM9" s="33"/>
      <c r="AN9" s="35"/>
    </row>
    <row r="10" spans="1:46" s="21" customFormat="1" ht="12.75" customHeight="1" thickBot="1" x14ac:dyDescent="0.2"/>
    <row r="11" spans="1:46" s="21" customFormat="1" ht="30" customHeight="1" thickBot="1" x14ac:dyDescent="0.2">
      <c r="A11" s="36"/>
      <c r="B11" s="503" t="s">
        <v>53</v>
      </c>
      <c r="C11" s="503"/>
      <c r="D11" s="503"/>
      <c r="E11" s="503"/>
      <c r="F11" s="503"/>
      <c r="G11" s="503"/>
      <c r="H11" s="503"/>
      <c r="I11" s="503"/>
      <c r="J11" s="503"/>
      <c r="K11" s="503"/>
      <c r="L11" s="503"/>
      <c r="M11" s="503"/>
      <c r="N11" s="503"/>
      <c r="O11" s="503"/>
      <c r="P11" s="503"/>
      <c r="Q11" s="503"/>
      <c r="R11" s="503"/>
      <c r="S11" s="503"/>
      <c r="T11" s="503"/>
      <c r="U11" s="503"/>
      <c r="V11" s="504"/>
    </row>
    <row r="12" spans="1:46" s="21" customFormat="1" ht="3" customHeight="1" x14ac:dyDescent="0.15">
      <c r="A12" s="37"/>
      <c r="B12" s="2"/>
      <c r="C12" s="2"/>
      <c r="D12" s="2"/>
      <c r="E12" s="2"/>
      <c r="F12" s="2"/>
      <c r="G12" s="38"/>
      <c r="H12" s="38"/>
      <c r="I12" s="38"/>
      <c r="J12" s="38"/>
      <c r="K12" s="38"/>
      <c r="L12" s="38"/>
      <c r="M12" s="38"/>
      <c r="N12" s="38"/>
      <c r="O12" s="38"/>
      <c r="P12" s="38"/>
      <c r="Q12" s="38"/>
      <c r="R12" s="38"/>
      <c r="S12" s="38"/>
      <c r="T12" s="38"/>
      <c r="U12" s="38"/>
      <c r="V12" s="39"/>
      <c r="W12" s="40"/>
      <c r="X12" s="196"/>
      <c r="Y12" s="196"/>
      <c r="Z12" s="196"/>
      <c r="AA12" s="196"/>
      <c r="AB12" s="196"/>
      <c r="AC12" s="196"/>
      <c r="AD12" s="196"/>
      <c r="AE12" s="196"/>
      <c r="AF12" s="196"/>
      <c r="AG12" s="31"/>
      <c r="AH12" s="31"/>
      <c r="AI12" s="31"/>
      <c r="AJ12" s="31"/>
      <c r="AK12" s="31"/>
      <c r="AL12" s="31"/>
      <c r="AM12" s="42"/>
      <c r="AN12" s="31"/>
    </row>
    <row r="13" spans="1:46" s="21" customFormat="1" ht="30" customHeight="1" x14ac:dyDescent="0.15">
      <c r="A13" s="37"/>
      <c r="B13" s="31"/>
      <c r="C13" s="505" t="s">
        <v>54</v>
      </c>
      <c r="D13" s="505"/>
      <c r="E13" s="505"/>
      <c r="F13" s="505"/>
      <c r="G13" s="505"/>
      <c r="H13" s="31"/>
      <c r="I13" s="31"/>
      <c r="J13" s="505" t="s">
        <v>55</v>
      </c>
      <c r="K13" s="505"/>
      <c r="L13" s="505"/>
      <c r="M13" s="505"/>
      <c r="N13" s="505"/>
      <c r="O13" s="31"/>
      <c r="P13" s="31"/>
      <c r="Q13" s="505" t="s">
        <v>56</v>
      </c>
      <c r="R13" s="505"/>
      <c r="S13" s="505"/>
      <c r="T13" s="505"/>
      <c r="U13" s="505"/>
      <c r="V13" s="43"/>
      <c r="W13" s="37"/>
      <c r="X13" s="31"/>
      <c r="Y13" s="31"/>
      <c r="Z13" s="31"/>
      <c r="AA13" s="31"/>
      <c r="AB13" s="31"/>
      <c r="AC13" s="31"/>
      <c r="AD13" s="31"/>
      <c r="AE13" s="31"/>
      <c r="AF13" s="31"/>
      <c r="AG13" s="31"/>
      <c r="AH13" s="31"/>
      <c r="AI13" s="31"/>
      <c r="AJ13" s="31"/>
      <c r="AK13" s="31"/>
      <c r="AL13" s="31"/>
      <c r="AM13" s="31"/>
      <c r="AN13" s="31"/>
    </row>
    <row r="14" spans="1:46" s="21" customFormat="1" ht="3" customHeight="1" thickBot="1" x14ac:dyDescent="0.2">
      <c r="A14" s="44"/>
      <c r="B14" s="3"/>
      <c r="C14" s="3"/>
      <c r="D14" s="3"/>
      <c r="E14" s="3"/>
      <c r="F14" s="3"/>
      <c r="G14" s="45"/>
      <c r="H14" s="45"/>
      <c r="I14" s="45"/>
      <c r="J14" s="45"/>
      <c r="K14" s="45"/>
      <c r="L14" s="45"/>
      <c r="M14" s="45"/>
      <c r="N14" s="45"/>
      <c r="O14" s="45"/>
      <c r="P14" s="45"/>
      <c r="Q14" s="45"/>
      <c r="R14" s="45"/>
      <c r="S14" s="45"/>
      <c r="T14" s="45"/>
      <c r="U14" s="45"/>
      <c r="V14" s="46"/>
      <c r="W14" s="40"/>
      <c r="X14" s="196"/>
      <c r="Y14" s="196"/>
      <c r="Z14" s="196"/>
      <c r="AA14" s="196"/>
      <c r="AB14" s="196"/>
      <c r="AC14" s="196"/>
      <c r="AD14" s="196"/>
      <c r="AE14" s="196"/>
      <c r="AF14" s="196"/>
      <c r="AG14" s="31"/>
      <c r="AH14" s="31"/>
      <c r="AI14" s="31"/>
      <c r="AJ14" s="31"/>
      <c r="AK14" s="31"/>
      <c r="AL14" s="31"/>
      <c r="AM14" s="42"/>
      <c r="AN14" s="31"/>
    </row>
    <row r="15" spans="1:46" s="21" customFormat="1" ht="21" customHeight="1" thickBot="1" x14ac:dyDescent="0.2">
      <c r="C15" s="152"/>
      <c r="D15" s="152"/>
      <c r="E15" s="152"/>
      <c r="F15" s="152"/>
      <c r="G15" s="152"/>
      <c r="J15" s="152"/>
      <c r="K15" s="152"/>
      <c r="L15" s="152"/>
      <c r="M15" s="152"/>
      <c r="N15" s="152"/>
      <c r="Q15" s="152"/>
      <c r="R15" s="152"/>
      <c r="S15" s="152"/>
      <c r="T15" s="152"/>
      <c r="U15" s="152"/>
    </row>
    <row r="16" spans="1:46" s="21" customFormat="1" ht="30" customHeight="1" thickBot="1" x14ac:dyDescent="0.2">
      <c r="A16" s="36"/>
      <c r="B16" s="506" t="s">
        <v>57</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7"/>
      <c r="AG16" s="508" t="s">
        <v>58</v>
      </c>
      <c r="AH16" s="508"/>
      <c r="AI16" s="508"/>
      <c r="AJ16" s="508"/>
      <c r="AK16" s="508"/>
      <c r="AL16" s="508"/>
      <c r="AM16" s="508"/>
      <c r="AN16" s="509"/>
    </row>
    <row r="17" spans="1:47" s="21" customFormat="1" ht="3" customHeight="1" x14ac:dyDescent="0.15">
      <c r="A17" s="37"/>
      <c r="B17" s="510" t="s">
        <v>5</v>
      </c>
      <c r="C17" s="511"/>
      <c r="D17" s="511"/>
      <c r="E17" s="511"/>
      <c r="F17" s="512"/>
      <c r="G17" s="47"/>
      <c r="H17" s="38"/>
      <c r="I17" s="38"/>
      <c r="J17" s="38"/>
      <c r="K17" s="38"/>
      <c r="L17" s="38"/>
      <c r="M17" s="38"/>
      <c r="N17" s="38"/>
      <c r="O17" s="38"/>
      <c r="P17" s="38"/>
      <c r="Q17" s="38"/>
      <c r="R17" s="38"/>
      <c r="S17" s="38"/>
      <c r="T17" s="38"/>
      <c r="U17" s="38"/>
      <c r="V17" s="38"/>
      <c r="W17" s="196"/>
      <c r="X17" s="196"/>
      <c r="Y17" s="196"/>
      <c r="Z17" s="196"/>
      <c r="AA17" s="196"/>
      <c r="AB17" s="196"/>
      <c r="AC17" s="196"/>
      <c r="AD17" s="196"/>
      <c r="AE17" s="196"/>
      <c r="AF17" s="48"/>
      <c r="AG17" s="31"/>
      <c r="AH17" s="31"/>
      <c r="AI17" s="31"/>
      <c r="AJ17" s="31"/>
      <c r="AK17" s="31"/>
      <c r="AL17" s="31"/>
      <c r="AM17" s="42"/>
      <c r="AN17" s="43"/>
    </row>
    <row r="18" spans="1:47" s="21" customFormat="1" ht="33" customHeight="1" x14ac:dyDescent="0.15">
      <c r="A18" s="519"/>
      <c r="B18" s="513"/>
      <c r="C18" s="514"/>
      <c r="D18" s="514"/>
      <c r="E18" s="514"/>
      <c r="F18" s="515"/>
      <c r="G18" s="49"/>
      <c r="H18" s="190"/>
      <c r="I18" s="520" t="s">
        <v>59</v>
      </c>
      <c r="J18" s="520"/>
      <c r="K18" s="520"/>
      <c r="L18" s="51"/>
      <c r="M18" s="520" t="s">
        <v>60</v>
      </c>
      <c r="N18" s="520"/>
      <c r="O18" s="520"/>
      <c r="P18" s="51"/>
      <c r="Q18" s="520" t="s">
        <v>61</v>
      </c>
      <c r="R18" s="520"/>
      <c r="S18" s="520"/>
      <c r="T18" s="51"/>
      <c r="U18" s="520" t="s">
        <v>62</v>
      </c>
      <c r="V18" s="520"/>
      <c r="W18" s="520"/>
      <c r="X18" s="51"/>
      <c r="Y18" s="520" t="s">
        <v>63</v>
      </c>
      <c r="Z18" s="520"/>
      <c r="AA18" s="520"/>
      <c r="AB18" s="52"/>
      <c r="AC18" s="520" t="s">
        <v>64</v>
      </c>
      <c r="AD18" s="520"/>
      <c r="AE18" s="520"/>
      <c r="AF18" s="51"/>
      <c r="AG18" s="521"/>
      <c r="AH18" s="522"/>
      <c r="AI18" s="522"/>
      <c r="AJ18" s="523" t="s">
        <v>65</v>
      </c>
      <c r="AK18" s="522" t="s">
        <v>0</v>
      </c>
      <c r="AL18" s="523" t="s">
        <v>66</v>
      </c>
      <c r="AM18" s="524" t="s">
        <v>0</v>
      </c>
      <c r="AN18" s="525" t="s">
        <v>77</v>
      </c>
    </row>
    <row r="19" spans="1:47" s="21" customFormat="1" ht="33" customHeight="1" x14ac:dyDescent="0.15">
      <c r="A19" s="519"/>
      <c r="B19" s="513"/>
      <c r="C19" s="514"/>
      <c r="D19" s="514"/>
      <c r="E19" s="514"/>
      <c r="F19" s="515"/>
      <c r="G19" s="49"/>
      <c r="H19" s="190"/>
      <c r="I19" s="520" t="s">
        <v>80</v>
      </c>
      <c r="J19" s="520"/>
      <c r="K19" s="520"/>
      <c r="L19" s="51"/>
      <c r="M19" s="520" t="s">
        <v>106</v>
      </c>
      <c r="N19" s="520"/>
      <c r="O19" s="520"/>
      <c r="P19" s="51"/>
      <c r="Q19" s="526"/>
      <c r="R19" s="526"/>
      <c r="S19" s="526"/>
      <c r="T19" s="51"/>
      <c r="U19" s="526"/>
      <c r="V19" s="526"/>
      <c r="W19" s="526"/>
      <c r="X19" s="53"/>
      <c r="Y19" s="526"/>
      <c r="Z19" s="526"/>
      <c r="AA19" s="526"/>
      <c r="AB19" s="54"/>
      <c r="AC19" s="526"/>
      <c r="AD19" s="526"/>
      <c r="AE19" s="526"/>
      <c r="AF19" s="51"/>
      <c r="AG19" s="521"/>
      <c r="AH19" s="522"/>
      <c r="AI19" s="522"/>
      <c r="AJ19" s="523"/>
      <c r="AK19" s="522"/>
      <c r="AL19" s="523"/>
      <c r="AM19" s="524"/>
      <c r="AN19" s="525"/>
    </row>
    <row r="20" spans="1:47" s="21" customFormat="1" ht="3" customHeight="1" x14ac:dyDescent="0.15">
      <c r="A20" s="55"/>
      <c r="B20" s="516"/>
      <c r="C20" s="517"/>
      <c r="D20" s="517"/>
      <c r="E20" s="517"/>
      <c r="F20" s="518"/>
      <c r="G20" s="56"/>
      <c r="H20" s="192"/>
      <c r="I20" s="192"/>
      <c r="J20" s="192"/>
      <c r="K20" s="192"/>
      <c r="L20" s="192"/>
      <c r="M20" s="192"/>
      <c r="N20" s="192"/>
      <c r="O20" s="192"/>
      <c r="P20" s="192"/>
      <c r="Q20" s="192"/>
      <c r="R20" s="192"/>
      <c r="S20" s="192"/>
      <c r="T20" s="192"/>
      <c r="U20" s="192"/>
      <c r="V20" s="192"/>
      <c r="W20" s="58"/>
      <c r="X20" s="58"/>
      <c r="Y20" s="58"/>
      <c r="Z20" s="58"/>
      <c r="AA20" s="58"/>
      <c r="AB20" s="58"/>
      <c r="AC20" s="58"/>
      <c r="AD20" s="58"/>
      <c r="AE20" s="58"/>
      <c r="AF20" s="59"/>
      <c r="AG20" s="60"/>
      <c r="AH20" s="61"/>
      <c r="AI20" s="61"/>
      <c r="AJ20" s="62"/>
      <c r="AK20" s="63"/>
      <c r="AL20" s="63"/>
      <c r="AM20" s="64"/>
      <c r="AN20" s="65"/>
    </row>
    <row r="21" spans="1:47" s="21" customFormat="1" ht="3" customHeight="1" x14ac:dyDescent="0.15">
      <c r="A21" s="37"/>
      <c r="B21" s="546" t="s">
        <v>150</v>
      </c>
      <c r="C21" s="547"/>
      <c r="D21" s="547"/>
      <c r="E21" s="547"/>
      <c r="F21" s="548"/>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66"/>
      <c r="AH21" s="67"/>
      <c r="AI21" s="67"/>
      <c r="AJ21" s="67"/>
      <c r="AK21" s="68"/>
      <c r="AL21" s="67"/>
      <c r="AM21" s="69"/>
      <c r="AN21" s="70"/>
    </row>
    <row r="22" spans="1:47" s="21" customFormat="1" ht="33" customHeight="1" x14ac:dyDescent="0.15">
      <c r="A22" s="37"/>
      <c r="B22" s="530"/>
      <c r="C22" s="531"/>
      <c r="D22" s="531"/>
      <c r="E22" s="531"/>
      <c r="F22" s="532"/>
      <c r="G22" s="196"/>
      <c r="H22" s="666" t="s">
        <v>500</v>
      </c>
      <c r="I22" s="666"/>
      <c r="J22" s="666"/>
      <c r="K22" s="666"/>
      <c r="L22" s="666"/>
      <c r="M22" s="666"/>
      <c r="N22" s="240"/>
      <c r="O22" s="656" t="s">
        <v>501</v>
      </c>
      <c r="P22" s="656"/>
      <c r="Q22" s="656"/>
      <c r="R22" s="656"/>
      <c r="S22" s="656"/>
      <c r="T22" s="656"/>
      <c r="U22" s="240"/>
      <c r="V22" s="240"/>
      <c r="W22" s="240"/>
      <c r="X22" s="240"/>
      <c r="Y22" s="240"/>
      <c r="Z22" s="656"/>
      <c r="AA22" s="656"/>
      <c r="AB22" s="656"/>
      <c r="AC22" s="656"/>
      <c r="AD22" s="656"/>
      <c r="AE22" s="656"/>
      <c r="AF22" s="190"/>
      <c r="AG22" s="521" t="s">
        <v>0</v>
      </c>
      <c r="AH22" s="522"/>
      <c r="AI22" s="522"/>
      <c r="AJ22" s="31" t="s">
        <v>65</v>
      </c>
      <c r="AK22" s="71"/>
      <c r="AL22" s="31" t="s">
        <v>66</v>
      </c>
      <c r="AM22" s="72" t="s">
        <v>0</v>
      </c>
      <c r="AN22" s="43" t="s">
        <v>67</v>
      </c>
      <c r="AO22" s="73"/>
      <c r="AP22" s="74"/>
      <c r="AQ22" s="74"/>
      <c r="AR22" s="74"/>
      <c r="AS22" s="74"/>
      <c r="AT22" s="74"/>
      <c r="AU22" s="74"/>
    </row>
    <row r="23" spans="1:47" s="21" customFormat="1" ht="4.5" customHeight="1" x14ac:dyDescent="0.15">
      <c r="A23" s="55"/>
      <c r="B23" s="551"/>
      <c r="C23" s="552"/>
      <c r="D23" s="552"/>
      <c r="E23" s="552"/>
      <c r="F23" s="553"/>
      <c r="G23" s="192"/>
      <c r="H23" s="192"/>
      <c r="I23" s="192"/>
      <c r="J23" s="192"/>
      <c r="K23" s="192"/>
      <c r="L23" s="192"/>
      <c r="M23" s="192"/>
      <c r="N23" s="192"/>
      <c r="O23" s="192"/>
      <c r="P23" s="192"/>
      <c r="Q23" s="192"/>
      <c r="R23" s="192"/>
      <c r="S23" s="192"/>
      <c r="T23" s="192"/>
      <c r="U23" s="192"/>
      <c r="V23" s="192"/>
      <c r="W23" s="58"/>
      <c r="X23" s="58"/>
      <c r="Y23" s="58"/>
      <c r="Z23" s="58"/>
      <c r="AA23" s="58"/>
      <c r="AB23" s="58"/>
      <c r="AC23" s="58"/>
      <c r="AD23" s="58"/>
      <c r="AE23" s="58"/>
      <c r="AF23" s="58"/>
      <c r="AG23" s="75"/>
      <c r="AH23" s="76"/>
      <c r="AI23" s="76"/>
      <c r="AJ23" s="76"/>
      <c r="AK23" s="77"/>
      <c r="AL23" s="76"/>
      <c r="AM23" s="78"/>
      <c r="AN23" s="79"/>
    </row>
    <row r="24" spans="1:47" s="21" customFormat="1" ht="3" customHeight="1" x14ac:dyDescent="0.15">
      <c r="A24" s="277"/>
      <c r="B24" s="546" t="s">
        <v>162</v>
      </c>
      <c r="C24" s="547"/>
      <c r="D24" s="547"/>
      <c r="E24" s="547"/>
      <c r="F24" s="548"/>
      <c r="G24" s="455"/>
      <c r="H24" s="188"/>
      <c r="I24" s="188"/>
      <c r="J24" s="188"/>
      <c r="K24" s="188"/>
      <c r="L24" s="188"/>
      <c r="M24" s="188"/>
      <c r="N24" s="188"/>
      <c r="O24" s="188"/>
      <c r="P24" s="188"/>
      <c r="Q24" s="190"/>
      <c r="R24" s="190"/>
      <c r="S24" s="190"/>
      <c r="T24" s="190"/>
      <c r="U24" s="190"/>
      <c r="V24" s="190"/>
      <c r="W24" s="190"/>
      <c r="X24" s="190"/>
      <c r="Y24" s="190"/>
      <c r="Z24" s="190"/>
      <c r="AA24" s="190"/>
      <c r="AB24" s="190"/>
      <c r="AC24" s="190"/>
      <c r="AD24" s="190"/>
      <c r="AE24" s="190"/>
      <c r="AF24" s="190"/>
      <c r="AG24" s="80"/>
      <c r="AH24" s="31"/>
      <c r="AI24" s="31"/>
      <c r="AJ24" s="31"/>
      <c r="AK24" s="81"/>
      <c r="AL24" s="31"/>
      <c r="AM24" s="82"/>
      <c r="AN24" s="43"/>
    </row>
    <row r="25" spans="1:47" s="21" customFormat="1" ht="33" customHeight="1" x14ac:dyDescent="0.15">
      <c r="A25" s="37"/>
      <c r="B25" s="530"/>
      <c r="C25" s="531"/>
      <c r="D25" s="531"/>
      <c r="E25" s="531"/>
      <c r="F25" s="532"/>
      <c r="G25" s="49"/>
      <c r="H25" s="536" t="s">
        <v>180</v>
      </c>
      <c r="I25" s="536"/>
      <c r="J25" s="536"/>
      <c r="K25" s="536"/>
      <c r="L25" s="196"/>
      <c r="M25" s="536" t="s">
        <v>181</v>
      </c>
      <c r="N25" s="536"/>
      <c r="O25" s="536"/>
      <c r="P25" s="536"/>
      <c r="Q25" s="190"/>
      <c r="R25" s="190"/>
      <c r="S25" s="190"/>
      <c r="T25" s="190"/>
      <c r="U25" s="190"/>
      <c r="V25" s="190"/>
      <c r="W25" s="190"/>
      <c r="X25" s="190"/>
      <c r="Y25" s="190"/>
      <c r="Z25" s="190"/>
      <c r="AA25" s="190"/>
      <c r="AB25" s="190"/>
      <c r="AC25" s="190"/>
      <c r="AD25" s="190"/>
      <c r="AE25" s="190"/>
      <c r="AF25" s="190"/>
      <c r="AG25" s="521" t="s">
        <v>0</v>
      </c>
      <c r="AH25" s="522"/>
      <c r="AI25" s="522"/>
      <c r="AJ25" s="31" t="s">
        <v>65</v>
      </c>
      <c r="AK25" s="71" t="s">
        <v>0</v>
      </c>
      <c r="AL25" s="31" t="s">
        <v>66</v>
      </c>
      <c r="AM25" s="72" t="s">
        <v>0</v>
      </c>
      <c r="AN25" s="43" t="s">
        <v>67</v>
      </c>
    </row>
    <row r="26" spans="1:47" s="21" customFormat="1" ht="3" customHeight="1" x14ac:dyDescent="0.15">
      <c r="A26" s="55"/>
      <c r="B26" s="551"/>
      <c r="C26" s="552"/>
      <c r="D26" s="552"/>
      <c r="E26" s="552"/>
      <c r="F26" s="553"/>
      <c r="G26" s="192"/>
      <c r="H26" s="192"/>
      <c r="I26" s="192"/>
      <c r="J26" s="192"/>
      <c r="K26" s="192"/>
      <c r="L26" s="192"/>
      <c r="M26" s="192"/>
      <c r="N26" s="192"/>
      <c r="O26" s="192"/>
      <c r="P26" s="192"/>
      <c r="Q26" s="192"/>
      <c r="R26" s="192"/>
      <c r="S26" s="192"/>
      <c r="T26" s="192"/>
      <c r="U26" s="192"/>
      <c r="V26" s="192"/>
      <c r="W26" s="58"/>
      <c r="X26" s="58"/>
      <c r="Y26" s="58"/>
      <c r="Z26" s="58"/>
      <c r="AA26" s="58"/>
      <c r="AB26" s="58"/>
      <c r="AC26" s="58"/>
      <c r="AD26" s="58"/>
      <c r="AE26" s="58"/>
      <c r="AF26" s="58"/>
      <c r="AG26" s="75"/>
      <c r="AH26" s="76"/>
      <c r="AI26" s="76"/>
      <c r="AJ26" s="76"/>
      <c r="AK26" s="77"/>
      <c r="AL26" s="76"/>
      <c r="AM26" s="78"/>
      <c r="AN26" s="79"/>
    </row>
    <row r="27" spans="1:47" s="21" customFormat="1" ht="3" customHeight="1" x14ac:dyDescent="0.15">
      <c r="A27" s="277"/>
      <c r="B27" s="546" t="s">
        <v>344</v>
      </c>
      <c r="C27" s="547"/>
      <c r="D27" s="547"/>
      <c r="E27" s="547"/>
      <c r="F27" s="548"/>
      <c r="G27" s="455"/>
      <c r="H27" s="188"/>
      <c r="I27" s="188"/>
      <c r="J27" s="188"/>
      <c r="K27" s="188"/>
      <c r="L27" s="188"/>
      <c r="M27" s="188"/>
      <c r="N27" s="188"/>
      <c r="O27" s="188"/>
      <c r="P27" s="188"/>
      <c r="Q27" s="190"/>
      <c r="R27" s="190"/>
      <c r="S27" s="190"/>
      <c r="T27" s="190"/>
      <c r="U27" s="190"/>
      <c r="V27" s="190"/>
      <c r="W27" s="190"/>
      <c r="X27" s="190"/>
      <c r="Y27" s="190"/>
      <c r="Z27" s="190"/>
      <c r="AA27" s="190"/>
      <c r="AB27" s="190"/>
      <c r="AC27" s="190"/>
      <c r="AD27" s="190"/>
      <c r="AE27" s="190"/>
      <c r="AF27" s="190"/>
      <c r="AG27" s="80"/>
      <c r="AH27" s="31"/>
      <c r="AI27" s="31"/>
      <c r="AJ27" s="31"/>
      <c r="AK27" s="81"/>
      <c r="AL27" s="31"/>
      <c r="AM27" s="82"/>
      <c r="AN27" s="43"/>
    </row>
    <row r="28" spans="1:47" s="21" customFormat="1" ht="33" customHeight="1" x14ac:dyDescent="0.15">
      <c r="A28" s="37"/>
      <c r="B28" s="530"/>
      <c r="C28" s="531"/>
      <c r="D28" s="531"/>
      <c r="E28" s="531"/>
      <c r="F28" s="532"/>
      <c r="G28" s="49"/>
      <c r="H28" s="536" t="s">
        <v>180</v>
      </c>
      <c r="I28" s="536"/>
      <c r="J28" s="536"/>
      <c r="K28" s="536"/>
      <c r="L28" s="196"/>
      <c r="M28" s="536" t="s">
        <v>181</v>
      </c>
      <c r="N28" s="536"/>
      <c r="O28" s="536"/>
      <c r="P28" s="536"/>
      <c r="Q28" s="190"/>
      <c r="R28" s="190"/>
      <c r="S28" s="190"/>
      <c r="T28" s="190"/>
      <c r="U28" s="190"/>
      <c r="V28" s="190"/>
      <c r="W28" s="190"/>
      <c r="X28" s="190"/>
      <c r="Y28" s="190"/>
      <c r="Z28" s="190"/>
      <c r="AA28" s="190"/>
      <c r="AB28" s="190"/>
      <c r="AC28" s="190"/>
      <c r="AD28" s="190"/>
      <c r="AE28" s="190"/>
      <c r="AF28" s="190"/>
      <c r="AG28" s="521" t="s">
        <v>0</v>
      </c>
      <c r="AH28" s="522"/>
      <c r="AI28" s="522"/>
      <c r="AJ28" s="31" t="s">
        <v>65</v>
      </c>
      <c r="AK28" s="71" t="s">
        <v>0</v>
      </c>
      <c r="AL28" s="31" t="s">
        <v>66</v>
      </c>
      <c r="AM28" s="72" t="s">
        <v>0</v>
      </c>
      <c r="AN28" s="43" t="s">
        <v>67</v>
      </c>
    </row>
    <row r="29" spans="1:47" s="21" customFormat="1" ht="3" customHeight="1" x14ac:dyDescent="0.15">
      <c r="A29" s="55"/>
      <c r="B29" s="551"/>
      <c r="C29" s="552"/>
      <c r="D29" s="552"/>
      <c r="E29" s="552"/>
      <c r="F29" s="553"/>
      <c r="G29" s="192"/>
      <c r="H29" s="192"/>
      <c r="I29" s="192"/>
      <c r="J29" s="192"/>
      <c r="K29" s="192"/>
      <c r="L29" s="192"/>
      <c r="M29" s="192"/>
      <c r="N29" s="192"/>
      <c r="O29" s="192"/>
      <c r="P29" s="192"/>
      <c r="Q29" s="192"/>
      <c r="R29" s="192"/>
      <c r="S29" s="192"/>
      <c r="T29" s="192"/>
      <c r="U29" s="192"/>
      <c r="V29" s="192"/>
      <c r="W29" s="58"/>
      <c r="X29" s="58"/>
      <c r="Y29" s="58"/>
      <c r="Z29" s="58"/>
      <c r="AA29" s="58"/>
      <c r="AB29" s="58"/>
      <c r="AC29" s="58"/>
      <c r="AD29" s="58"/>
      <c r="AE29" s="58"/>
      <c r="AF29" s="58"/>
      <c r="AG29" s="75"/>
      <c r="AH29" s="76"/>
      <c r="AI29" s="76"/>
      <c r="AJ29" s="76"/>
      <c r="AK29" s="77"/>
      <c r="AL29" s="76"/>
      <c r="AM29" s="78"/>
      <c r="AN29" s="79"/>
    </row>
    <row r="30" spans="1:47" ht="3" customHeight="1" x14ac:dyDescent="0.15">
      <c r="A30" s="105"/>
      <c r="B30" s="546" t="s">
        <v>502</v>
      </c>
      <c r="C30" s="554"/>
      <c r="D30" s="554"/>
      <c r="E30" s="554"/>
      <c r="F30" s="555"/>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66"/>
      <c r="AH30" s="67"/>
      <c r="AI30" s="67"/>
      <c r="AJ30" s="67"/>
      <c r="AK30" s="68"/>
      <c r="AL30" s="67"/>
      <c r="AM30" s="69"/>
      <c r="AN30" s="70"/>
    </row>
    <row r="31" spans="1:47" ht="33" customHeight="1" x14ac:dyDescent="0.15">
      <c r="A31" s="37"/>
      <c r="B31" s="513"/>
      <c r="C31" s="514"/>
      <c r="D31" s="514"/>
      <c r="E31" s="514"/>
      <c r="F31" s="515"/>
      <c r="G31" s="196"/>
      <c r="H31" s="536" t="s">
        <v>180</v>
      </c>
      <c r="I31" s="536"/>
      <c r="J31" s="536"/>
      <c r="K31" s="536"/>
      <c r="L31" s="196"/>
      <c r="M31" s="536" t="s">
        <v>286</v>
      </c>
      <c r="N31" s="536"/>
      <c r="O31" s="536"/>
      <c r="P31" s="536"/>
      <c r="Q31" s="190"/>
      <c r="R31" s="536" t="s">
        <v>198</v>
      </c>
      <c r="S31" s="536"/>
      <c r="T31" s="536"/>
      <c r="U31" s="536"/>
      <c r="V31" s="196"/>
      <c r="W31" s="536" t="s">
        <v>196</v>
      </c>
      <c r="X31" s="536"/>
      <c r="Y31" s="536"/>
      <c r="Z31" s="536"/>
      <c r="AA31" s="190"/>
      <c r="AB31" s="190"/>
      <c r="AC31" s="190"/>
      <c r="AD31" s="190"/>
      <c r="AE31" s="190"/>
      <c r="AF31" s="190"/>
      <c r="AG31" s="521" t="s">
        <v>0</v>
      </c>
      <c r="AH31" s="522"/>
      <c r="AI31" s="522"/>
      <c r="AJ31" s="31" t="s">
        <v>65</v>
      </c>
      <c r="AK31" s="71" t="s">
        <v>0</v>
      </c>
      <c r="AL31" s="31" t="s">
        <v>66</v>
      </c>
      <c r="AM31" s="72" t="s">
        <v>0</v>
      </c>
      <c r="AN31" s="43" t="s">
        <v>67</v>
      </c>
    </row>
    <row r="32" spans="1:47" ht="3" customHeight="1" x14ac:dyDescent="0.15">
      <c r="A32" s="106"/>
      <c r="B32" s="516"/>
      <c r="C32" s="517"/>
      <c r="D32" s="517"/>
      <c r="E32" s="517"/>
      <c r="F32" s="518"/>
      <c r="G32" s="192"/>
      <c r="H32" s="192"/>
      <c r="I32" s="192"/>
      <c r="J32" s="192"/>
      <c r="K32" s="192"/>
      <c r="L32" s="192"/>
      <c r="M32" s="192"/>
      <c r="N32" s="192"/>
      <c r="O32" s="192"/>
      <c r="P32" s="192"/>
      <c r="Q32" s="192"/>
      <c r="R32" s="192"/>
      <c r="S32" s="192"/>
      <c r="T32" s="192"/>
      <c r="U32" s="192"/>
      <c r="V32" s="192"/>
      <c r="W32" s="58"/>
      <c r="X32" s="58"/>
      <c r="Y32" s="58"/>
      <c r="Z32" s="58"/>
      <c r="AA32" s="58"/>
      <c r="AB32" s="58"/>
      <c r="AC32" s="58"/>
      <c r="AD32" s="58"/>
      <c r="AE32" s="58"/>
      <c r="AF32" s="58"/>
      <c r="AG32" s="75"/>
      <c r="AH32" s="76"/>
      <c r="AI32" s="76"/>
      <c r="AJ32" s="76"/>
      <c r="AK32" s="103"/>
      <c r="AL32" s="76"/>
      <c r="AM32" s="104"/>
      <c r="AN32" s="79"/>
    </row>
    <row r="33" spans="1:40" ht="3" customHeight="1" x14ac:dyDescent="0.15">
      <c r="A33" s="105"/>
      <c r="B33" s="546" t="s">
        <v>81</v>
      </c>
      <c r="C33" s="554"/>
      <c r="D33" s="554"/>
      <c r="E33" s="554"/>
      <c r="F33" s="555"/>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66"/>
      <c r="AH33" s="67"/>
      <c r="AI33" s="67"/>
      <c r="AJ33" s="67"/>
      <c r="AK33" s="68"/>
      <c r="AL33" s="67"/>
      <c r="AM33" s="69"/>
      <c r="AN33" s="70"/>
    </row>
    <row r="34" spans="1:40" ht="33" customHeight="1" x14ac:dyDescent="0.15">
      <c r="A34" s="37"/>
      <c r="B34" s="513"/>
      <c r="C34" s="514"/>
      <c r="D34" s="514"/>
      <c r="E34" s="514"/>
      <c r="F34" s="515"/>
      <c r="G34" s="196"/>
      <c r="H34" s="536" t="s">
        <v>78</v>
      </c>
      <c r="I34" s="536"/>
      <c r="J34" s="536"/>
      <c r="K34" s="536"/>
      <c r="L34" s="196"/>
      <c r="M34" s="536" t="s">
        <v>79</v>
      </c>
      <c r="N34" s="536"/>
      <c r="O34" s="536"/>
      <c r="P34" s="536"/>
      <c r="Q34" s="190"/>
      <c r="R34" s="190"/>
      <c r="S34" s="190"/>
      <c r="T34" s="190"/>
      <c r="U34" s="190"/>
      <c r="V34" s="190"/>
      <c r="W34" s="190"/>
      <c r="X34" s="190"/>
      <c r="Y34" s="190"/>
      <c r="Z34" s="190"/>
      <c r="AA34" s="190"/>
      <c r="AB34" s="190"/>
      <c r="AC34" s="190"/>
      <c r="AD34" s="190"/>
      <c r="AE34" s="190"/>
      <c r="AF34" s="190"/>
      <c r="AG34" s="521" t="s">
        <v>0</v>
      </c>
      <c r="AH34" s="522"/>
      <c r="AI34" s="522"/>
      <c r="AJ34" s="31" t="s">
        <v>65</v>
      </c>
      <c r="AK34" s="71" t="s">
        <v>0</v>
      </c>
      <c r="AL34" s="31" t="s">
        <v>66</v>
      </c>
      <c r="AM34" s="72" t="s">
        <v>0</v>
      </c>
      <c r="AN34" s="43" t="s">
        <v>67</v>
      </c>
    </row>
    <row r="35" spans="1:40" ht="3" customHeight="1" thickBot="1" x14ac:dyDescent="0.2">
      <c r="A35" s="85"/>
      <c r="B35" s="556"/>
      <c r="C35" s="557"/>
      <c r="D35" s="557"/>
      <c r="E35" s="557"/>
      <c r="F35" s="558"/>
      <c r="G35" s="86"/>
      <c r="H35" s="86"/>
      <c r="I35" s="86"/>
      <c r="J35" s="86"/>
      <c r="K35" s="86"/>
      <c r="L35" s="86"/>
      <c r="M35" s="86"/>
      <c r="N35" s="86"/>
      <c r="O35" s="86"/>
      <c r="P35" s="86"/>
      <c r="Q35" s="86"/>
      <c r="R35" s="86"/>
      <c r="S35" s="86"/>
      <c r="T35" s="86"/>
      <c r="U35" s="86"/>
      <c r="V35" s="86"/>
      <c r="W35" s="87"/>
      <c r="X35" s="87"/>
      <c r="Y35" s="87"/>
      <c r="Z35" s="87"/>
      <c r="AA35" s="87"/>
      <c r="AB35" s="87"/>
      <c r="AC35" s="87"/>
      <c r="AD35" s="87"/>
      <c r="AE35" s="87"/>
      <c r="AF35" s="87"/>
      <c r="AG35" s="88"/>
      <c r="AH35" s="89"/>
      <c r="AI35" s="89"/>
      <c r="AJ35" s="89"/>
      <c r="AK35" s="90"/>
      <c r="AL35" s="89"/>
      <c r="AM35" s="91"/>
      <c r="AN35" s="92"/>
    </row>
    <row r="36" spans="1:40" ht="24.75" customHeight="1" x14ac:dyDescent="0.15">
      <c r="B36" s="93"/>
    </row>
    <row r="37" spans="1:40" s="95" customFormat="1" ht="16.5" customHeight="1" x14ac:dyDescent="0.15">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row>
    <row r="38" spans="1:40" s="98" customFormat="1" ht="18" customHeight="1" x14ac:dyDescent="0.15">
      <c r="B38" s="107" t="s">
        <v>225</v>
      </c>
      <c r="C38" s="108"/>
      <c r="D38" s="561" t="s">
        <v>70</v>
      </c>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96"/>
      <c r="AL38" s="97"/>
      <c r="AM38" s="97"/>
      <c r="AN38" s="97"/>
    </row>
    <row r="39" spans="1:40" s="100" customFormat="1" ht="19.5" customHeight="1" x14ac:dyDescent="0.15">
      <c r="B39" s="108"/>
      <c r="C39" s="559" t="s">
        <v>226</v>
      </c>
      <c r="D39" s="559"/>
      <c r="E39" s="559"/>
      <c r="F39" s="559"/>
      <c r="G39" s="559"/>
      <c r="H39" s="559"/>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99"/>
      <c r="AL39" s="99"/>
      <c r="AM39" s="99"/>
      <c r="AN39" s="99"/>
    </row>
    <row r="40" spans="1:40" s="98" customFormat="1" ht="18" customHeight="1" x14ac:dyDescent="0.15">
      <c r="B40" s="109"/>
      <c r="C40" s="110"/>
      <c r="D40" s="561" t="s">
        <v>71</v>
      </c>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99"/>
      <c r="AL40" s="99"/>
      <c r="AM40" s="99"/>
      <c r="AN40" s="99"/>
    </row>
    <row r="41" spans="1:40" s="98" customFormat="1" ht="18" customHeight="1" x14ac:dyDescent="0.15">
      <c r="B41" s="111"/>
      <c r="C41" s="561" t="s">
        <v>227</v>
      </c>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97"/>
      <c r="AL41" s="97"/>
      <c r="AM41" s="97"/>
      <c r="AN41" s="97"/>
    </row>
    <row r="42" spans="1:40" ht="14.25" x14ac:dyDescent="0.15">
      <c r="B42" s="112"/>
      <c r="C42" s="559" t="s">
        <v>228</v>
      </c>
      <c r="D42" s="559"/>
      <c r="E42" s="559"/>
      <c r="F42" s="559"/>
      <c r="G42" s="559"/>
      <c r="H42" s="559"/>
      <c r="I42" s="559"/>
      <c r="J42" s="559"/>
      <c r="K42" s="559"/>
      <c r="L42" s="559"/>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101"/>
      <c r="AL42" s="101"/>
      <c r="AM42" s="101"/>
      <c r="AN42" s="101"/>
    </row>
    <row r="43" spans="1:40" ht="22.5" customHeight="1" x14ac:dyDescent="0.15">
      <c r="B43" s="113" t="s">
        <v>225</v>
      </c>
      <c r="C43" s="114"/>
      <c r="D43" s="115" t="s">
        <v>229</v>
      </c>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4"/>
      <c r="AJ43" s="114"/>
    </row>
    <row r="44" spans="1:40" ht="14.25" x14ac:dyDescent="0.15">
      <c r="B44" s="114"/>
      <c r="C44" s="115" t="s">
        <v>72</v>
      </c>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row>
  </sheetData>
  <mergeCells count="71">
    <mergeCell ref="AI5:AJ5"/>
    <mergeCell ref="AK5:AL5"/>
    <mergeCell ref="AM5:AN5"/>
    <mergeCell ref="K6:T6"/>
    <mergeCell ref="U6:AN6"/>
    <mergeCell ref="K5:T5"/>
    <mergeCell ref="U5:V5"/>
    <mergeCell ref="W5:X5"/>
    <mergeCell ref="Y5:Z5"/>
    <mergeCell ref="AA5:AB5"/>
    <mergeCell ref="AC5:AD5"/>
    <mergeCell ref="C13:G13"/>
    <mergeCell ref="J13:N13"/>
    <mergeCell ref="Q13:U13"/>
    <mergeCell ref="AE5:AF5"/>
    <mergeCell ref="AG5:AH5"/>
    <mergeCell ref="AO6:AT7"/>
    <mergeCell ref="K7:T9"/>
    <mergeCell ref="V8:AM8"/>
    <mergeCell ref="AO8:AT8"/>
    <mergeCell ref="B11:V11"/>
    <mergeCell ref="B16:AF16"/>
    <mergeCell ref="AG16:AN16"/>
    <mergeCell ref="B17:F20"/>
    <mergeCell ref="A18:A19"/>
    <mergeCell ref="I18:K18"/>
    <mergeCell ref="M18:O18"/>
    <mergeCell ref="Q18:S18"/>
    <mergeCell ref="U18:W18"/>
    <mergeCell ref="Y18:AA18"/>
    <mergeCell ref="AC18:AE18"/>
    <mergeCell ref="AJ18:AJ19"/>
    <mergeCell ref="AK18:AK19"/>
    <mergeCell ref="AL18:AL19"/>
    <mergeCell ref="AM18:AM19"/>
    <mergeCell ref="AN18:AN19"/>
    <mergeCell ref="B24:F26"/>
    <mergeCell ref="H25:K25"/>
    <mergeCell ref="M25:P25"/>
    <mergeCell ref="AG25:AI25"/>
    <mergeCell ref="I19:K19"/>
    <mergeCell ref="M19:O19"/>
    <mergeCell ref="Q19:S19"/>
    <mergeCell ref="U19:W19"/>
    <mergeCell ref="Y19:AA19"/>
    <mergeCell ref="AC19:AE19"/>
    <mergeCell ref="AG18:AI19"/>
    <mergeCell ref="B21:F23"/>
    <mergeCell ref="H22:M22"/>
    <mergeCell ref="O22:T22"/>
    <mergeCell ref="Z22:AE22"/>
    <mergeCell ref="AG22:AI22"/>
    <mergeCell ref="B27:F29"/>
    <mergeCell ref="H28:K28"/>
    <mergeCell ref="M28:P28"/>
    <mergeCell ref="AG28:AI28"/>
    <mergeCell ref="B30:F32"/>
    <mergeCell ref="H31:K31"/>
    <mergeCell ref="M31:P31"/>
    <mergeCell ref="R31:U31"/>
    <mergeCell ref="W31:Z31"/>
    <mergeCell ref="AG31:AI31"/>
    <mergeCell ref="D40:AJ40"/>
    <mergeCell ref="C41:AJ41"/>
    <mergeCell ref="C42:AJ42"/>
    <mergeCell ref="B33:F35"/>
    <mergeCell ref="H34:K34"/>
    <mergeCell ref="M34:P34"/>
    <mergeCell ref="AG34:AI34"/>
    <mergeCell ref="D38:AJ38"/>
    <mergeCell ref="C39:AJ39"/>
  </mergeCells>
  <phoneticPr fontId="4"/>
  <dataValidations count="10">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56:AN65556 KI65556:KJ65556 UE65556:UF65556 AEA65556:AEB65556 ANW65556:ANX65556 AXS65556:AXT65556 BHO65556:BHP65556 BRK65556:BRL65556 CBG65556:CBH65556 CLC65556:CLD65556 CUY65556:CUZ65556 DEU65556:DEV65556 DOQ65556:DOR65556 DYM65556:DYN65556 EII65556:EIJ65556 ESE65556:ESF65556 FCA65556:FCB65556 FLW65556:FLX65556 FVS65556:FVT65556 GFO65556:GFP65556 GPK65556:GPL65556 GZG65556:GZH65556 HJC65556:HJD65556 HSY65556:HSZ65556 ICU65556:ICV65556 IMQ65556:IMR65556 IWM65556:IWN65556 JGI65556:JGJ65556 JQE65556:JQF65556 KAA65556:KAB65556 KJW65556:KJX65556 KTS65556:KTT65556 LDO65556:LDP65556 LNK65556:LNL65556 LXG65556:LXH65556 MHC65556:MHD65556 MQY65556:MQZ65556 NAU65556:NAV65556 NKQ65556:NKR65556 NUM65556:NUN65556 OEI65556:OEJ65556 OOE65556:OOF65556 OYA65556:OYB65556 PHW65556:PHX65556 PRS65556:PRT65556 QBO65556:QBP65556 QLK65556:QLL65556 QVG65556:QVH65556 RFC65556:RFD65556 ROY65556:ROZ65556 RYU65556:RYV65556 SIQ65556:SIR65556 SSM65556:SSN65556 TCI65556:TCJ65556 TME65556:TMF65556 TWA65556:TWB65556 UFW65556:UFX65556 UPS65556:UPT65556 UZO65556:UZP65556 VJK65556:VJL65556 VTG65556:VTH65556 WDC65556:WDD65556 WMY65556:WMZ65556 WWU65556:WWV65556 AM131092:AN131092 KI131092:KJ131092 UE131092:UF131092 AEA131092:AEB131092 ANW131092:ANX131092 AXS131092:AXT131092 BHO131092:BHP131092 BRK131092:BRL131092 CBG131092:CBH131092 CLC131092:CLD131092 CUY131092:CUZ131092 DEU131092:DEV131092 DOQ131092:DOR131092 DYM131092:DYN131092 EII131092:EIJ131092 ESE131092:ESF131092 FCA131092:FCB131092 FLW131092:FLX131092 FVS131092:FVT131092 GFO131092:GFP131092 GPK131092:GPL131092 GZG131092:GZH131092 HJC131092:HJD131092 HSY131092:HSZ131092 ICU131092:ICV131092 IMQ131092:IMR131092 IWM131092:IWN131092 JGI131092:JGJ131092 JQE131092:JQF131092 KAA131092:KAB131092 KJW131092:KJX131092 KTS131092:KTT131092 LDO131092:LDP131092 LNK131092:LNL131092 LXG131092:LXH131092 MHC131092:MHD131092 MQY131092:MQZ131092 NAU131092:NAV131092 NKQ131092:NKR131092 NUM131092:NUN131092 OEI131092:OEJ131092 OOE131092:OOF131092 OYA131092:OYB131092 PHW131092:PHX131092 PRS131092:PRT131092 QBO131092:QBP131092 QLK131092:QLL131092 QVG131092:QVH131092 RFC131092:RFD131092 ROY131092:ROZ131092 RYU131092:RYV131092 SIQ131092:SIR131092 SSM131092:SSN131092 TCI131092:TCJ131092 TME131092:TMF131092 TWA131092:TWB131092 UFW131092:UFX131092 UPS131092:UPT131092 UZO131092:UZP131092 VJK131092:VJL131092 VTG131092:VTH131092 WDC131092:WDD131092 WMY131092:WMZ131092 WWU131092:WWV131092 AM196628:AN196628 KI196628:KJ196628 UE196628:UF196628 AEA196628:AEB196628 ANW196628:ANX196628 AXS196628:AXT196628 BHO196628:BHP196628 BRK196628:BRL196628 CBG196628:CBH196628 CLC196628:CLD196628 CUY196628:CUZ196628 DEU196628:DEV196628 DOQ196628:DOR196628 DYM196628:DYN196628 EII196628:EIJ196628 ESE196628:ESF196628 FCA196628:FCB196628 FLW196628:FLX196628 FVS196628:FVT196628 GFO196628:GFP196628 GPK196628:GPL196628 GZG196628:GZH196628 HJC196628:HJD196628 HSY196628:HSZ196628 ICU196628:ICV196628 IMQ196628:IMR196628 IWM196628:IWN196628 JGI196628:JGJ196628 JQE196628:JQF196628 KAA196628:KAB196628 KJW196628:KJX196628 KTS196628:KTT196628 LDO196628:LDP196628 LNK196628:LNL196628 LXG196628:LXH196628 MHC196628:MHD196628 MQY196628:MQZ196628 NAU196628:NAV196628 NKQ196628:NKR196628 NUM196628:NUN196628 OEI196628:OEJ196628 OOE196628:OOF196628 OYA196628:OYB196628 PHW196628:PHX196628 PRS196628:PRT196628 QBO196628:QBP196628 QLK196628:QLL196628 QVG196628:QVH196628 RFC196628:RFD196628 ROY196628:ROZ196628 RYU196628:RYV196628 SIQ196628:SIR196628 SSM196628:SSN196628 TCI196628:TCJ196628 TME196628:TMF196628 TWA196628:TWB196628 UFW196628:UFX196628 UPS196628:UPT196628 UZO196628:UZP196628 VJK196628:VJL196628 VTG196628:VTH196628 WDC196628:WDD196628 WMY196628:WMZ196628 WWU196628:WWV196628 AM262164:AN262164 KI262164:KJ262164 UE262164:UF262164 AEA262164:AEB262164 ANW262164:ANX262164 AXS262164:AXT262164 BHO262164:BHP262164 BRK262164:BRL262164 CBG262164:CBH262164 CLC262164:CLD262164 CUY262164:CUZ262164 DEU262164:DEV262164 DOQ262164:DOR262164 DYM262164:DYN262164 EII262164:EIJ262164 ESE262164:ESF262164 FCA262164:FCB262164 FLW262164:FLX262164 FVS262164:FVT262164 GFO262164:GFP262164 GPK262164:GPL262164 GZG262164:GZH262164 HJC262164:HJD262164 HSY262164:HSZ262164 ICU262164:ICV262164 IMQ262164:IMR262164 IWM262164:IWN262164 JGI262164:JGJ262164 JQE262164:JQF262164 KAA262164:KAB262164 KJW262164:KJX262164 KTS262164:KTT262164 LDO262164:LDP262164 LNK262164:LNL262164 LXG262164:LXH262164 MHC262164:MHD262164 MQY262164:MQZ262164 NAU262164:NAV262164 NKQ262164:NKR262164 NUM262164:NUN262164 OEI262164:OEJ262164 OOE262164:OOF262164 OYA262164:OYB262164 PHW262164:PHX262164 PRS262164:PRT262164 QBO262164:QBP262164 QLK262164:QLL262164 QVG262164:QVH262164 RFC262164:RFD262164 ROY262164:ROZ262164 RYU262164:RYV262164 SIQ262164:SIR262164 SSM262164:SSN262164 TCI262164:TCJ262164 TME262164:TMF262164 TWA262164:TWB262164 UFW262164:UFX262164 UPS262164:UPT262164 UZO262164:UZP262164 VJK262164:VJL262164 VTG262164:VTH262164 WDC262164:WDD262164 WMY262164:WMZ262164 WWU262164:WWV262164 AM327700:AN327700 KI327700:KJ327700 UE327700:UF327700 AEA327700:AEB327700 ANW327700:ANX327700 AXS327700:AXT327700 BHO327700:BHP327700 BRK327700:BRL327700 CBG327700:CBH327700 CLC327700:CLD327700 CUY327700:CUZ327700 DEU327700:DEV327700 DOQ327700:DOR327700 DYM327700:DYN327700 EII327700:EIJ327700 ESE327700:ESF327700 FCA327700:FCB327700 FLW327700:FLX327700 FVS327700:FVT327700 GFO327700:GFP327700 GPK327700:GPL327700 GZG327700:GZH327700 HJC327700:HJD327700 HSY327700:HSZ327700 ICU327700:ICV327700 IMQ327700:IMR327700 IWM327700:IWN327700 JGI327700:JGJ327700 JQE327700:JQF327700 KAA327700:KAB327700 KJW327700:KJX327700 KTS327700:KTT327700 LDO327700:LDP327700 LNK327700:LNL327700 LXG327700:LXH327700 MHC327700:MHD327700 MQY327700:MQZ327700 NAU327700:NAV327700 NKQ327700:NKR327700 NUM327700:NUN327700 OEI327700:OEJ327700 OOE327700:OOF327700 OYA327700:OYB327700 PHW327700:PHX327700 PRS327700:PRT327700 QBO327700:QBP327700 QLK327700:QLL327700 QVG327700:QVH327700 RFC327700:RFD327700 ROY327700:ROZ327700 RYU327700:RYV327700 SIQ327700:SIR327700 SSM327700:SSN327700 TCI327700:TCJ327700 TME327700:TMF327700 TWA327700:TWB327700 UFW327700:UFX327700 UPS327700:UPT327700 UZO327700:UZP327700 VJK327700:VJL327700 VTG327700:VTH327700 WDC327700:WDD327700 WMY327700:WMZ327700 WWU327700:WWV327700 AM393236:AN393236 KI393236:KJ393236 UE393236:UF393236 AEA393236:AEB393236 ANW393236:ANX393236 AXS393236:AXT393236 BHO393236:BHP393236 BRK393236:BRL393236 CBG393236:CBH393236 CLC393236:CLD393236 CUY393236:CUZ393236 DEU393236:DEV393236 DOQ393236:DOR393236 DYM393236:DYN393236 EII393236:EIJ393236 ESE393236:ESF393236 FCA393236:FCB393236 FLW393236:FLX393236 FVS393236:FVT393236 GFO393236:GFP393236 GPK393236:GPL393236 GZG393236:GZH393236 HJC393236:HJD393236 HSY393236:HSZ393236 ICU393236:ICV393236 IMQ393236:IMR393236 IWM393236:IWN393236 JGI393236:JGJ393236 JQE393236:JQF393236 KAA393236:KAB393236 KJW393236:KJX393236 KTS393236:KTT393236 LDO393236:LDP393236 LNK393236:LNL393236 LXG393236:LXH393236 MHC393236:MHD393236 MQY393236:MQZ393236 NAU393236:NAV393236 NKQ393236:NKR393236 NUM393236:NUN393236 OEI393236:OEJ393236 OOE393236:OOF393236 OYA393236:OYB393236 PHW393236:PHX393236 PRS393236:PRT393236 QBO393236:QBP393236 QLK393236:QLL393236 QVG393236:QVH393236 RFC393236:RFD393236 ROY393236:ROZ393236 RYU393236:RYV393236 SIQ393236:SIR393236 SSM393236:SSN393236 TCI393236:TCJ393236 TME393236:TMF393236 TWA393236:TWB393236 UFW393236:UFX393236 UPS393236:UPT393236 UZO393236:UZP393236 VJK393236:VJL393236 VTG393236:VTH393236 WDC393236:WDD393236 WMY393236:WMZ393236 WWU393236:WWV393236 AM458772:AN458772 KI458772:KJ458772 UE458772:UF458772 AEA458772:AEB458772 ANW458772:ANX458772 AXS458772:AXT458772 BHO458772:BHP458772 BRK458772:BRL458772 CBG458772:CBH458772 CLC458772:CLD458772 CUY458772:CUZ458772 DEU458772:DEV458772 DOQ458772:DOR458772 DYM458772:DYN458772 EII458772:EIJ458772 ESE458772:ESF458772 FCA458772:FCB458772 FLW458772:FLX458772 FVS458772:FVT458772 GFO458772:GFP458772 GPK458772:GPL458772 GZG458772:GZH458772 HJC458772:HJD458772 HSY458772:HSZ458772 ICU458772:ICV458772 IMQ458772:IMR458772 IWM458772:IWN458772 JGI458772:JGJ458772 JQE458772:JQF458772 KAA458772:KAB458772 KJW458772:KJX458772 KTS458772:KTT458772 LDO458772:LDP458772 LNK458772:LNL458772 LXG458772:LXH458772 MHC458772:MHD458772 MQY458772:MQZ458772 NAU458772:NAV458772 NKQ458772:NKR458772 NUM458772:NUN458772 OEI458772:OEJ458772 OOE458772:OOF458772 OYA458772:OYB458772 PHW458772:PHX458772 PRS458772:PRT458772 QBO458772:QBP458772 QLK458772:QLL458772 QVG458772:QVH458772 RFC458772:RFD458772 ROY458772:ROZ458772 RYU458772:RYV458772 SIQ458772:SIR458772 SSM458772:SSN458772 TCI458772:TCJ458772 TME458772:TMF458772 TWA458772:TWB458772 UFW458772:UFX458772 UPS458772:UPT458772 UZO458772:UZP458772 VJK458772:VJL458772 VTG458772:VTH458772 WDC458772:WDD458772 WMY458772:WMZ458772 WWU458772:WWV458772 AM524308:AN524308 KI524308:KJ524308 UE524308:UF524308 AEA524308:AEB524308 ANW524308:ANX524308 AXS524308:AXT524308 BHO524308:BHP524308 BRK524308:BRL524308 CBG524308:CBH524308 CLC524308:CLD524308 CUY524308:CUZ524308 DEU524308:DEV524308 DOQ524308:DOR524308 DYM524308:DYN524308 EII524308:EIJ524308 ESE524308:ESF524308 FCA524308:FCB524308 FLW524308:FLX524308 FVS524308:FVT524308 GFO524308:GFP524308 GPK524308:GPL524308 GZG524308:GZH524308 HJC524308:HJD524308 HSY524308:HSZ524308 ICU524308:ICV524308 IMQ524308:IMR524308 IWM524308:IWN524308 JGI524308:JGJ524308 JQE524308:JQF524308 KAA524308:KAB524308 KJW524308:KJX524308 KTS524308:KTT524308 LDO524308:LDP524308 LNK524308:LNL524308 LXG524308:LXH524308 MHC524308:MHD524308 MQY524308:MQZ524308 NAU524308:NAV524308 NKQ524308:NKR524308 NUM524308:NUN524308 OEI524308:OEJ524308 OOE524308:OOF524308 OYA524308:OYB524308 PHW524308:PHX524308 PRS524308:PRT524308 QBO524308:QBP524308 QLK524308:QLL524308 QVG524308:QVH524308 RFC524308:RFD524308 ROY524308:ROZ524308 RYU524308:RYV524308 SIQ524308:SIR524308 SSM524308:SSN524308 TCI524308:TCJ524308 TME524308:TMF524308 TWA524308:TWB524308 UFW524308:UFX524308 UPS524308:UPT524308 UZO524308:UZP524308 VJK524308:VJL524308 VTG524308:VTH524308 WDC524308:WDD524308 WMY524308:WMZ524308 WWU524308:WWV524308 AM589844:AN589844 KI589844:KJ589844 UE589844:UF589844 AEA589844:AEB589844 ANW589844:ANX589844 AXS589844:AXT589844 BHO589844:BHP589844 BRK589844:BRL589844 CBG589844:CBH589844 CLC589844:CLD589844 CUY589844:CUZ589844 DEU589844:DEV589844 DOQ589844:DOR589844 DYM589844:DYN589844 EII589844:EIJ589844 ESE589844:ESF589844 FCA589844:FCB589844 FLW589844:FLX589844 FVS589844:FVT589844 GFO589844:GFP589844 GPK589844:GPL589844 GZG589844:GZH589844 HJC589844:HJD589844 HSY589844:HSZ589844 ICU589844:ICV589844 IMQ589844:IMR589844 IWM589844:IWN589844 JGI589844:JGJ589844 JQE589844:JQF589844 KAA589844:KAB589844 KJW589844:KJX589844 KTS589844:KTT589844 LDO589844:LDP589844 LNK589844:LNL589844 LXG589844:LXH589844 MHC589844:MHD589844 MQY589844:MQZ589844 NAU589844:NAV589844 NKQ589844:NKR589844 NUM589844:NUN589844 OEI589844:OEJ589844 OOE589844:OOF589844 OYA589844:OYB589844 PHW589844:PHX589844 PRS589844:PRT589844 QBO589844:QBP589844 QLK589844:QLL589844 QVG589844:QVH589844 RFC589844:RFD589844 ROY589844:ROZ589844 RYU589844:RYV589844 SIQ589844:SIR589844 SSM589844:SSN589844 TCI589844:TCJ589844 TME589844:TMF589844 TWA589844:TWB589844 UFW589844:UFX589844 UPS589844:UPT589844 UZO589844:UZP589844 VJK589844:VJL589844 VTG589844:VTH589844 WDC589844:WDD589844 WMY589844:WMZ589844 WWU589844:WWV589844 AM655380:AN655380 KI655380:KJ655380 UE655380:UF655380 AEA655380:AEB655380 ANW655380:ANX655380 AXS655380:AXT655380 BHO655380:BHP655380 BRK655380:BRL655380 CBG655380:CBH655380 CLC655380:CLD655380 CUY655380:CUZ655380 DEU655380:DEV655380 DOQ655380:DOR655380 DYM655380:DYN655380 EII655380:EIJ655380 ESE655380:ESF655380 FCA655380:FCB655380 FLW655380:FLX655380 FVS655380:FVT655380 GFO655380:GFP655380 GPK655380:GPL655380 GZG655380:GZH655380 HJC655380:HJD655380 HSY655380:HSZ655380 ICU655380:ICV655380 IMQ655380:IMR655380 IWM655380:IWN655380 JGI655380:JGJ655380 JQE655380:JQF655380 KAA655380:KAB655380 KJW655380:KJX655380 KTS655380:KTT655380 LDO655380:LDP655380 LNK655380:LNL655380 LXG655380:LXH655380 MHC655380:MHD655380 MQY655380:MQZ655380 NAU655380:NAV655380 NKQ655380:NKR655380 NUM655380:NUN655380 OEI655380:OEJ655380 OOE655380:OOF655380 OYA655380:OYB655380 PHW655380:PHX655380 PRS655380:PRT655380 QBO655380:QBP655380 QLK655380:QLL655380 QVG655380:QVH655380 RFC655380:RFD655380 ROY655380:ROZ655380 RYU655380:RYV655380 SIQ655380:SIR655380 SSM655380:SSN655380 TCI655380:TCJ655380 TME655380:TMF655380 TWA655380:TWB655380 UFW655380:UFX655380 UPS655380:UPT655380 UZO655380:UZP655380 VJK655380:VJL655380 VTG655380:VTH655380 WDC655380:WDD655380 WMY655380:WMZ655380 WWU655380:WWV655380 AM720916:AN720916 KI720916:KJ720916 UE720916:UF720916 AEA720916:AEB720916 ANW720916:ANX720916 AXS720916:AXT720916 BHO720916:BHP720916 BRK720916:BRL720916 CBG720916:CBH720916 CLC720916:CLD720916 CUY720916:CUZ720916 DEU720916:DEV720916 DOQ720916:DOR720916 DYM720916:DYN720916 EII720916:EIJ720916 ESE720916:ESF720916 FCA720916:FCB720916 FLW720916:FLX720916 FVS720916:FVT720916 GFO720916:GFP720916 GPK720916:GPL720916 GZG720916:GZH720916 HJC720916:HJD720916 HSY720916:HSZ720916 ICU720916:ICV720916 IMQ720916:IMR720916 IWM720916:IWN720916 JGI720916:JGJ720916 JQE720916:JQF720916 KAA720916:KAB720916 KJW720916:KJX720916 KTS720916:KTT720916 LDO720916:LDP720916 LNK720916:LNL720916 LXG720916:LXH720916 MHC720916:MHD720916 MQY720916:MQZ720916 NAU720916:NAV720916 NKQ720916:NKR720916 NUM720916:NUN720916 OEI720916:OEJ720916 OOE720916:OOF720916 OYA720916:OYB720916 PHW720916:PHX720916 PRS720916:PRT720916 QBO720916:QBP720916 QLK720916:QLL720916 QVG720916:QVH720916 RFC720916:RFD720916 ROY720916:ROZ720916 RYU720916:RYV720916 SIQ720916:SIR720916 SSM720916:SSN720916 TCI720916:TCJ720916 TME720916:TMF720916 TWA720916:TWB720916 UFW720916:UFX720916 UPS720916:UPT720916 UZO720916:UZP720916 VJK720916:VJL720916 VTG720916:VTH720916 WDC720916:WDD720916 WMY720916:WMZ720916 WWU720916:WWV720916 AM786452:AN786452 KI786452:KJ786452 UE786452:UF786452 AEA786452:AEB786452 ANW786452:ANX786452 AXS786452:AXT786452 BHO786452:BHP786452 BRK786452:BRL786452 CBG786452:CBH786452 CLC786452:CLD786452 CUY786452:CUZ786452 DEU786452:DEV786452 DOQ786452:DOR786452 DYM786452:DYN786452 EII786452:EIJ786452 ESE786452:ESF786452 FCA786452:FCB786452 FLW786452:FLX786452 FVS786452:FVT786452 GFO786452:GFP786452 GPK786452:GPL786452 GZG786452:GZH786452 HJC786452:HJD786452 HSY786452:HSZ786452 ICU786452:ICV786452 IMQ786452:IMR786452 IWM786452:IWN786452 JGI786452:JGJ786452 JQE786452:JQF786452 KAA786452:KAB786452 KJW786452:KJX786452 KTS786452:KTT786452 LDO786452:LDP786452 LNK786452:LNL786452 LXG786452:LXH786452 MHC786452:MHD786452 MQY786452:MQZ786452 NAU786452:NAV786452 NKQ786452:NKR786452 NUM786452:NUN786452 OEI786452:OEJ786452 OOE786452:OOF786452 OYA786452:OYB786452 PHW786452:PHX786452 PRS786452:PRT786452 QBO786452:QBP786452 QLK786452:QLL786452 QVG786452:QVH786452 RFC786452:RFD786452 ROY786452:ROZ786452 RYU786452:RYV786452 SIQ786452:SIR786452 SSM786452:SSN786452 TCI786452:TCJ786452 TME786452:TMF786452 TWA786452:TWB786452 UFW786452:UFX786452 UPS786452:UPT786452 UZO786452:UZP786452 VJK786452:VJL786452 VTG786452:VTH786452 WDC786452:WDD786452 WMY786452:WMZ786452 WWU786452:WWV786452 AM851988:AN851988 KI851988:KJ851988 UE851988:UF851988 AEA851988:AEB851988 ANW851988:ANX851988 AXS851988:AXT851988 BHO851988:BHP851988 BRK851988:BRL851988 CBG851988:CBH851988 CLC851988:CLD851988 CUY851988:CUZ851988 DEU851988:DEV851988 DOQ851988:DOR851988 DYM851988:DYN851988 EII851988:EIJ851988 ESE851988:ESF851988 FCA851988:FCB851988 FLW851988:FLX851988 FVS851988:FVT851988 GFO851988:GFP851988 GPK851988:GPL851988 GZG851988:GZH851988 HJC851988:HJD851988 HSY851988:HSZ851988 ICU851988:ICV851988 IMQ851988:IMR851988 IWM851988:IWN851988 JGI851988:JGJ851988 JQE851988:JQF851988 KAA851988:KAB851988 KJW851988:KJX851988 KTS851988:KTT851988 LDO851988:LDP851988 LNK851988:LNL851988 LXG851988:LXH851988 MHC851988:MHD851988 MQY851988:MQZ851988 NAU851988:NAV851988 NKQ851988:NKR851988 NUM851988:NUN851988 OEI851988:OEJ851988 OOE851988:OOF851988 OYA851988:OYB851988 PHW851988:PHX851988 PRS851988:PRT851988 QBO851988:QBP851988 QLK851988:QLL851988 QVG851988:QVH851988 RFC851988:RFD851988 ROY851988:ROZ851988 RYU851988:RYV851988 SIQ851988:SIR851988 SSM851988:SSN851988 TCI851988:TCJ851988 TME851988:TMF851988 TWA851988:TWB851988 UFW851988:UFX851988 UPS851988:UPT851988 UZO851988:UZP851988 VJK851988:VJL851988 VTG851988:VTH851988 WDC851988:WDD851988 WMY851988:WMZ851988 WWU851988:WWV851988 AM917524:AN917524 KI917524:KJ917524 UE917524:UF917524 AEA917524:AEB917524 ANW917524:ANX917524 AXS917524:AXT917524 BHO917524:BHP917524 BRK917524:BRL917524 CBG917524:CBH917524 CLC917524:CLD917524 CUY917524:CUZ917524 DEU917524:DEV917524 DOQ917524:DOR917524 DYM917524:DYN917524 EII917524:EIJ917524 ESE917524:ESF917524 FCA917524:FCB917524 FLW917524:FLX917524 FVS917524:FVT917524 GFO917524:GFP917524 GPK917524:GPL917524 GZG917524:GZH917524 HJC917524:HJD917524 HSY917524:HSZ917524 ICU917524:ICV917524 IMQ917524:IMR917524 IWM917524:IWN917524 JGI917524:JGJ917524 JQE917524:JQF917524 KAA917524:KAB917524 KJW917524:KJX917524 KTS917524:KTT917524 LDO917524:LDP917524 LNK917524:LNL917524 LXG917524:LXH917524 MHC917524:MHD917524 MQY917524:MQZ917524 NAU917524:NAV917524 NKQ917524:NKR917524 NUM917524:NUN917524 OEI917524:OEJ917524 OOE917524:OOF917524 OYA917524:OYB917524 PHW917524:PHX917524 PRS917524:PRT917524 QBO917524:QBP917524 QLK917524:QLL917524 QVG917524:QVH917524 RFC917524:RFD917524 ROY917524:ROZ917524 RYU917524:RYV917524 SIQ917524:SIR917524 SSM917524:SSN917524 TCI917524:TCJ917524 TME917524:TMF917524 TWA917524:TWB917524 UFW917524:UFX917524 UPS917524:UPT917524 UZO917524:UZP917524 VJK917524:VJL917524 VTG917524:VTH917524 WDC917524:WDD917524 WMY917524:WMZ917524 WWU917524:WWV917524 AM983060:AN983060 KI983060:KJ983060 UE983060:UF983060 AEA983060:AEB983060 ANW983060:ANX983060 AXS983060:AXT983060 BHO983060:BHP983060 BRK983060:BRL983060 CBG983060:CBH983060 CLC983060:CLD983060 CUY983060:CUZ983060 DEU983060:DEV983060 DOQ983060:DOR983060 DYM983060:DYN983060 EII983060:EIJ983060 ESE983060:ESF983060 FCA983060:FCB983060 FLW983060:FLX983060 FVS983060:FVT983060 GFO983060:GFP983060 GPK983060:GPL983060 GZG983060:GZH983060 HJC983060:HJD983060 HSY983060:HSZ983060 ICU983060:ICV983060 IMQ983060:IMR983060 IWM983060:IWN983060 JGI983060:JGJ983060 JQE983060:JQF983060 KAA983060:KAB983060 KJW983060:KJX983060 KTS983060:KTT983060 LDO983060:LDP983060 LNK983060:LNL983060 LXG983060:LXH983060 MHC983060:MHD983060 MQY983060:MQZ983060 NAU983060:NAV983060 NKQ983060:NKR983060 NUM983060:NUN983060 OEI983060:OEJ983060 OOE983060:OOF983060 OYA983060:OYB983060 PHW983060:PHX983060 PRS983060:PRT983060 QBO983060:QBP983060 QLK983060:QLL983060 QVG983060:QVH983060 RFC983060:RFD983060 ROY983060:ROZ983060 RYU983060:RYV983060 SIQ983060:SIR983060 SSM983060:SSN983060 TCI983060:TCJ983060 TME983060:TMF983060 TWA983060:TWB983060 UFW983060:UFX983060 UPS983060:UPT983060 UZO983060:UZP983060 VJK983060:VJL983060 VTG983060:VTH983060 WDC983060:WDD983060 WMY983060:WMZ983060 WWU983060:WWV983060">
      <formula1>"　,１"</formula1>
    </dataValidation>
    <dataValidation type="list" imeMode="fullAlpha" allowBlank="1" showInputMessage="1" showErrorMessage="1" sqref="AK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58 KG65558 UC65558 ADY65558 ANU65558 AXQ65558 BHM65558 BRI65558 CBE65558 CLA65558 CUW65558 DES65558 DOO65558 DYK65558 EIG65558 ESC65558 FBY65558 FLU65558 FVQ65558 GFM65558 GPI65558 GZE65558 HJA65558 HSW65558 ICS65558 IMO65558 IWK65558 JGG65558 JQC65558 JZY65558 KJU65558 KTQ65558 LDM65558 LNI65558 LXE65558 MHA65558 MQW65558 NAS65558 NKO65558 NUK65558 OEG65558 OOC65558 OXY65558 PHU65558 PRQ65558 QBM65558 QLI65558 QVE65558 RFA65558 ROW65558 RYS65558 SIO65558 SSK65558 TCG65558 TMC65558 TVY65558 UFU65558 UPQ65558 UZM65558 VJI65558 VTE65558 WDA65558 WMW65558 WWS65558 AK131094 KG131094 UC131094 ADY131094 ANU131094 AXQ131094 BHM131094 BRI131094 CBE131094 CLA131094 CUW131094 DES131094 DOO131094 DYK131094 EIG131094 ESC131094 FBY131094 FLU131094 FVQ131094 GFM131094 GPI131094 GZE131094 HJA131094 HSW131094 ICS131094 IMO131094 IWK131094 JGG131094 JQC131094 JZY131094 KJU131094 KTQ131094 LDM131094 LNI131094 LXE131094 MHA131094 MQW131094 NAS131094 NKO131094 NUK131094 OEG131094 OOC131094 OXY131094 PHU131094 PRQ131094 QBM131094 QLI131094 QVE131094 RFA131094 ROW131094 RYS131094 SIO131094 SSK131094 TCG131094 TMC131094 TVY131094 UFU131094 UPQ131094 UZM131094 VJI131094 VTE131094 WDA131094 WMW131094 WWS131094 AK196630 KG196630 UC196630 ADY196630 ANU196630 AXQ196630 BHM196630 BRI196630 CBE196630 CLA196630 CUW196630 DES196630 DOO196630 DYK196630 EIG196630 ESC196630 FBY196630 FLU196630 FVQ196630 GFM196630 GPI196630 GZE196630 HJA196630 HSW196630 ICS196630 IMO196630 IWK196630 JGG196630 JQC196630 JZY196630 KJU196630 KTQ196630 LDM196630 LNI196630 LXE196630 MHA196630 MQW196630 NAS196630 NKO196630 NUK196630 OEG196630 OOC196630 OXY196630 PHU196630 PRQ196630 QBM196630 QLI196630 QVE196630 RFA196630 ROW196630 RYS196630 SIO196630 SSK196630 TCG196630 TMC196630 TVY196630 UFU196630 UPQ196630 UZM196630 VJI196630 VTE196630 WDA196630 WMW196630 WWS196630 AK262166 KG262166 UC262166 ADY262166 ANU262166 AXQ262166 BHM262166 BRI262166 CBE262166 CLA262166 CUW262166 DES262166 DOO262166 DYK262166 EIG262166 ESC262166 FBY262166 FLU262166 FVQ262166 GFM262166 GPI262166 GZE262166 HJA262166 HSW262166 ICS262166 IMO262166 IWK262166 JGG262166 JQC262166 JZY262166 KJU262166 KTQ262166 LDM262166 LNI262166 LXE262166 MHA262166 MQW262166 NAS262166 NKO262166 NUK262166 OEG262166 OOC262166 OXY262166 PHU262166 PRQ262166 QBM262166 QLI262166 QVE262166 RFA262166 ROW262166 RYS262166 SIO262166 SSK262166 TCG262166 TMC262166 TVY262166 UFU262166 UPQ262166 UZM262166 VJI262166 VTE262166 WDA262166 WMW262166 WWS262166 AK327702 KG327702 UC327702 ADY327702 ANU327702 AXQ327702 BHM327702 BRI327702 CBE327702 CLA327702 CUW327702 DES327702 DOO327702 DYK327702 EIG327702 ESC327702 FBY327702 FLU327702 FVQ327702 GFM327702 GPI327702 GZE327702 HJA327702 HSW327702 ICS327702 IMO327702 IWK327702 JGG327702 JQC327702 JZY327702 KJU327702 KTQ327702 LDM327702 LNI327702 LXE327702 MHA327702 MQW327702 NAS327702 NKO327702 NUK327702 OEG327702 OOC327702 OXY327702 PHU327702 PRQ327702 QBM327702 QLI327702 QVE327702 RFA327702 ROW327702 RYS327702 SIO327702 SSK327702 TCG327702 TMC327702 TVY327702 UFU327702 UPQ327702 UZM327702 VJI327702 VTE327702 WDA327702 WMW327702 WWS327702 AK393238 KG393238 UC393238 ADY393238 ANU393238 AXQ393238 BHM393238 BRI393238 CBE393238 CLA393238 CUW393238 DES393238 DOO393238 DYK393238 EIG393238 ESC393238 FBY393238 FLU393238 FVQ393238 GFM393238 GPI393238 GZE393238 HJA393238 HSW393238 ICS393238 IMO393238 IWK393238 JGG393238 JQC393238 JZY393238 KJU393238 KTQ393238 LDM393238 LNI393238 LXE393238 MHA393238 MQW393238 NAS393238 NKO393238 NUK393238 OEG393238 OOC393238 OXY393238 PHU393238 PRQ393238 QBM393238 QLI393238 QVE393238 RFA393238 ROW393238 RYS393238 SIO393238 SSK393238 TCG393238 TMC393238 TVY393238 UFU393238 UPQ393238 UZM393238 VJI393238 VTE393238 WDA393238 WMW393238 WWS393238 AK458774 KG458774 UC458774 ADY458774 ANU458774 AXQ458774 BHM458774 BRI458774 CBE458774 CLA458774 CUW458774 DES458774 DOO458774 DYK458774 EIG458774 ESC458774 FBY458774 FLU458774 FVQ458774 GFM458774 GPI458774 GZE458774 HJA458774 HSW458774 ICS458774 IMO458774 IWK458774 JGG458774 JQC458774 JZY458774 KJU458774 KTQ458774 LDM458774 LNI458774 LXE458774 MHA458774 MQW458774 NAS458774 NKO458774 NUK458774 OEG458774 OOC458774 OXY458774 PHU458774 PRQ458774 QBM458774 QLI458774 QVE458774 RFA458774 ROW458774 RYS458774 SIO458774 SSK458774 TCG458774 TMC458774 TVY458774 UFU458774 UPQ458774 UZM458774 VJI458774 VTE458774 WDA458774 WMW458774 WWS458774 AK524310 KG524310 UC524310 ADY524310 ANU524310 AXQ524310 BHM524310 BRI524310 CBE524310 CLA524310 CUW524310 DES524310 DOO524310 DYK524310 EIG524310 ESC524310 FBY524310 FLU524310 FVQ524310 GFM524310 GPI524310 GZE524310 HJA524310 HSW524310 ICS524310 IMO524310 IWK524310 JGG524310 JQC524310 JZY524310 KJU524310 KTQ524310 LDM524310 LNI524310 LXE524310 MHA524310 MQW524310 NAS524310 NKO524310 NUK524310 OEG524310 OOC524310 OXY524310 PHU524310 PRQ524310 QBM524310 QLI524310 QVE524310 RFA524310 ROW524310 RYS524310 SIO524310 SSK524310 TCG524310 TMC524310 TVY524310 UFU524310 UPQ524310 UZM524310 VJI524310 VTE524310 WDA524310 WMW524310 WWS524310 AK589846 KG589846 UC589846 ADY589846 ANU589846 AXQ589846 BHM589846 BRI589846 CBE589846 CLA589846 CUW589846 DES589846 DOO589846 DYK589846 EIG589846 ESC589846 FBY589846 FLU589846 FVQ589846 GFM589846 GPI589846 GZE589846 HJA589846 HSW589846 ICS589846 IMO589846 IWK589846 JGG589846 JQC589846 JZY589846 KJU589846 KTQ589846 LDM589846 LNI589846 LXE589846 MHA589846 MQW589846 NAS589846 NKO589846 NUK589846 OEG589846 OOC589846 OXY589846 PHU589846 PRQ589846 QBM589846 QLI589846 QVE589846 RFA589846 ROW589846 RYS589846 SIO589846 SSK589846 TCG589846 TMC589846 TVY589846 UFU589846 UPQ589846 UZM589846 VJI589846 VTE589846 WDA589846 WMW589846 WWS589846 AK655382 KG655382 UC655382 ADY655382 ANU655382 AXQ655382 BHM655382 BRI655382 CBE655382 CLA655382 CUW655382 DES655382 DOO655382 DYK655382 EIG655382 ESC655382 FBY655382 FLU655382 FVQ655382 GFM655382 GPI655382 GZE655382 HJA655382 HSW655382 ICS655382 IMO655382 IWK655382 JGG655382 JQC655382 JZY655382 KJU655382 KTQ655382 LDM655382 LNI655382 LXE655382 MHA655382 MQW655382 NAS655382 NKO655382 NUK655382 OEG655382 OOC655382 OXY655382 PHU655382 PRQ655382 QBM655382 QLI655382 QVE655382 RFA655382 ROW655382 RYS655382 SIO655382 SSK655382 TCG655382 TMC655382 TVY655382 UFU655382 UPQ655382 UZM655382 VJI655382 VTE655382 WDA655382 WMW655382 WWS655382 AK720918 KG720918 UC720918 ADY720918 ANU720918 AXQ720918 BHM720918 BRI720918 CBE720918 CLA720918 CUW720918 DES720918 DOO720918 DYK720918 EIG720918 ESC720918 FBY720918 FLU720918 FVQ720918 GFM720918 GPI720918 GZE720918 HJA720918 HSW720918 ICS720918 IMO720918 IWK720918 JGG720918 JQC720918 JZY720918 KJU720918 KTQ720918 LDM720918 LNI720918 LXE720918 MHA720918 MQW720918 NAS720918 NKO720918 NUK720918 OEG720918 OOC720918 OXY720918 PHU720918 PRQ720918 QBM720918 QLI720918 QVE720918 RFA720918 ROW720918 RYS720918 SIO720918 SSK720918 TCG720918 TMC720918 TVY720918 UFU720918 UPQ720918 UZM720918 VJI720918 VTE720918 WDA720918 WMW720918 WWS720918 AK786454 KG786454 UC786454 ADY786454 ANU786454 AXQ786454 BHM786454 BRI786454 CBE786454 CLA786454 CUW786454 DES786454 DOO786454 DYK786454 EIG786454 ESC786454 FBY786454 FLU786454 FVQ786454 GFM786454 GPI786454 GZE786454 HJA786454 HSW786454 ICS786454 IMO786454 IWK786454 JGG786454 JQC786454 JZY786454 KJU786454 KTQ786454 LDM786454 LNI786454 LXE786454 MHA786454 MQW786454 NAS786454 NKO786454 NUK786454 OEG786454 OOC786454 OXY786454 PHU786454 PRQ786454 QBM786454 QLI786454 QVE786454 RFA786454 ROW786454 RYS786454 SIO786454 SSK786454 TCG786454 TMC786454 TVY786454 UFU786454 UPQ786454 UZM786454 VJI786454 VTE786454 WDA786454 WMW786454 WWS786454 AK851990 KG851990 UC851990 ADY851990 ANU851990 AXQ851990 BHM851990 BRI851990 CBE851990 CLA851990 CUW851990 DES851990 DOO851990 DYK851990 EIG851990 ESC851990 FBY851990 FLU851990 FVQ851990 GFM851990 GPI851990 GZE851990 HJA851990 HSW851990 ICS851990 IMO851990 IWK851990 JGG851990 JQC851990 JZY851990 KJU851990 KTQ851990 LDM851990 LNI851990 LXE851990 MHA851990 MQW851990 NAS851990 NKO851990 NUK851990 OEG851990 OOC851990 OXY851990 PHU851990 PRQ851990 QBM851990 QLI851990 QVE851990 RFA851990 ROW851990 RYS851990 SIO851990 SSK851990 TCG851990 TMC851990 TVY851990 UFU851990 UPQ851990 UZM851990 VJI851990 VTE851990 WDA851990 WMW851990 WWS851990 AK917526 KG917526 UC917526 ADY917526 ANU917526 AXQ917526 BHM917526 BRI917526 CBE917526 CLA917526 CUW917526 DES917526 DOO917526 DYK917526 EIG917526 ESC917526 FBY917526 FLU917526 FVQ917526 GFM917526 GPI917526 GZE917526 HJA917526 HSW917526 ICS917526 IMO917526 IWK917526 JGG917526 JQC917526 JZY917526 KJU917526 KTQ917526 LDM917526 LNI917526 LXE917526 MHA917526 MQW917526 NAS917526 NKO917526 NUK917526 OEG917526 OOC917526 OXY917526 PHU917526 PRQ917526 QBM917526 QLI917526 QVE917526 RFA917526 ROW917526 RYS917526 SIO917526 SSK917526 TCG917526 TMC917526 TVY917526 UFU917526 UPQ917526 UZM917526 VJI917526 VTE917526 WDA917526 WMW917526 WWS917526 AK983062 KG983062 UC983062 ADY983062 ANU983062 AXQ983062 BHM983062 BRI983062 CBE983062 CLA983062 CUW983062 DES983062 DOO983062 DYK983062 EIG983062 ESC983062 FBY983062 FLU983062 FVQ983062 GFM983062 GPI983062 GZE983062 HJA983062 HSW983062 ICS983062 IMO983062 IWK983062 JGG983062 JQC983062 JZY983062 KJU983062 KTQ983062 LDM983062 LNI983062 LXE983062 MHA983062 MQW983062 NAS983062 NKO983062 NUK983062 OEG983062 OOC983062 OXY983062 PHU983062 PRQ983062 QBM983062 QLI983062 QVE983062 RFA983062 ROW983062 RYS983062 SIO983062 SSK983062 TCG983062 TMC983062 TVY983062 UFU983062 UPQ983062 UZM983062 VJI983062 VTE983062 WDA983062 WMW983062 WWS983062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56:AI65556 KC65556:KE65556 TY65556:UA65556 ADU65556:ADW65556 ANQ65556:ANS65556 AXM65556:AXO65556 BHI65556:BHK65556 BRE65556:BRG65556 CBA65556:CBC65556 CKW65556:CKY65556 CUS65556:CUU65556 DEO65556:DEQ65556 DOK65556:DOM65556 DYG65556:DYI65556 EIC65556:EIE65556 ERY65556:ESA65556 FBU65556:FBW65556 FLQ65556:FLS65556 FVM65556:FVO65556 GFI65556:GFK65556 GPE65556:GPG65556 GZA65556:GZC65556 HIW65556:HIY65556 HSS65556:HSU65556 ICO65556:ICQ65556 IMK65556:IMM65556 IWG65556:IWI65556 JGC65556:JGE65556 JPY65556:JQA65556 JZU65556:JZW65556 KJQ65556:KJS65556 KTM65556:KTO65556 LDI65556:LDK65556 LNE65556:LNG65556 LXA65556:LXC65556 MGW65556:MGY65556 MQS65556:MQU65556 NAO65556:NAQ65556 NKK65556:NKM65556 NUG65556:NUI65556 OEC65556:OEE65556 ONY65556:OOA65556 OXU65556:OXW65556 PHQ65556:PHS65556 PRM65556:PRO65556 QBI65556:QBK65556 QLE65556:QLG65556 QVA65556:QVC65556 REW65556:REY65556 ROS65556:ROU65556 RYO65556:RYQ65556 SIK65556:SIM65556 SSG65556:SSI65556 TCC65556:TCE65556 TLY65556:TMA65556 TVU65556:TVW65556 UFQ65556:UFS65556 UPM65556:UPO65556 UZI65556:UZK65556 VJE65556:VJG65556 VTA65556:VTC65556 WCW65556:WCY65556 WMS65556:WMU65556 WWO65556:WWQ65556 AG131092:AI131092 KC131092:KE131092 TY131092:UA131092 ADU131092:ADW131092 ANQ131092:ANS131092 AXM131092:AXO131092 BHI131092:BHK131092 BRE131092:BRG131092 CBA131092:CBC131092 CKW131092:CKY131092 CUS131092:CUU131092 DEO131092:DEQ131092 DOK131092:DOM131092 DYG131092:DYI131092 EIC131092:EIE131092 ERY131092:ESA131092 FBU131092:FBW131092 FLQ131092:FLS131092 FVM131092:FVO131092 GFI131092:GFK131092 GPE131092:GPG131092 GZA131092:GZC131092 HIW131092:HIY131092 HSS131092:HSU131092 ICO131092:ICQ131092 IMK131092:IMM131092 IWG131092:IWI131092 JGC131092:JGE131092 JPY131092:JQA131092 JZU131092:JZW131092 KJQ131092:KJS131092 KTM131092:KTO131092 LDI131092:LDK131092 LNE131092:LNG131092 LXA131092:LXC131092 MGW131092:MGY131092 MQS131092:MQU131092 NAO131092:NAQ131092 NKK131092:NKM131092 NUG131092:NUI131092 OEC131092:OEE131092 ONY131092:OOA131092 OXU131092:OXW131092 PHQ131092:PHS131092 PRM131092:PRO131092 QBI131092:QBK131092 QLE131092:QLG131092 QVA131092:QVC131092 REW131092:REY131092 ROS131092:ROU131092 RYO131092:RYQ131092 SIK131092:SIM131092 SSG131092:SSI131092 TCC131092:TCE131092 TLY131092:TMA131092 TVU131092:TVW131092 UFQ131092:UFS131092 UPM131092:UPO131092 UZI131092:UZK131092 VJE131092:VJG131092 VTA131092:VTC131092 WCW131092:WCY131092 WMS131092:WMU131092 WWO131092:WWQ131092 AG196628:AI196628 KC196628:KE196628 TY196628:UA196628 ADU196628:ADW196628 ANQ196628:ANS196628 AXM196628:AXO196628 BHI196628:BHK196628 BRE196628:BRG196628 CBA196628:CBC196628 CKW196628:CKY196628 CUS196628:CUU196628 DEO196628:DEQ196628 DOK196628:DOM196628 DYG196628:DYI196628 EIC196628:EIE196628 ERY196628:ESA196628 FBU196628:FBW196628 FLQ196628:FLS196628 FVM196628:FVO196628 GFI196628:GFK196628 GPE196628:GPG196628 GZA196628:GZC196628 HIW196628:HIY196628 HSS196628:HSU196628 ICO196628:ICQ196628 IMK196628:IMM196628 IWG196628:IWI196628 JGC196628:JGE196628 JPY196628:JQA196628 JZU196628:JZW196628 KJQ196628:KJS196628 KTM196628:KTO196628 LDI196628:LDK196628 LNE196628:LNG196628 LXA196628:LXC196628 MGW196628:MGY196628 MQS196628:MQU196628 NAO196628:NAQ196628 NKK196628:NKM196628 NUG196628:NUI196628 OEC196628:OEE196628 ONY196628:OOA196628 OXU196628:OXW196628 PHQ196628:PHS196628 PRM196628:PRO196628 QBI196628:QBK196628 QLE196628:QLG196628 QVA196628:QVC196628 REW196628:REY196628 ROS196628:ROU196628 RYO196628:RYQ196628 SIK196628:SIM196628 SSG196628:SSI196628 TCC196628:TCE196628 TLY196628:TMA196628 TVU196628:TVW196628 UFQ196628:UFS196628 UPM196628:UPO196628 UZI196628:UZK196628 VJE196628:VJG196628 VTA196628:VTC196628 WCW196628:WCY196628 WMS196628:WMU196628 WWO196628:WWQ196628 AG262164:AI262164 KC262164:KE262164 TY262164:UA262164 ADU262164:ADW262164 ANQ262164:ANS262164 AXM262164:AXO262164 BHI262164:BHK262164 BRE262164:BRG262164 CBA262164:CBC262164 CKW262164:CKY262164 CUS262164:CUU262164 DEO262164:DEQ262164 DOK262164:DOM262164 DYG262164:DYI262164 EIC262164:EIE262164 ERY262164:ESA262164 FBU262164:FBW262164 FLQ262164:FLS262164 FVM262164:FVO262164 GFI262164:GFK262164 GPE262164:GPG262164 GZA262164:GZC262164 HIW262164:HIY262164 HSS262164:HSU262164 ICO262164:ICQ262164 IMK262164:IMM262164 IWG262164:IWI262164 JGC262164:JGE262164 JPY262164:JQA262164 JZU262164:JZW262164 KJQ262164:KJS262164 KTM262164:KTO262164 LDI262164:LDK262164 LNE262164:LNG262164 LXA262164:LXC262164 MGW262164:MGY262164 MQS262164:MQU262164 NAO262164:NAQ262164 NKK262164:NKM262164 NUG262164:NUI262164 OEC262164:OEE262164 ONY262164:OOA262164 OXU262164:OXW262164 PHQ262164:PHS262164 PRM262164:PRO262164 QBI262164:QBK262164 QLE262164:QLG262164 QVA262164:QVC262164 REW262164:REY262164 ROS262164:ROU262164 RYO262164:RYQ262164 SIK262164:SIM262164 SSG262164:SSI262164 TCC262164:TCE262164 TLY262164:TMA262164 TVU262164:TVW262164 UFQ262164:UFS262164 UPM262164:UPO262164 UZI262164:UZK262164 VJE262164:VJG262164 VTA262164:VTC262164 WCW262164:WCY262164 WMS262164:WMU262164 WWO262164:WWQ262164 AG327700:AI327700 KC327700:KE327700 TY327700:UA327700 ADU327700:ADW327700 ANQ327700:ANS327700 AXM327700:AXO327700 BHI327700:BHK327700 BRE327700:BRG327700 CBA327700:CBC327700 CKW327700:CKY327700 CUS327700:CUU327700 DEO327700:DEQ327700 DOK327700:DOM327700 DYG327700:DYI327700 EIC327700:EIE327700 ERY327700:ESA327700 FBU327700:FBW327700 FLQ327700:FLS327700 FVM327700:FVO327700 GFI327700:GFK327700 GPE327700:GPG327700 GZA327700:GZC327700 HIW327700:HIY327700 HSS327700:HSU327700 ICO327700:ICQ327700 IMK327700:IMM327700 IWG327700:IWI327700 JGC327700:JGE327700 JPY327700:JQA327700 JZU327700:JZW327700 KJQ327700:KJS327700 KTM327700:KTO327700 LDI327700:LDK327700 LNE327700:LNG327700 LXA327700:LXC327700 MGW327700:MGY327700 MQS327700:MQU327700 NAO327700:NAQ327700 NKK327700:NKM327700 NUG327700:NUI327700 OEC327700:OEE327700 ONY327700:OOA327700 OXU327700:OXW327700 PHQ327700:PHS327700 PRM327700:PRO327700 QBI327700:QBK327700 QLE327700:QLG327700 QVA327700:QVC327700 REW327700:REY327700 ROS327700:ROU327700 RYO327700:RYQ327700 SIK327700:SIM327700 SSG327700:SSI327700 TCC327700:TCE327700 TLY327700:TMA327700 TVU327700:TVW327700 UFQ327700:UFS327700 UPM327700:UPO327700 UZI327700:UZK327700 VJE327700:VJG327700 VTA327700:VTC327700 WCW327700:WCY327700 WMS327700:WMU327700 WWO327700:WWQ327700 AG393236:AI393236 KC393236:KE393236 TY393236:UA393236 ADU393236:ADW393236 ANQ393236:ANS393236 AXM393236:AXO393236 BHI393236:BHK393236 BRE393236:BRG393236 CBA393236:CBC393236 CKW393236:CKY393236 CUS393236:CUU393236 DEO393236:DEQ393236 DOK393236:DOM393236 DYG393236:DYI393236 EIC393236:EIE393236 ERY393236:ESA393236 FBU393236:FBW393236 FLQ393236:FLS393236 FVM393236:FVO393236 GFI393236:GFK393236 GPE393236:GPG393236 GZA393236:GZC393236 HIW393236:HIY393236 HSS393236:HSU393236 ICO393236:ICQ393236 IMK393236:IMM393236 IWG393236:IWI393236 JGC393236:JGE393236 JPY393236:JQA393236 JZU393236:JZW393236 KJQ393236:KJS393236 KTM393236:KTO393236 LDI393236:LDK393236 LNE393236:LNG393236 LXA393236:LXC393236 MGW393236:MGY393236 MQS393236:MQU393236 NAO393236:NAQ393236 NKK393236:NKM393236 NUG393236:NUI393236 OEC393236:OEE393236 ONY393236:OOA393236 OXU393236:OXW393236 PHQ393236:PHS393236 PRM393236:PRO393236 QBI393236:QBK393236 QLE393236:QLG393236 QVA393236:QVC393236 REW393236:REY393236 ROS393236:ROU393236 RYO393236:RYQ393236 SIK393236:SIM393236 SSG393236:SSI393236 TCC393236:TCE393236 TLY393236:TMA393236 TVU393236:TVW393236 UFQ393236:UFS393236 UPM393236:UPO393236 UZI393236:UZK393236 VJE393236:VJG393236 VTA393236:VTC393236 WCW393236:WCY393236 WMS393236:WMU393236 WWO393236:WWQ393236 AG458772:AI458772 KC458772:KE458772 TY458772:UA458772 ADU458772:ADW458772 ANQ458772:ANS458772 AXM458772:AXO458772 BHI458772:BHK458772 BRE458772:BRG458772 CBA458772:CBC458772 CKW458772:CKY458772 CUS458772:CUU458772 DEO458772:DEQ458772 DOK458772:DOM458772 DYG458772:DYI458772 EIC458772:EIE458772 ERY458772:ESA458772 FBU458772:FBW458772 FLQ458772:FLS458772 FVM458772:FVO458772 GFI458772:GFK458772 GPE458772:GPG458772 GZA458772:GZC458772 HIW458772:HIY458772 HSS458772:HSU458772 ICO458772:ICQ458772 IMK458772:IMM458772 IWG458772:IWI458772 JGC458772:JGE458772 JPY458772:JQA458772 JZU458772:JZW458772 KJQ458772:KJS458772 KTM458772:KTO458772 LDI458772:LDK458772 LNE458772:LNG458772 LXA458772:LXC458772 MGW458772:MGY458772 MQS458772:MQU458772 NAO458772:NAQ458772 NKK458772:NKM458772 NUG458772:NUI458772 OEC458772:OEE458772 ONY458772:OOA458772 OXU458772:OXW458772 PHQ458772:PHS458772 PRM458772:PRO458772 QBI458772:QBK458772 QLE458772:QLG458772 QVA458772:QVC458772 REW458772:REY458772 ROS458772:ROU458772 RYO458772:RYQ458772 SIK458772:SIM458772 SSG458772:SSI458772 TCC458772:TCE458772 TLY458772:TMA458772 TVU458772:TVW458772 UFQ458772:UFS458772 UPM458772:UPO458772 UZI458772:UZK458772 VJE458772:VJG458772 VTA458772:VTC458772 WCW458772:WCY458772 WMS458772:WMU458772 WWO458772:WWQ458772 AG524308:AI524308 KC524308:KE524308 TY524308:UA524308 ADU524308:ADW524308 ANQ524308:ANS524308 AXM524308:AXO524308 BHI524308:BHK524308 BRE524308:BRG524308 CBA524308:CBC524308 CKW524308:CKY524308 CUS524308:CUU524308 DEO524308:DEQ524308 DOK524308:DOM524308 DYG524308:DYI524308 EIC524308:EIE524308 ERY524308:ESA524308 FBU524308:FBW524308 FLQ524308:FLS524308 FVM524308:FVO524308 GFI524308:GFK524308 GPE524308:GPG524308 GZA524308:GZC524308 HIW524308:HIY524308 HSS524308:HSU524308 ICO524308:ICQ524308 IMK524308:IMM524308 IWG524308:IWI524308 JGC524308:JGE524308 JPY524308:JQA524308 JZU524308:JZW524308 KJQ524308:KJS524308 KTM524308:KTO524308 LDI524308:LDK524308 LNE524308:LNG524308 LXA524308:LXC524308 MGW524308:MGY524308 MQS524308:MQU524308 NAO524308:NAQ524308 NKK524308:NKM524308 NUG524308:NUI524308 OEC524308:OEE524308 ONY524308:OOA524308 OXU524308:OXW524308 PHQ524308:PHS524308 PRM524308:PRO524308 QBI524308:QBK524308 QLE524308:QLG524308 QVA524308:QVC524308 REW524308:REY524308 ROS524308:ROU524308 RYO524308:RYQ524308 SIK524308:SIM524308 SSG524308:SSI524308 TCC524308:TCE524308 TLY524308:TMA524308 TVU524308:TVW524308 UFQ524308:UFS524308 UPM524308:UPO524308 UZI524308:UZK524308 VJE524308:VJG524308 VTA524308:VTC524308 WCW524308:WCY524308 WMS524308:WMU524308 WWO524308:WWQ524308 AG589844:AI589844 KC589844:KE589844 TY589844:UA589844 ADU589844:ADW589844 ANQ589844:ANS589844 AXM589844:AXO589844 BHI589844:BHK589844 BRE589844:BRG589844 CBA589844:CBC589844 CKW589844:CKY589844 CUS589844:CUU589844 DEO589844:DEQ589844 DOK589844:DOM589844 DYG589844:DYI589844 EIC589844:EIE589844 ERY589844:ESA589844 FBU589844:FBW589844 FLQ589844:FLS589844 FVM589844:FVO589844 GFI589844:GFK589844 GPE589844:GPG589844 GZA589844:GZC589844 HIW589844:HIY589844 HSS589844:HSU589844 ICO589844:ICQ589844 IMK589844:IMM589844 IWG589844:IWI589844 JGC589844:JGE589844 JPY589844:JQA589844 JZU589844:JZW589844 KJQ589844:KJS589844 KTM589844:KTO589844 LDI589844:LDK589844 LNE589844:LNG589844 LXA589844:LXC589844 MGW589844:MGY589844 MQS589844:MQU589844 NAO589844:NAQ589844 NKK589844:NKM589844 NUG589844:NUI589844 OEC589844:OEE589844 ONY589844:OOA589844 OXU589844:OXW589844 PHQ589844:PHS589844 PRM589844:PRO589844 QBI589844:QBK589844 QLE589844:QLG589844 QVA589844:QVC589844 REW589844:REY589844 ROS589844:ROU589844 RYO589844:RYQ589844 SIK589844:SIM589844 SSG589844:SSI589844 TCC589844:TCE589844 TLY589844:TMA589844 TVU589844:TVW589844 UFQ589844:UFS589844 UPM589844:UPO589844 UZI589844:UZK589844 VJE589844:VJG589844 VTA589844:VTC589844 WCW589844:WCY589844 WMS589844:WMU589844 WWO589844:WWQ589844 AG655380:AI655380 KC655380:KE655380 TY655380:UA655380 ADU655380:ADW655380 ANQ655380:ANS655380 AXM655380:AXO655380 BHI655380:BHK655380 BRE655380:BRG655380 CBA655380:CBC655380 CKW655380:CKY655380 CUS655380:CUU655380 DEO655380:DEQ655380 DOK655380:DOM655380 DYG655380:DYI655380 EIC655380:EIE655380 ERY655380:ESA655380 FBU655380:FBW655380 FLQ655380:FLS655380 FVM655380:FVO655380 GFI655380:GFK655380 GPE655380:GPG655380 GZA655380:GZC655380 HIW655380:HIY655380 HSS655380:HSU655380 ICO655380:ICQ655380 IMK655380:IMM655380 IWG655380:IWI655380 JGC655380:JGE655380 JPY655380:JQA655380 JZU655380:JZW655380 KJQ655380:KJS655380 KTM655380:KTO655380 LDI655380:LDK655380 LNE655380:LNG655380 LXA655380:LXC655380 MGW655380:MGY655380 MQS655380:MQU655380 NAO655380:NAQ655380 NKK655380:NKM655380 NUG655380:NUI655380 OEC655380:OEE655380 ONY655380:OOA655380 OXU655380:OXW655380 PHQ655380:PHS655380 PRM655380:PRO655380 QBI655380:QBK655380 QLE655380:QLG655380 QVA655380:QVC655380 REW655380:REY655380 ROS655380:ROU655380 RYO655380:RYQ655380 SIK655380:SIM655380 SSG655380:SSI655380 TCC655380:TCE655380 TLY655380:TMA655380 TVU655380:TVW655380 UFQ655380:UFS655380 UPM655380:UPO655380 UZI655380:UZK655380 VJE655380:VJG655380 VTA655380:VTC655380 WCW655380:WCY655380 WMS655380:WMU655380 WWO655380:WWQ655380 AG720916:AI720916 KC720916:KE720916 TY720916:UA720916 ADU720916:ADW720916 ANQ720916:ANS720916 AXM720916:AXO720916 BHI720916:BHK720916 BRE720916:BRG720916 CBA720916:CBC720916 CKW720916:CKY720916 CUS720916:CUU720916 DEO720916:DEQ720916 DOK720916:DOM720916 DYG720916:DYI720916 EIC720916:EIE720916 ERY720916:ESA720916 FBU720916:FBW720916 FLQ720916:FLS720916 FVM720916:FVO720916 GFI720916:GFK720916 GPE720916:GPG720916 GZA720916:GZC720916 HIW720916:HIY720916 HSS720916:HSU720916 ICO720916:ICQ720916 IMK720916:IMM720916 IWG720916:IWI720916 JGC720916:JGE720916 JPY720916:JQA720916 JZU720916:JZW720916 KJQ720916:KJS720916 KTM720916:KTO720916 LDI720916:LDK720916 LNE720916:LNG720916 LXA720916:LXC720916 MGW720916:MGY720916 MQS720916:MQU720916 NAO720916:NAQ720916 NKK720916:NKM720916 NUG720916:NUI720916 OEC720916:OEE720916 ONY720916:OOA720916 OXU720916:OXW720916 PHQ720916:PHS720916 PRM720916:PRO720916 QBI720916:QBK720916 QLE720916:QLG720916 QVA720916:QVC720916 REW720916:REY720916 ROS720916:ROU720916 RYO720916:RYQ720916 SIK720916:SIM720916 SSG720916:SSI720916 TCC720916:TCE720916 TLY720916:TMA720916 TVU720916:TVW720916 UFQ720916:UFS720916 UPM720916:UPO720916 UZI720916:UZK720916 VJE720916:VJG720916 VTA720916:VTC720916 WCW720916:WCY720916 WMS720916:WMU720916 WWO720916:WWQ720916 AG786452:AI786452 KC786452:KE786452 TY786452:UA786452 ADU786452:ADW786452 ANQ786452:ANS786452 AXM786452:AXO786452 BHI786452:BHK786452 BRE786452:BRG786452 CBA786452:CBC786452 CKW786452:CKY786452 CUS786452:CUU786452 DEO786452:DEQ786452 DOK786452:DOM786452 DYG786452:DYI786452 EIC786452:EIE786452 ERY786452:ESA786452 FBU786452:FBW786452 FLQ786452:FLS786452 FVM786452:FVO786452 GFI786452:GFK786452 GPE786452:GPG786452 GZA786452:GZC786452 HIW786452:HIY786452 HSS786452:HSU786452 ICO786452:ICQ786452 IMK786452:IMM786452 IWG786452:IWI786452 JGC786452:JGE786452 JPY786452:JQA786452 JZU786452:JZW786452 KJQ786452:KJS786452 KTM786452:KTO786452 LDI786452:LDK786452 LNE786452:LNG786452 LXA786452:LXC786452 MGW786452:MGY786452 MQS786452:MQU786452 NAO786452:NAQ786452 NKK786452:NKM786452 NUG786452:NUI786452 OEC786452:OEE786452 ONY786452:OOA786452 OXU786452:OXW786452 PHQ786452:PHS786452 PRM786452:PRO786452 QBI786452:QBK786452 QLE786452:QLG786452 QVA786452:QVC786452 REW786452:REY786452 ROS786452:ROU786452 RYO786452:RYQ786452 SIK786452:SIM786452 SSG786452:SSI786452 TCC786452:TCE786452 TLY786452:TMA786452 TVU786452:TVW786452 UFQ786452:UFS786452 UPM786452:UPO786452 UZI786452:UZK786452 VJE786452:VJG786452 VTA786452:VTC786452 WCW786452:WCY786452 WMS786452:WMU786452 WWO786452:WWQ786452 AG851988:AI851988 KC851988:KE851988 TY851988:UA851988 ADU851988:ADW851988 ANQ851988:ANS851988 AXM851988:AXO851988 BHI851988:BHK851988 BRE851988:BRG851988 CBA851988:CBC851988 CKW851988:CKY851988 CUS851988:CUU851988 DEO851988:DEQ851988 DOK851988:DOM851988 DYG851988:DYI851988 EIC851988:EIE851988 ERY851988:ESA851988 FBU851988:FBW851988 FLQ851988:FLS851988 FVM851988:FVO851988 GFI851988:GFK851988 GPE851988:GPG851988 GZA851988:GZC851988 HIW851988:HIY851988 HSS851988:HSU851988 ICO851988:ICQ851988 IMK851988:IMM851988 IWG851988:IWI851988 JGC851988:JGE851988 JPY851988:JQA851988 JZU851988:JZW851988 KJQ851988:KJS851988 KTM851988:KTO851988 LDI851988:LDK851988 LNE851988:LNG851988 LXA851988:LXC851988 MGW851988:MGY851988 MQS851988:MQU851988 NAO851988:NAQ851988 NKK851988:NKM851988 NUG851988:NUI851988 OEC851988:OEE851988 ONY851988:OOA851988 OXU851988:OXW851988 PHQ851988:PHS851988 PRM851988:PRO851988 QBI851988:QBK851988 QLE851988:QLG851988 QVA851988:QVC851988 REW851988:REY851988 ROS851988:ROU851988 RYO851988:RYQ851988 SIK851988:SIM851988 SSG851988:SSI851988 TCC851988:TCE851988 TLY851988:TMA851988 TVU851988:TVW851988 UFQ851988:UFS851988 UPM851988:UPO851988 UZI851988:UZK851988 VJE851988:VJG851988 VTA851988:VTC851988 WCW851988:WCY851988 WMS851988:WMU851988 WWO851988:WWQ851988 AG917524:AI917524 KC917524:KE917524 TY917524:UA917524 ADU917524:ADW917524 ANQ917524:ANS917524 AXM917524:AXO917524 BHI917524:BHK917524 BRE917524:BRG917524 CBA917524:CBC917524 CKW917524:CKY917524 CUS917524:CUU917524 DEO917524:DEQ917524 DOK917524:DOM917524 DYG917524:DYI917524 EIC917524:EIE917524 ERY917524:ESA917524 FBU917524:FBW917524 FLQ917524:FLS917524 FVM917524:FVO917524 GFI917524:GFK917524 GPE917524:GPG917524 GZA917524:GZC917524 HIW917524:HIY917524 HSS917524:HSU917524 ICO917524:ICQ917524 IMK917524:IMM917524 IWG917524:IWI917524 JGC917524:JGE917524 JPY917524:JQA917524 JZU917524:JZW917524 KJQ917524:KJS917524 KTM917524:KTO917524 LDI917524:LDK917524 LNE917524:LNG917524 LXA917524:LXC917524 MGW917524:MGY917524 MQS917524:MQU917524 NAO917524:NAQ917524 NKK917524:NKM917524 NUG917524:NUI917524 OEC917524:OEE917524 ONY917524:OOA917524 OXU917524:OXW917524 PHQ917524:PHS917524 PRM917524:PRO917524 QBI917524:QBK917524 QLE917524:QLG917524 QVA917524:QVC917524 REW917524:REY917524 ROS917524:ROU917524 RYO917524:RYQ917524 SIK917524:SIM917524 SSG917524:SSI917524 TCC917524:TCE917524 TLY917524:TMA917524 TVU917524:TVW917524 UFQ917524:UFS917524 UPM917524:UPO917524 UZI917524:UZK917524 VJE917524:VJG917524 VTA917524:VTC917524 WCW917524:WCY917524 WMS917524:WMU917524 WWO917524:WWQ917524 AG983060:AI983060 KC983060:KE983060 TY983060:UA983060 ADU983060:ADW983060 ANQ983060:ANS983060 AXM983060:AXO983060 BHI983060:BHK983060 BRE983060:BRG983060 CBA983060:CBC983060 CKW983060:CKY983060 CUS983060:CUU983060 DEO983060:DEQ983060 DOK983060:DOM983060 DYG983060:DYI983060 EIC983060:EIE983060 ERY983060:ESA983060 FBU983060:FBW983060 FLQ983060:FLS983060 FVM983060:FVO983060 GFI983060:GFK983060 GPE983060:GPG983060 GZA983060:GZC983060 HIW983060:HIY983060 HSS983060:HSU983060 ICO983060:ICQ983060 IMK983060:IMM983060 IWG983060:IWI983060 JGC983060:JGE983060 JPY983060:JQA983060 JZU983060:JZW983060 KJQ983060:KJS983060 KTM983060:KTO983060 LDI983060:LDK983060 LNE983060:LNG983060 LXA983060:LXC983060 MGW983060:MGY983060 MQS983060:MQU983060 NAO983060:NAQ983060 NKK983060:NKM983060 NUG983060:NUI983060 OEC983060:OEE983060 ONY983060:OOA983060 OXU983060:OXW983060 PHQ983060:PHS983060 PRM983060:PRO983060 QBI983060:QBK983060 QLE983060:QLG983060 QVA983060:QVC983060 REW983060:REY983060 ROS983060:ROU983060 RYO983060:RYQ983060 SIK983060:SIM983060 SSG983060:SSI983060 TCC983060:TCE983060 TLY983060:TMA983060 TVU983060:TVW983060 UFQ983060:UFS983060 UPM983060:UPO983060 UZI983060:UZK983060 VJE983060:VJG983060 VTA983060:VTC983060 WCW983060:WCY983060 WMS983060:WMU983060 WWO983060:WWQ983060">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WMY983062 WWU983062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28 KI28 UE28 AEA28 ANW28 AXS28 BHO28 BRK28 CBG28 CLC28 CUY28 DEU28 DOQ28 DYM28 EII28 ESE28 FCA28 FLW28 FVS28 GFO28 GPK28 GZG28 HJC28 HSY28 ICU28 IMQ28 IWM28 JGI28 JQE28 KAA28 KJW28 KTS28 LDO28 LNK28 LXG28 MHC28 MQY28 NAU28 NKQ28 NUM28 OEI28 OOE28 OYA28 PHW28 PRS28 QBO28 QLK28 QVG28 RFC28 ROY28 RYU28 SIQ28 SSM28 TCI28 TME28 TWA28 UFW28 UPS28 UZO28 VJK28 VTG28 WDC28 WMY28 WWU28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54:AK65555 KG65554:KG65555 UC65554:UC65555 ADY65554:ADY65555 ANU65554:ANU65555 AXQ65554:AXQ65555 BHM65554:BHM65555 BRI65554:BRI65555 CBE65554:CBE65555 CLA65554:CLA65555 CUW65554:CUW65555 DES65554:DES65555 DOO65554:DOO65555 DYK65554:DYK65555 EIG65554:EIG65555 ESC65554:ESC65555 FBY65554:FBY65555 FLU65554:FLU65555 FVQ65554:FVQ65555 GFM65554:GFM65555 GPI65554:GPI65555 GZE65554:GZE65555 HJA65554:HJA65555 HSW65554:HSW65555 ICS65554:ICS65555 IMO65554:IMO65555 IWK65554:IWK65555 JGG65554:JGG65555 JQC65554:JQC65555 JZY65554:JZY65555 KJU65554:KJU65555 KTQ65554:KTQ65555 LDM65554:LDM65555 LNI65554:LNI65555 LXE65554:LXE65555 MHA65554:MHA65555 MQW65554:MQW65555 NAS65554:NAS65555 NKO65554:NKO65555 NUK65554:NUK65555 OEG65554:OEG65555 OOC65554:OOC65555 OXY65554:OXY65555 PHU65554:PHU65555 PRQ65554:PRQ65555 QBM65554:QBM65555 QLI65554:QLI65555 QVE65554:QVE65555 RFA65554:RFA65555 ROW65554:ROW65555 RYS65554:RYS65555 SIO65554:SIO65555 SSK65554:SSK65555 TCG65554:TCG65555 TMC65554:TMC65555 TVY65554:TVY65555 UFU65554:UFU65555 UPQ65554:UPQ65555 UZM65554:UZM65555 VJI65554:VJI65555 VTE65554:VTE65555 WDA65554:WDA65555 WMW65554:WMW65555 WWS65554:WWS65555 AK131090:AK131091 KG131090:KG131091 UC131090:UC131091 ADY131090:ADY131091 ANU131090:ANU131091 AXQ131090:AXQ131091 BHM131090:BHM131091 BRI131090:BRI131091 CBE131090:CBE131091 CLA131090:CLA131091 CUW131090:CUW131091 DES131090:DES131091 DOO131090:DOO131091 DYK131090:DYK131091 EIG131090:EIG131091 ESC131090:ESC131091 FBY131090:FBY131091 FLU131090:FLU131091 FVQ131090:FVQ131091 GFM131090:GFM131091 GPI131090:GPI131091 GZE131090:GZE131091 HJA131090:HJA131091 HSW131090:HSW131091 ICS131090:ICS131091 IMO131090:IMO131091 IWK131090:IWK131091 JGG131090:JGG131091 JQC131090:JQC131091 JZY131090:JZY131091 KJU131090:KJU131091 KTQ131090:KTQ131091 LDM131090:LDM131091 LNI131090:LNI131091 LXE131090:LXE131091 MHA131090:MHA131091 MQW131090:MQW131091 NAS131090:NAS131091 NKO131090:NKO131091 NUK131090:NUK131091 OEG131090:OEG131091 OOC131090:OOC131091 OXY131090:OXY131091 PHU131090:PHU131091 PRQ131090:PRQ131091 QBM131090:QBM131091 QLI131090:QLI131091 QVE131090:QVE131091 RFA131090:RFA131091 ROW131090:ROW131091 RYS131090:RYS131091 SIO131090:SIO131091 SSK131090:SSK131091 TCG131090:TCG131091 TMC131090:TMC131091 TVY131090:TVY131091 UFU131090:UFU131091 UPQ131090:UPQ131091 UZM131090:UZM131091 VJI131090:VJI131091 VTE131090:VTE131091 WDA131090:WDA131091 WMW131090:WMW131091 WWS131090:WWS131091 AK196626:AK196627 KG196626:KG196627 UC196626:UC196627 ADY196626:ADY196627 ANU196626:ANU196627 AXQ196626:AXQ196627 BHM196626:BHM196627 BRI196626:BRI196627 CBE196626:CBE196627 CLA196626:CLA196627 CUW196626:CUW196627 DES196626:DES196627 DOO196626:DOO196627 DYK196626:DYK196627 EIG196626:EIG196627 ESC196626:ESC196627 FBY196626:FBY196627 FLU196626:FLU196627 FVQ196626:FVQ196627 GFM196626:GFM196627 GPI196626:GPI196627 GZE196626:GZE196627 HJA196626:HJA196627 HSW196626:HSW196627 ICS196626:ICS196627 IMO196626:IMO196627 IWK196626:IWK196627 JGG196626:JGG196627 JQC196626:JQC196627 JZY196626:JZY196627 KJU196626:KJU196627 KTQ196626:KTQ196627 LDM196626:LDM196627 LNI196626:LNI196627 LXE196626:LXE196627 MHA196626:MHA196627 MQW196626:MQW196627 NAS196626:NAS196627 NKO196626:NKO196627 NUK196626:NUK196627 OEG196626:OEG196627 OOC196626:OOC196627 OXY196626:OXY196627 PHU196626:PHU196627 PRQ196626:PRQ196627 QBM196626:QBM196627 QLI196626:QLI196627 QVE196626:QVE196627 RFA196626:RFA196627 ROW196626:ROW196627 RYS196626:RYS196627 SIO196626:SIO196627 SSK196626:SSK196627 TCG196626:TCG196627 TMC196626:TMC196627 TVY196626:TVY196627 UFU196626:UFU196627 UPQ196626:UPQ196627 UZM196626:UZM196627 VJI196626:VJI196627 VTE196626:VTE196627 WDA196626:WDA196627 WMW196626:WMW196627 WWS196626:WWS196627 AK262162:AK262163 KG262162:KG262163 UC262162:UC262163 ADY262162:ADY262163 ANU262162:ANU262163 AXQ262162:AXQ262163 BHM262162:BHM262163 BRI262162:BRI262163 CBE262162:CBE262163 CLA262162:CLA262163 CUW262162:CUW262163 DES262162:DES262163 DOO262162:DOO262163 DYK262162:DYK262163 EIG262162:EIG262163 ESC262162:ESC262163 FBY262162:FBY262163 FLU262162:FLU262163 FVQ262162:FVQ262163 GFM262162:GFM262163 GPI262162:GPI262163 GZE262162:GZE262163 HJA262162:HJA262163 HSW262162:HSW262163 ICS262162:ICS262163 IMO262162:IMO262163 IWK262162:IWK262163 JGG262162:JGG262163 JQC262162:JQC262163 JZY262162:JZY262163 KJU262162:KJU262163 KTQ262162:KTQ262163 LDM262162:LDM262163 LNI262162:LNI262163 LXE262162:LXE262163 MHA262162:MHA262163 MQW262162:MQW262163 NAS262162:NAS262163 NKO262162:NKO262163 NUK262162:NUK262163 OEG262162:OEG262163 OOC262162:OOC262163 OXY262162:OXY262163 PHU262162:PHU262163 PRQ262162:PRQ262163 QBM262162:QBM262163 QLI262162:QLI262163 QVE262162:QVE262163 RFA262162:RFA262163 ROW262162:ROW262163 RYS262162:RYS262163 SIO262162:SIO262163 SSK262162:SSK262163 TCG262162:TCG262163 TMC262162:TMC262163 TVY262162:TVY262163 UFU262162:UFU262163 UPQ262162:UPQ262163 UZM262162:UZM262163 VJI262162:VJI262163 VTE262162:VTE262163 WDA262162:WDA262163 WMW262162:WMW262163 WWS262162:WWS262163 AK327698:AK327699 KG327698:KG327699 UC327698:UC327699 ADY327698:ADY327699 ANU327698:ANU327699 AXQ327698:AXQ327699 BHM327698:BHM327699 BRI327698:BRI327699 CBE327698:CBE327699 CLA327698:CLA327699 CUW327698:CUW327699 DES327698:DES327699 DOO327698:DOO327699 DYK327698:DYK327699 EIG327698:EIG327699 ESC327698:ESC327699 FBY327698:FBY327699 FLU327698:FLU327699 FVQ327698:FVQ327699 GFM327698:GFM327699 GPI327698:GPI327699 GZE327698:GZE327699 HJA327698:HJA327699 HSW327698:HSW327699 ICS327698:ICS327699 IMO327698:IMO327699 IWK327698:IWK327699 JGG327698:JGG327699 JQC327698:JQC327699 JZY327698:JZY327699 KJU327698:KJU327699 KTQ327698:KTQ327699 LDM327698:LDM327699 LNI327698:LNI327699 LXE327698:LXE327699 MHA327698:MHA327699 MQW327698:MQW327699 NAS327698:NAS327699 NKO327698:NKO327699 NUK327698:NUK327699 OEG327698:OEG327699 OOC327698:OOC327699 OXY327698:OXY327699 PHU327698:PHU327699 PRQ327698:PRQ327699 QBM327698:QBM327699 QLI327698:QLI327699 QVE327698:QVE327699 RFA327698:RFA327699 ROW327698:ROW327699 RYS327698:RYS327699 SIO327698:SIO327699 SSK327698:SSK327699 TCG327698:TCG327699 TMC327698:TMC327699 TVY327698:TVY327699 UFU327698:UFU327699 UPQ327698:UPQ327699 UZM327698:UZM327699 VJI327698:VJI327699 VTE327698:VTE327699 WDA327698:WDA327699 WMW327698:WMW327699 WWS327698:WWS327699 AK393234:AK393235 KG393234:KG393235 UC393234:UC393235 ADY393234:ADY393235 ANU393234:ANU393235 AXQ393234:AXQ393235 BHM393234:BHM393235 BRI393234:BRI393235 CBE393234:CBE393235 CLA393234:CLA393235 CUW393234:CUW393235 DES393234:DES393235 DOO393234:DOO393235 DYK393234:DYK393235 EIG393234:EIG393235 ESC393234:ESC393235 FBY393234:FBY393235 FLU393234:FLU393235 FVQ393234:FVQ393235 GFM393234:GFM393235 GPI393234:GPI393235 GZE393234:GZE393235 HJA393234:HJA393235 HSW393234:HSW393235 ICS393234:ICS393235 IMO393234:IMO393235 IWK393234:IWK393235 JGG393234:JGG393235 JQC393234:JQC393235 JZY393234:JZY393235 KJU393234:KJU393235 KTQ393234:KTQ393235 LDM393234:LDM393235 LNI393234:LNI393235 LXE393234:LXE393235 MHA393234:MHA393235 MQW393234:MQW393235 NAS393234:NAS393235 NKO393234:NKO393235 NUK393234:NUK393235 OEG393234:OEG393235 OOC393234:OOC393235 OXY393234:OXY393235 PHU393234:PHU393235 PRQ393234:PRQ393235 QBM393234:QBM393235 QLI393234:QLI393235 QVE393234:QVE393235 RFA393234:RFA393235 ROW393234:ROW393235 RYS393234:RYS393235 SIO393234:SIO393235 SSK393234:SSK393235 TCG393234:TCG393235 TMC393234:TMC393235 TVY393234:TVY393235 UFU393234:UFU393235 UPQ393234:UPQ393235 UZM393234:UZM393235 VJI393234:VJI393235 VTE393234:VTE393235 WDA393234:WDA393235 WMW393234:WMW393235 WWS393234:WWS393235 AK458770:AK458771 KG458770:KG458771 UC458770:UC458771 ADY458770:ADY458771 ANU458770:ANU458771 AXQ458770:AXQ458771 BHM458770:BHM458771 BRI458770:BRI458771 CBE458770:CBE458771 CLA458770:CLA458771 CUW458770:CUW458771 DES458770:DES458771 DOO458770:DOO458771 DYK458770:DYK458771 EIG458770:EIG458771 ESC458770:ESC458771 FBY458770:FBY458771 FLU458770:FLU458771 FVQ458770:FVQ458771 GFM458770:GFM458771 GPI458770:GPI458771 GZE458770:GZE458771 HJA458770:HJA458771 HSW458770:HSW458771 ICS458770:ICS458771 IMO458770:IMO458771 IWK458770:IWK458771 JGG458770:JGG458771 JQC458770:JQC458771 JZY458770:JZY458771 KJU458770:KJU458771 KTQ458770:KTQ458771 LDM458770:LDM458771 LNI458770:LNI458771 LXE458770:LXE458771 MHA458770:MHA458771 MQW458770:MQW458771 NAS458770:NAS458771 NKO458770:NKO458771 NUK458770:NUK458771 OEG458770:OEG458771 OOC458770:OOC458771 OXY458770:OXY458771 PHU458770:PHU458771 PRQ458770:PRQ458771 QBM458770:QBM458771 QLI458770:QLI458771 QVE458770:QVE458771 RFA458770:RFA458771 ROW458770:ROW458771 RYS458770:RYS458771 SIO458770:SIO458771 SSK458770:SSK458771 TCG458770:TCG458771 TMC458770:TMC458771 TVY458770:TVY458771 UFU458770:UFU458771 UPQ458770:UPQ458771 UZM458770:UZM458771 VJI458770:VJI458771 VTE458770:VTE458771 WDA458770:WDA458771 WMW458770:WMW458771 WWS458770:WWS458771 AK524306:AK524307 KG524306:KG524307 UC524306:UC524307 ADY524306:ADY524307 ANU524306:ANU524307 AXQ524306:AXQ524307 BHM524306:BHM524307 BRI524306:BRI524307 CBE524306:CBE524307 CLA524306:CLA524307 CUW524306:CUW524307 DES524306:DES524307 DOO524306:DOO524307 DYK524306:DYK524307 EIG524306:EIG524307 ESC524306:ESC524307 FBY524306:FBY524307 FLU524306:FLU524307 FVQ524306:FVQ524307 GFM524306:GFM524307 GPI524306:GPI524307 GZE524306:GZE524307 HJA524306:HJA524307 HSW524306:HSW524307 ICS524306:ICS524307 IMO524306:IMO524307 IWK524306:IWK524307 JGG524306:JGG524307 JQC524306:JQC524307 JZY524306:JZY524307 KJU524306:KJU524307 KTQ524306:KTQ524307 LDM524306:LDM524307 LNI524306:LNI524307 LXE524306:LXE524307 MHA524306:MHA524307 MQW524306:MQW524307 NAS524306:NAS524307 NKO524306:NKO524307 NUK524306:NUK524307 OEG524306:OEG524307 OOC524306:OOC524307 OXY524306:OXY524307 PHU524306:PHU524307 PRQ524306:PRQ524307 QBM524306:QBM524307 QLI524306:QLI524307 QVE524306:QVE524307 RFA524306:RFA524307 ROW524306:ROW524307 RYS524306:RYS524307 SIO524306:SIO524307 SSK524306:SSK524307 TCG524306:TCG524307 TMC524306:TMC524307 TVY524306:TVY524307 UFU524306:UFU524307 UPQ524306:UPQ524307 UZM524306:UZM524307 VJI524306:VJI524307 VTE524306:VTE524307 WDA524306:WDA524307 WMW524306:WMW524307 WWS524306:WWS524307 AK589842:AK589843 KG589842:KG589843 UC589842:UC589843 ADY589842:ADY589843 ANU589842:ANU589843 AXQ589842:AXQ589843 BHM589842:BHM589843 BRI589842:BRI589843 CBE589842:CBE589843 CLA589842:CLA589843 CUW589842:CUW589843 DES589842:DES589843 DOO589842:DOO589843 DYK589842:DYK589843 EIG589842:EIG589843 ESC589842:ESC589843 FBY589842:FBY589843 FLU589842:FLU589843 FVQ589842:FVQ589843 GFM589842:GFM589843 GPI589842:GPI589843 GZE589842:GZE589843 HJA589842:HJA589843 HSW589842:HSW589843 ICS589842:ICS589843 IMO589842:IMO589843 IWK589842:IWK589843 JGG589842:JGG589843 JQC589842:JQC589843 JZY589842:JZY589843 KJU589842:KJU589843 KTQ589842:KTQ589843 LDM589842:LDM589843 LNI589842:LNI589843 LXE589842:LXE589843 MHA589842:MHA589843 MQW589842:MQW589843 NAS589842:NAS589843 NKO589842:NKO589843 NUK589842:NUK589843 OEG589842:OEG589843 OOC589842:OOC589843 OXY589842:OXY589843 PHU589842:PHU589843 PRQ589842:PRQ589843 QBM589842:QBM589843 QLI589842:QLI589843 QVE589842:QVE589843 RFA589842:RFA589843 ROW589842:ROW589843 RYS589842:RYS589843 SIO589842:SIO589843 SSK589842:SSK589843 TCG589842:TCG589843 TMC589842:TMC589843 TVY589842:TVY589843 UFU589842:UFU589843 UPQ589842:UPQ589843 UZM589842:UZM589843 VJI589842:VJI589843 VTE589842:VTE589843 WDA589842:WDA589843 WMW589842:WMW589843 WWS589842:WWS589843 AK655378:AK655379 KG655378:KG655379 UC655378:UC655379 ADY655378:ADY655379 ANU655378:ANU655379 AXQ655378:AXQ655379 BHM655378:BHM655379 BRI655378:BRI655379 CBE655378:CBE655379 CLA655378:CLA655379 CUW655378:CUW655379 DES655378:DES655379 DOO655378:DOO655379 DYK655378:DYK655379 EIG655378:EIG655379 ESC655378:ESC655379 FBY655378:FBY655379 FLU655378:FLU655379 FVQ655378:FVQ655379 GFM655378:GFM655379 GPI655378:GPI655379 GZE655378:GZE655379 HJA655378:HJA655379 HSW655378:HSW655379 ICS655378:ICS655379 IMO655378:IMO655379 IWK655378:IWK655379 JGG655378:JGG655379 JQC655378:JQC655379 JZY655378:JZY655379 KJU655378:KJU655379 KTQ655378:KTQ655379 LDM655378:LDM655379 LNI655378:LNI655379 LXE655378:LXE655379 MHA655378:MHA655379 MQW655378:MQW655379 NAS655378:NAS655379 NKO655378:NKO655379 NUK655378:NUK655379 OEG655378:OEG655379 OOC655378:OOC655379 OXY655378:OXY655379 PHU655378:PHU655379 PRQ655378:PRQ655379 QBM655378:QBM655379 QLI655378:QLI655379 QVE655378:QVE655379 RFA655378:RFA655379 ROW655378:ROW655379 RYS655378:RYS655379 SIO655378:SIO655379 SSK655378:SSK655379 TCG655378:TCG655379 TMC655378:TMC655379 TVY655378:TVY655379 UFU655378:UFU655379 UPQ655378:UPQ655379 UZM655378:UZM655379 VJI655378:VJI655379 VTE655378:VTE655379 WDA655378:WDA655379 WMW655378:WMW655379 WWS655378:WWS655379 AK720914:AK720915 KG720914:KG720915 UC720914:UC720915 ADY720914:ADY720915 ANU720914:ANU720915 AXQ720914:AXQ720915 BHM720914:BHM720915 BRI720914:BRI720915 CBE720914:CBE720915 CLA720914:CLA720915 CUW720914:CUW720915 DES720914:DES720915 DOO720914:DOO720915 DYK720914:DYK720915 EIG720914:EIG720915 ESC720914:ESC720915 FBY720914:FBY720915 FLU720914:FLU720915 FVQ720914:FVQ720915 GFM720914:GFM720915 GPI720914:GPI720915 GZE720914:GZE720915 HJA720914:HJA720915 HSW720914:HSW720915 ICS720914:ICS720915 IMO720914:IMO720915 IWK720914:IWK720915 JGG720914:JGG720915 JQC720914:JQC720915 JZY720914:JZY720915 KJU720914:KJU720915 KTQ720914:KTQ720915 LDM720914:LDM720915 LNI720914:LNI720915 LXE720914:LXE720915 MHA720914:MHA720915 MQW720914:MQW720915 NAS720914:NAS720915 NKO720914:NKO720915 NUK720914:NUK720915 OEG720914:OEG720915 OOC720914:OOC720915 OXY720914:OXY720915 PHU720914:PHU720915 PRQ720914:PRQ720915 QBM720914:QBM720915 QLI720914:QLI720915 QVE720914:QVE720915 RFA720914:RFA720915 ROW720914:ROW720915 RYS720914:RYS720915 SIO720914:SIO720915 SSK720914:SSK720915 TCG720914:TCG720915 TMC720914:TMC720915 TVY720914:TVY720915 UFU720914:UFU720915 UPQ720914:UPQ720915 UZM720914:UZM720915 VJI720914:VJI720915 VTE720914:VTE720915 WDA720914:WDA720915 WMW720914:WMW720915 WWS720914:WWS720915 AK786450:AK786451 KG786450:KG786451 UC786450:UC786451 ADY786450:ADY786451 ANU786450:ANU786451 AXQ786450:AXQ786451 BHM786450:BHM786451 BRI786450:BRI786451 CBE786450:CBE786451 CLA786450:CLA786451 CUW786450:CUW786451 DES786450:DES786451 DOO786450:DOO786451 DYK786450:DYK786451 EIG786450:EIG786451 ESC786450:ESC786451 FBY786450:FBY786451 FLU786450:FLU786451 FVQ786450:FVQ786451 GFM786450:GFM786451 GPI786450:GPI786451 GZE786450:GZE786451 HJA786450:HJA786451 HSW786450:HSW786451 ICS786450:ICS786451 IMO786450:IMO786451 IWK786450:IWK786451 JGG786450:JGG786451 JQC786450:JQC786451 JZY786450:JZY786451 KJU786450:KJU786451 KTQ786450:KTQ786451 LDM786450:LDM786451 LNI786450:LNI786451 LXE786450:LXE786451 MHA786450:MHA786451 MQW786450:MQW786451 NAS786450:NAS786451 NKO786450:NKO786451 NUK786450:NUK786451 OEG786450:OEG786451 OOC786450:OOC786451 OXY786450:OXY786451 PHU786450:PHU786451 PRQ786450:PRQ786451 QBM786450:QBM786451 QLI786450:QLI786451 QVE786450:QVE786451 RFA786450:RFA786451 ROW786450:ROW786451 RYS786450:RYS786451 SIO786450:SIO786451 SSK786450:SSK786451 TCG786450:TCG786451 TMC786450:TMC786451 TVY786450:TVY786451 UFU786450:UFU786451 UPQ786450:UPQ786451 UZM786450:UZM786451 VJI786450:VJI786451 VTE786450:VTE786451 WDA786450:WDA786451 WMW786450:WMW786451 WWS786450:WWS786451 AK851986:AK851987 KG851986:KG851987 UC851986:UC851987 ADY851986:ADY851987 ANU851986:ANU851987 AXQ851986:AXQ851987 BHM851986:BHM851987 BRI851986:BRI851987 CBE851986:CBE851987 CLA851986:CLA851987 CUW851986:CUW851987 DES851986:DES851987 DOO851986:DOO851987 DYK851986:DYK851987 EIG851986:EIG851987 ESC851986:ESC851987 FBY851986:FBY851987 FLU851986:FLU851987 FVQ851986:FVQ851987 GFM851986:GFM851987 GPI851986:GPI851987 GZE851986:GZE851987 HJA851986:HJA851987 HSW851986:HSW851987 ICS851986:ICS851987 IMO851986:IMO851987 IWK851986:IWK851987 JGG851986:JGG851987 JQC851986:JQC851987 JZY851986:JZY851987 KJU851986:KJU851987 KTQ851986:KTQ851987 LDM851986:LDM851987 LNI851986:LNI851987 LXE851986:LXE851987 MHA851986:MHA851987 MQW851986:MQW851987 NAS851986:NAS851987 NKO851986:NKO851987 NUK851986:NUK851987 OEG851986:OEG851987 OOC851986:OOC851987 OXY851986:OXY851987 PHU851986:PHU851987 PRQ851986:PRQ851987 QBM851986:QBM851987 QLI851986:QLI851987 QVE851986:QVE851987 RFA851986:RFA851987 ROW851986:ROW851987 RYS851986:RYS851987 SIO851986:SIO851987 SSK851986:SSK851987 TCG851986:TCG851987 TMC851986:TMC851987 TVY851986:TVY851987 UFU851986:UFU851987 UPQ851986:UPQ851987 UZM851986:UZM851987 VJI851986:VJI851987 VTE851986:VTE851987 WDA851986:WDA851987 WMW851986:WMW851987 WWS851986:WWS851987 AK917522:AK917523 KG917522:KG917523 UC917522:UC917523 ADY917522:ADY917523 ANU917522:ANU917523 AXQ917522:AXQ917523 BHM917522:BHM917523 BRI917522:BRI917523 CBE917522:CBE917523 CLA917522:CLA917523 CUW917522:CUW917523 DES917522:DES917523 DOO917522:DOO917523 DYK917522:DYK917523 EIG917522:EIG917523 ESC917522:ESC917523 FBY917522:FBY917523 FLU917522:FLU917523 FVQ917522:FVQ917523 GFM917522:GFM917523 GPI917522:GPI917523 GZE917522:GZE917523 HJA917522:HJA917523 HSW917522:HSW917523 ICS917522:ICS917523 IMO917522:IMO917523 IWK917522:IWK917523 JGG917522:JGG917523 JQC917522:JQC917523 JZY917522:JZY917523 KJU917522:KJU917523 KTQ917522:KTQ917523 LDM917522:LDM917523 LNI917522:LNI917523 LXE917522:LXE917523 MHA917522:MHA917523 MQW917522:MQW917523 NAS917522:NAS917523 NKO917522:NKO917523 NUK917522:NUK917523 OEG917522:OEG917523 OOC917522:OOC917523 OXY917522:OXY917523 PHU917522:PHU917523 PRQ917522:PRQ917523 QBM917522:QBM917523 QLI917522:QLI917523 QVE917522:QVE917523 RFA917522:RFA917523 ROW917522:ROW917523 RYS917522:RYS917523 SIO917522:SIO917523 SSK917522:SSK917523 TCG917522:TCG917523 TMC917522:TMC917523 TVY917522:TVY917523 UFU917522:UFU917523 UPQ917522:UPQ917523 UZM917522:UZM917523 VJI917522:VJI917523 VTE917522:VTE917523 WDA917522:WDA917523 WMW917522:WMW917523 WWS917522:WWS917523 AK983058:AK983059 KG983058:KG983059 UC983058:UC983059 ADY983058:ADY983059 ANU983058:ANU983059 AXQ983058:AXQ983059 BHM983058:BHM983059 BRI983058:BRI983059 CBE983058:CBE983059 CLA983058:CLA983059 CUW983058:CUW983059 DES983058:DES983059 DOO983058:DOO983059 DYK983058:DYK983059 EIG983058:EIG983059 ESC983058:ESC983059 FBY983058:FBY983059 FLU983058:FLU983059 FVQ983058:FVQ983059 GFM983058:GFM983059 GPI983058:GPI983059 GZE983058:GZE983059 HJA983058:HJA983059 HSW983058:HSW983059 ICS983058:ICS983059 IMO983058:IMO983059 IWK983058:IWK983059 JGG983058:JGG983059 JQC983058:JQC983059 JZY983058:JZY983059 KJU983058:KJU983059 KTQ983058:KTQ983059 LDM983058:LDM983059 LNI983058:LNI983059 LXE983058:LXE983059 MHA983058:MHA983059 MQW983058:MQW983059 NAS983058:NAS983059 NKO983058:NKO983059 NUK983058:NUK983059 OEG983058:OEG983059 OOC983058:OOC983059 OXY983058:OXY983059 PHU983058:PHU983059 PRQ983058:PRQ983059 QBM983058:QBM983059 QLI983058:QLI983059 QVE983058:QVE983059 RFA983058:RFA983059 ROW983058:ROW983059 RYS983058:RYS983059 SIO983058:SIO983059 SSK983058:SSK983059 TCG983058:TCG983059 TMC983058:TMC983059 TVY983058:TVY983059 UFU983058:UFU983059 UPQ983058:UPQ983059 UZM983058:UZM983059 VJI983058:VJI983059 VTE983058:VTE983059 WDA983058:WDA983059 WMW983058:WMW983059 WWS983058:WWS983059">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54:AM65555 KI65554:KI65555 UE65554:UE65555 AEA65554:AEA65555 ANW65554:ANW65555 AXS65554:AXS65555 BHO65554:BHO65555 BRK65554:BRK65555 CBG65554:CBG65555 CLC65554:CLC65555 CUY65554:CUY65555 DEU65554:DEU65555 DOQ65554:DOQ65555 DYM65554:DYM65555 EII65554:EII65555 ESE65554:ESE65555 FCA65554:FCA65555 FLW65554:FLW65555 FVS65554:FVS65555 GFO65554:GFO65555 GPK65554:GPK65555 GZG65554:GZG65555 HJC65554:HJC65555 HSY65554:HSY65555 ICU65554:ICU65555 IMQ65554:IMQ65555 IWM65554:IWM65555 JGI65554:JGI65555 JQE65554:JQE65555 KAA65554:KAA65555 KJW65554:KJW65555 KTS65554:KTS65555 LDO65554:LDO65555 LNK65554:LNK65555 LXG65554:LXG65555 MHC65554:MHC65555 MQY65554:MQY65555 NAU65554:NAU65555 NKQ65554:NKQ65555 NUM65554:NUM65555 OEI65554:OEI65555 OOE65554:OOE65555 OYA65554:OYA65555 PHW65554:PHW65555 PRS65554:PRS65555 QBO65554:QBO65555 QLK65554:QLK65555 QVG65554:QVG65555 RFC65554:RFC65555 ROY65554:ROY65555 RYU65554:RYU65555 SIQ65554:SIQ65555 SSM65554:SSM65555 TCI65554:TCI65555 TME65554:TME65555 TWA65554:TWA65555 UFW65554:UFW65555 UPS65554:UPS65555 UZO65554:UZO65555 VJK65554:VJK65555 VTG65554:VTG65555 WDC65554:WDC65555 WMY65554:WMY65555 WWU65554:WWU65555 AM131090:AM131091 KI131090:KI131091 UE131090:UE131091 AEA131090:AEA131091 ANW131090:ANW131091 AXS131090:AXS131091 BHO131090:BHO131091 BRK131090:BRK131091 CBG131090:CBG131091 CLC131090:CLC131091 CUY131090:CUY131091 DEU131090:DEU131091 DOQ131090:DOQ131091 DYM131090:DYM131091 EII131090:EII131091 ESE131090:ESE131091 FCA131090:FCA131091 FLW131090:FLW131091 FVS131090:FVS131091 GFO131090:GFO131091 GPK131090:GPK131091 GZG131090:GZG131091 HJC131090:HJC131091 HSY131090:HSY131091 ICU131090:ICU131091 IMQ131090:IMQ131091 IWM131090:IWM131091 JGI131090:JGI131091 JQE131090:JQE131091 KAA131090:KAA131091 KJW131090:KJW131091 KTS131090:KTS131091 LDO131090:LDO131091 LNK131090:LNK131091 LXG131090:LXG131091 MHC131090:MHC131091 MQY131090:MQY131091 NAU131090:NAU131091 NKQ131090:NKQ131091 NUM131090:NUM131091 OEI131090:OEI131091 OOE131090:OOE131091 OYA131090:OYA131091 PHW131090:PHW131091 PRS131090:PRS131091 QBO131090:QBO131091 QLK131090:QLK131091 QVG131090:QVG131091 RFC131090:RFC131091 ROY131090:ROY131091 RYU131090:RYU131091 SIQ131090:SIQ131091 SSM131090:SSM131091 TCI131090:TCI131091 TME131090:TME131091 TWA131090:TWA131091 UFW131090:UFW131091 UPS131090:UPS131091 UZO131090:UZO131091 VJK131090:VJK131091 VTG131090:VTG131091 WDC131090:WDC131091 WMY131090:WMY131091 WWU131090:WWU131091 AM196626:AM196627 KI196626:KI196627 UE196626:UE196627 AEA196626:AEA196627 ANW196626:ANW196627 AXS196626:AXS196627 BHO196626:BHO196627 BRK196626:BRK196627 CBG196626:CBG196627 CLC196626:CLC196627 CUY196626:CUY196627 DEU196626:DEU196627 DOQ196626:DOQ196627 DYM196626:DYM196627 EII196626:EII196627 ESE196626:ESE196627 FCA196626:FCA196627 FLW196626:FLW196627 FVS196626:FVS196627 GFO196626:GFO196627 GPK196626:GPK196627 GZG196626:GZG196627 HJC196626:HJC196627 HSY196626:HSY196627 ICU196626:ICU196627 IMQ196626:IMQ196627 IWM196626:IWM196627 JGI196626:JGI196627 JQE196626:JQE196627 KAA196626:KAA196627 KJW196626:KJW196627 KTS196626:KTS196627 LDO196626:LDO196627 LNK196626:LNK196627 LXG196626:LXG196627 MHC196626:MHC196627 MQY196626:MQY196627 NAU196626:NAU196627 NKQ196626:NKQ196627 NUM196626:NUM196627 OEI196626:OEI196627 OOE196626:OOE196627 OYA196626:OYA196627 PHW196626:PHW196627 PRS196626:PRS196627 QBO196626:QBO196627 QLK196626:QLK196627 QVG196626:QVG196627 RFC196626:RFC196627 ROY196626:ROY196627 RYU196626:RYU196627 SIQ196626:SIQ196627 SSM196626:SSM196627 TCI196626:TCI196627 TME196626:TME196627 TWA196626:TWA196627 UFW196626:UFW196627 UPS196626:UPS196627 UZO196626:UZO196627 VJK196626:VJK196627 VTG196626:VTG196627 WDC196626:WDC196627 WMY196626:WMY196627 WWU196626:WWU196627 AM262162:AM262163 KI262162:KI262163 UE262162:UE262163 AEA262162:AEA262163 ANW262162:ANW262163 AXS262162:AXS262163 BHO262162:BHO262163 BRK262162:BRK262163 CBG262162:CBG262163 CLC262162:CLC262163 CUY262162:CUY262163 DEU262162:DEU262163 DOQ262162:DOQ262163 DYM262162:DYM262163 EII262162:EII262163 ESE262162:ESE262163 FCA262162:FCA262163 FLW262162:FLW262163 FVS262162:FVS262163 GFO262162:GFO262163 GPK262162:GPK262163 GZG262162:GZG262163 HJC262162:HJC262163 HSY262162:HSY262163 ICU262162:ICU262163 IMQ262162:IMQ262163 IWM262162:IWM262163 JGI262162:JGI262163 JQE262162:JQE262163 KAA262162:KAA262163 KJW262162:KJW262163 KTS262162:KTS262163 LDO262162:LDO262163 LNK262162:LNK262163 LXG262162:LXG262163 MHC262162:MHC262163 MQY262162:MQY262163 NAU262162:NAU262163 NKQ262162:NKQ262163 NUM262162:NUM262163 OEI262162:OEI262163 OOE262162:OOE262163 OYA262162:OYA262163 PHW262162:PHW262163 PRS262162:PRS262163 QBO262162:QBO262163 QLK262162:QLK262163 QVG262162:QVG262163 RFC262162:RFC262163 ROY262162:ROY262163 RYU262162:RYU262163 SIQ262162:SIQ262163 SSM262162:SSM262163 TCI262162:TCI262163 TME262162:TME262163 TWA262162:TWA262163 UFW262162:UFW262163 UPS262162:UPS262163 UZO262162:UZO262163 VJK262162:VJK262163 VTG262162:VTG262163 WDC262162:WDC262163 WMY262162:WMY262163 WWU262162:WWU262163 AM327698:AM327699 KI327698:KI327699 UE327698:UE327699 AEA327698:AEA327699 ANW327698:ANW327699 AXS327698:AXS327699 BHO327698:BHO327699 BRK327698:BRK327699 CBG327698:CBG327699 CLC327698:CLC327699 CUY327698:CUY327699 DEU327698:DEU327699 DOQ327698:DOQ327699 DYM327698:DYM327699 EII327698:EII327699 ESE327698:ESE327699 FCA327698:FCA327699 FLW327698:FLW327699 FVS327698:FVS327699 GFO327698:GFO327699 GPK327698:GPK327699 GZG327698:GZG327699 HJC327698:HJC327699 HSY327698:HSY327699 ICU327698:ICU327699 IMQ327698:IMQ327699 IWM327698:IWM327699 JGI327698:JGI327699 JQE327698:JQE327699 KAA327698:KAA327699 KJW327698:KJW327699 KTS327698:KTS327699 LDO327698:LDO327699 LNK327698:LNK327699 LXG327698:LXG327699 MHC327698:MHC327699 MQY327698:MQY327699 NAU327698:NAU327699 NKQ327698:NKQ327699 NUM327698:NUM327699 OEI327698:OEI327699 OOE327698:OOE327699 OYA327698:OYA327699 PHW327698:PHW327699 PRS327698:PRS327699 QBO327698:QBO327699 QLK327698:QLK327699 QVG327698:QVG327699 RFC327698:RFC327699 ROY327698:ROY327699 RYU327698:RYU327699 SIQ327698:SIQ327699 SSM327698:SSM327699 TCI327698:TCI327699 TME327698:TME327699 TWA327698:TWA327699 UFW327698:UFW327699 UPS327698:UPS327699 UZO327698:UZO327699 VJK327698:VJK327699 VTG327698:VTG327699 WDC327698:WDC327699 WMY327698:WMY327699 WWU327698:WWU327699 AM393234:AM393235 KI393234:KI393235 UE393234:UE393235 AEA393234:AEA393235 ANW393234:ANW393235 AXS393234:AXS393235 BHO393234:BHO393235 BRK393234:BRK393235 CBG393234:CBG393235 CLC393234:CLC393235 CUY393234:CUY393235 DEU393234:DEU393235 DOQ393234:DOQ393235 DYM393234:DYM393235 EII393234:EII393235 ESE393234:ESE393235 FCA393234:FCA393235 FLW393234:FLW393235 FVS393234:FVS393235 GFO393234:GFO393235 GPK393234:GPK393235 GZG393234:GZG393235 HJC393234:HJC393235 HSY393234:HSY393235 ICU393234:ICU393235 IMQ393234:IMQ393235 IWM393234:IWM393235 JGI393234:JGI393235 JQE393234:JQE393235 KAA393234:KAA393235 KJW393234:KJW393235 KTS393234:KTS393235 LDO393234:LDO393235 LNK393234:LNK393235 LXG393234:LXG393235 MHC393234:MHC393235 MQY393234:MQY393235 NAU393234:NAU393235 NKQ393234:NKQ393235 NUM393234:NUM393235 OEI393234:OEI393235 OOE393234:OOE393235 OYA393234:OYA393235 PHW393234:PHW393235 PRS393234:PRS393235 QBO393234:QBO393235 QLK393234:QLK393235 QVG393234:QVG393235 RFC393234:RFC393235 ROY393234:ROY393235 RYU393234:RYU393235 SIQ393234:SIQ393235 SSM393234:SSM393235 TCI393234:TCI393235 TME393234:TME393235 TWA393234:TWA393235 UFW393234:UFW393235 UPS393234:UPS393235 UZO393234:UZO393235 VJK393234:VJK393235 VTG393234:VTG393235 WDC393234:WDC393235 WMY393234:WMY393235 WWU393234:WWU393235 AM458770:AM458771 KI458770:KI458771 UE458770:UE458771 AEA458770:AEA458771 ANW458770:ANW458771 AXS458770:AXS458771 BHO458770:BHO458771 BRK458770:BRK458771 CBG458770:CBG458771 CLC458770:CLC458771 CUY458770:CUY458771 DEU458770:DEU458771 DOQ458770:DOQ458771 DYM458770:DYM458771 EII458770:EII458771 ESE458770:ESE458771 FCA458770:FCA458771 FLW458770:FLW458771 FVS458770:FVS458771 GFO458770:GFO458771 GPK458770:GPK458771 GZG458770:GZG458771 HJC458770:HJC458771 HSY458770:HSY458771 ICU458770:ICU458771 IMQ458770:IMQ458771 IWM458770:IWM458771 JGI458770:JGI458771 JQE458770:JQE458771 KAA458770:KAA458771 KJW458770:KJW458771 KTS458770:KTS458771 LDO458770:LDO458771 LNK458770:LNK458771 LXG458770:LXG458771 MHC458770:MHC458771 MQY458770:MQY458771 NAU458770:NAU458771 NKQ458770:NKQ458771 NUM458770:NUM458771 OEI458770:OEI458771 OOE458770:OOE458771 OYA458770:OYA458771 PHW458770:PHW458771 PRS458770:PRS458771 QBO458770:QBO458771 QLK458770:QLK458771 QVG458770:QVG458771 RFC458770:RFC458771 ROY458770:ROY458771 RYU458770:RYU458771 SIQ458770:SIQ458771 SSM458770:SSM458771 TCI458770:TCI458771 TME458770:TME458771 TWA458770:TWA458771 UFW458770:UFW458771 UPS458770:UPS458771 UZO458770:UZO458771 VJK458770:VJK458771 VTG458770:VTG458771 WDC458770:WDC458771 WMY458770:WMY458771 WWU458770:WWU458771 AM524306:AM524307 KI524306:KI524307 UE524306:UE524307 AEA524306:AEA524307 ANW524306:ANW524307 AXS524306:AXS524307 BHO524306:BHO524307 BRK524306:BRK524307 CBG524306:CBG524307 CLC524306:CLC524307 CUY524306:CUY524307 DEU524306:DEU524307 DOQ524306:DOQ524307 DYM524306:DYM524307 EII524306:EII524307 ESE524306:ESE524307 FCA524306:FCA524307 FLW524306:FLW524307 FVS524306:FVS524307 GFO524306:GFO524307 GPK524306:GPK524307 GZG524306:GZG524307 HJC524306:HJC524307 HSY524306:HSY524307 ICU524306:ICU524307 IMQ524306:IMQ524307 IWM524306:IWM524307 JGI524306:JGI524307 JQE524306:JQE524307 KAA524306:KAA524307 KJW524306:KJW524307 KTS524306:KTS524307 LDO524306:LDO524307 LNK524306:LNK524307 LXG524306:LXG524307 MHC524306:MHC524307 MQY524306:MQY524307 NAU524306:NAU524307 NKQ524306:NKQ524307 NUM524306:NUM524307 OEI524306:OEI524307 OOE524306:OOE524307 OYA524306:OYA524307 PHW524306:PHW524307 PRS524306:PRS524307 QBO524306:QBO524307 QLK524306:QLK524307 QVG524306:QVG524307 RFC524306:RFC524307 ROY524306:ROY524307 RYU524306:RYU524307 SIQ524306:SIQ524307 SSM524306:SSM524307 TCI524306:TCI524307 TME524306:TME524307 TWA524306:TWA524307 UFW524306:UFW524307 UPS524306:UPS524307 UZO524306:UZO524307 VJK524306:VJK524307 VTG524306:VTG524307 WDC524306:WDC524307 WMY524306:WMY524307 WWU524306:WWU524307 AM589842:AM589843 KI589842:KI589843 UE589842:UE589843 AEA589842:AEA589843 ANW589842:ANW589843 AXS589842:AXS589843 BHO589842:BHO589843 BRK589842:BRK589843 CBG589842:CBG589843 CLC589842:CLC589843 CUY589842:CUY589843 DEU589842:DEU589843 DOQ589842:DOQ589843 DYM589842:DYM589843 EII589842:EII589843 ESE589842:ESE589843 FCA589842:FCA589843 FLW589842:FLW589843 FVS589842:FVS589843 GFO589842:GFO589843 GPK589842:GPK589843 GZG589842:GZG589843 HJC589842:HJC589843 HSY589842:HSY589843 ICU589842:ICU589843 IMQ589842:IMQ589843 IWM589842:IWM589843 JGI589842:JGI589843 JQE589842:JQE589843 KAA589842:KAA589843 KJW589842:KJW589843 KTS589842:KTS589843 LDO589842:LDO589843 LNK589842:LNK589843 LXG589842:LXG589843 MHC589842:MHC589843 MQY589842:MQY589843 NAU589842:NAU589843 NKQ589842:NKQ589843 NUM589842:NUM589843 OEI589842:OEI589843 OOE589842:OOE589843 OYA589842:OYA589843 PHW589842:PHW589843 PRS589842:PRS589843 QBO589842:QBO589843 QLK589842:QLK589843 QVG589842:QVG589843 RFC589842:RFC589843 ROY589842:ROY589843 RYU589842:RYU589843 SIQ589842:SIQ589843 SSM589842:SSM589843 TCI589842:TCI589843 TME589842:TME589843 TWA589842:TWA589843 UFW589842:UFW589843 UPS589842:UPS589843 UZO589842:UZO589843 VJK589842:VJK589843 VTG589842:VTG589843 WDC589842:WDC589843 WMY589842:WMY589843 WWU589842:WWU589843 AM655378:AM655379 KI655378:KI655379 UE655378:UE655379 AEA655378:AEA655379 ANW655378:ANW655379 AXS655378:AXS655379 BHO655378:BHO655379 BRK655378:BRK655379 CBG655378:CBG655379 CLC655378:CLC655379 CUY655378:CUY655379 DEU655378:DEU655379 DOQ655378:DOQ655379 DYM655378:DYM655379 EII655378:EII655379 ESE655378:ESE655379 FCA655378:FCA655379 FLW655378:FLW655379 FVS655378:FVS655379 GFO655378:GFO655379 GPK655378:GPK655379 GZG655378:GZG655379 HJC655378:HJC655379 HSY655378:HSY655379 ICU655378:ICU655379 IMQ655378:IMQ655379 IWM655378:IWM655379 JGI655378:JGI655379 JQE655378:JQE655379 KAA655378:KAA655379 KJW655378:KJW655379 KTS655378:KTS655379 LDO655378:LDO655379 LNK655378:LNK655379 LXG655378:LXG655379 MHC655378:MHC655379 MQY655378:MQY655379 NAU655378:NAU655379 NKQ655378:NKQ655379 NUM655378:NUM655379 OEI655378:OEI655379 OOE655378:OOE655379 OYA655378:OYA655379 PHW655378:PHW655379 PRS655378:PRS655379 QBO655378:QBO655379 QLK655378:QLK655379 QVG655378:QVG655379 RFC655378:RFC655379 ROY655378:ROY655379 RYU655378:RYU655379 SIQ655378:SIQ655379 SSM655378:SSM655379 TCI655378:TCI655379 TME655378:TME655379 TWA655378:TWA655379 UFW655378:UFW655379 UPS655378:UPS655379 UZO655378:UZO655379 VJK655378:VJK655379 VTG655378:VTG655379 WDC655378:WDC655379 WMY655378:WMY655379 WWU655378:WWU655379 AM720914:AM720915 KI720914:KI720915 UE720914:UE720915 AEA720914:AEA720915 ANW720914:ANW720915 AXS720914:AXS720915 BHO720914:BHO720915 BRK720914:BRK720915 CBG720914:CBG720915 CLC720914:CLC720915 CUY720914:CUY720915 DEU720914:DEU720915 DOQ720914:DOQ720915 DYM720914:DYM720915 EII720914:EII720915 ESE720914:ESE720915 FCA720914:FCA720915 FLW720914:FLW720915 FVS720914:FVS720915 GFO720914:GFO720915 GPK720914:GPK720915 GZG720914:GZG720915 HJC720914:HJC720915 HSY720914:HSY720915 ICU720914:ICU720915 IMQ720914:IMQ720915 IWM720914:IWM720915 JGI720914:JGI720915 JQE720914:JQE720915 KAA720914:KAA720915 KJW720914:KJW720915 KTS720914:KTS720915 LDO720914:LDO720915 LNK720914:LNK720915 LXG720914:LXG720915 MHC720914:MHC720915 MQY720914:MQY720915 NAU720914:NAU720915 NKQ720914:NKQ720915 NUM720914:NUM720915 OEI720914:OEI720915 OOE720914:OOE720915 OYA720914:OYA720915 PHW720914:PHW720915 PRS720914:PRS720915 QBO720914:QBO720915 QLK720914:QLK720915 QVG720914:QVG720915 RFC720914:RFC720915 ROY720914:ROY720915 RYU720914:RYU720915 SIQ720914:SIQ720915 SSM720914:SSM720915 TCI720914:TCI720915 TME720914:TME720915 TWA720914:TWA720915 UFW720914:UFW720915 UPS720914:UPS720915 UZO720914:UZO720915 VJK720914:VJK720915 VTG720914:VTG720915 WDC720914:WDC720915 WMY720914:WMY720915 WWU720914:WWU720915 AM786450:AM786451 KI786450:KI786451 UE786450:UE786451 AEA786450:AEA786451 ANW786450:ANW786451 AXS786450:AXS786451 BHO786450:BHO786451 BRK786450:BRK786451 CBG786450:CBG786451 CLC786450:CLC786451 CUY786450:CUY786451 DEU786450:DEU786451 DOQ786450:DOQ786451 DYM786450:DYM786451 EII786450:EII786451 ESE786450:ESE786451 FCA786450:FCA786451 FLW786450:FLW786451 FVS786450:FVS786451 GFO786450:GFO786451 GPK786450:GPK786451 GZG786450:GZG786451 HJC786450:HJC786451 HSY786450:HSY786451 ICU786450:ICU786451 IMQ786450:IMQ786451 IWM786450:IWM786451 JGI786450:JGI786451 JQE786450:JQE786451 KAA786450:KAA786451 KJW786450:KJW786451 KTS786450:KTS786451 LDO786450:LDO786451 LNK786450:LNK786451 LXG786450:LXG786451 MHC786450:MHC786451 MQY786450:MQY786451 NAU786450:NAU786451 NKQ786450:NKQ786451 NUM786450:NUM786451 OEI786450:OEI786451 OOE786450:OOE786451 OYA786450:OYA786451 PHW786450:PHW786451 PRS786450:PRS786451 QBO786450:QBO786451 QLK786450:QLK786451 QVG786450:QVG786451 RFC786450:RFC786451 ROY786450:ROY786451 RYU786450:RYU786451 SIQ786450:SIQ786451 SSM786450:SSM786451 TCI786450:TCI786451 TME786450:TME786451 TWA786450:TWA786451 UFW786450:UFW786451 UPS786450:UPS786451 UZO786450:UZO786451 VJK786450:VJK786451 VTG786450:VTG786451 WDC786450:WDC786451 WMY786450:WMY786451 WWU786450:WWU786451 AM851986:AM851987 KI851986:KI851987 UE851986:UE851987 AEA851986:AEA851987 ANW851986:ANW851987 AXS851986:AXS851987 BHO851986:BHO851987 BRK851986:BRK851987 CBG851986:CBG851987 CLC851986:CLC851987 CUY851986:CUY851987 DEU851986:DEU851987 DOQ851986:DOQ851987 DYM851986:DYM851987 EII851986:EII851987 ESE851986:ESE851987 FCA851986:FCA851987 FLW851986:FLW851987 FVS851986:FVS851987 GFO851986:GFO851987 GPK851986:GPK851987 GZG851986:GZG851987 HJC851986:HJC851987 HSY851986:HSY851987 ICU851986:ICU851987 IMQ851986:IMQ851987 IWM851986:IWM851987 JGI851986:JGI851987 JQE851986:JQE851987 KAA851986:KAA851987 KJW851986:KJW851987 KTS851986:KTS851987 LDO851986:LDO851987 LNK851986:LNK851987 LXG851986:LXG851987 MHC851986:MHC851987 MQY851986:MQY851987 NAU851986:NAU851987 NKQ851986:NKQ851987 NUM851986:NUM851987 OEI851986:OEI851987 OOE851986:OOE851987 OYA851986:OYA851987 PHW851986:PHW851987 PRS851986:PRS851987 QBO851986:QBO851987 QLK851986:QLK851987 QVG851986:QVG851987 RFC851986:RFC851987 ROY851986:ROY851987 RYU851986:RYU851987 SIQ851986:SIQ851987 SSM851986:SSM851987 TCI851986:TCI851987 TME851986:TME851987 TWA851986:TWA851987 UFW851986:UFW851987 UPS851986:UPS851987 UZO851986:UZO851987 VJK851986:VJK851987 VTG851986:VTG851987 WDC851986:WDC851987 WMY851986:WMY851987 WWU851986:WWU851987 AM917522:AM917523 KI917522:KI917523 UE917522:UE917523 AEA917522:AEA917523 ANW917522:ANW917523 AXS917522:AXS917523 BHO917522:BHO917523 BRK917522:BRK917523 CBG917522:CBG917523 CLC917522:CLC917523 CUY917522:CUY917523 DEU917522:DEU917523 DOQ917522:DOQ917523 DYM917522:DYM917523 EII917522:EII917523 ESE917522:ESE917523 FCA917522:FCA917523 FLW917522:FLW917523 FVS917522:FVS917523 GFO917522:GFO917523 GPK917522:GPK917523 GZG917522:GZG917523 HJC917522:HJC917523 HSY917522:HSY917523 ICU917522:ICU917523 IMQ917522:IMQ917523 IWM917522:IWM917523 JGI917522:JGI917523 JQE917522:JQE917523 KAA917522:KAA917523 KJW917522:KJW917523 KTS917522:KTS917523 LDO917522:LDO917523 LNK917522:LNK917523 LXG917522:LXG917523 MHC917522:MHC917523 MQY917522:MQY917523 NAU917522:NAU917523 NKQ917522:NKQ917523 NUM917522:NUM917523 OEI917522:OEI917523 OOE917522:OOE917523 OYA917522:OYA917523 PHW917522:PHW917523 PRS917522:PRS917523 QBO917522:QBO917523 QLK917522:QLK917523 QVG917522:QVG917523 RFC917522:RFC917523 ROY917522:ROY917523 RYU917522:RYU917523 SIQ917522:SIQ917523 SSM917522:SSM917523 TCI917522:TCI917523 TME917522:TME917523 TWA917522:TWA917523 UFW917522:UFW917523 UPS917522:UPS917523 UZO917522:UZO917523 VJK917522:VJK917523 VTG917522:VTG917523 WDC917522:WDC917523 WMY917522:WMY917523 WWU917522:WWU917523 AM983058:AM983059 KI983058:KI983059 UE983058:UE983059 AEA983058:AEA983059 ANW983058:ANW983059 AXS983058:AXS983059 BHO983058:BHO983059 BRK983058:BRK983059 CBG983058:CBG983059 CLC983058:CLC983059 CUY983058:CUY983059 DEU983058:DEU983059 DOQ983058:DOQ983059 DYM983058:DYM983059 EII983058:EII983059 ESE983058:ESE983059 FCA983058:FCA983059 FLW983058:FLW983059 FVS983058:FVS983059 GFO983058:GFO983059 GPK983058:GPK983059 GZG983058:GZG983059 HJC983058:HJC983059 HSY983058:HSY983059 ICU983058:ICU983059 IMQ983058:IMQ983059 IWM983058:IWM983059 JGI983058:JGI983059 JQE983058:JQE983059 KAA983058:KAA983059 KJW983058:KJW983059 KTS983058:KTS983059 LDO983058:LDO983059 LNK983058:LNK983059 LXG983058:LXG983059 MHC983058:MHC983059 MQY983058:MQY983059 NAU983058:NAU983059 NKQ983058:NKQ983059 NUM983058:NUM983059 OEI983058:OEI983059 OOE983058:OOE983059 OYA983058:OYA983059 PHW983058:PHW983059 PRS983058:PRS983059 QBO983058:QBO983059 QLK983058:QLK983059 QVG983058:QVG983059 RFC983058:RFC983059 ROY983058:ROY983059 RYU983058:RYU983059 SIQ983058:SIQ983059 SSM983058:SSM983059 TCI983058:TCI983059 TME983058:TME983059 TWA983058:TWA983059 UFW983058:UFW983059 UPS983058:UPS983059 UZO983058:UZO983059 VJK983058:VJK983059 VTG983058:VTG983059 WDC983058:WDC983059 WMY983058:WMY983059 WWU983058:WWU983059">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54:AI65555 KC65554:KE65555 TY65554:UA65555 ADU65554:ADW65555 ANQ65554:ANS65555 AXM65554:AXO65555 BHI65554:BHK65555 BRE65554:BRG65555 CBA65554:CBC65555 CKW65554:CKY65555 CUS65554:CUU65555 DEO65554:DEQ65555 DOK65554:DOM65555 DYG65554:DYI65555 EIC65554:EIE65555 ERY65554:ESA65555 FBU65554:FBW65555 FLQ65554:FLS65555 FVM65554:FVO65555 GFI65554:GFK65555 GPE65554:GPG65555 GZA65554:GZC65555 HIW65554:HIY65555 HSS65554:HSU65555 ICO65554:ICQ65555 IMK65554:IMM65555 IWG65554:IWI65555 JGC65554:JGE65555 JPY65554:JQA65555 JZU65554:JZW65555 KJQ65554:KJS65555 KTM65554:KTO65555 LDI65554:LDK65555 LNE65554:LNG65555 LXA65554:LXC65555 MGW65554:MGY65555 MQS65554:MQU65555 NAO65554:NAQ65555 NKK65554:NKM65555 NUG65554:NUI65555 OEC65554:OEE65555 ONY65554:OOA65555 OXU65554:OXW65555 PHQ65554:PHS65555 PRM65554:PRO65555 QBI65554:QBK65555 QLE65554:QLG65555 QVA65554:QVC65555 REW65554:REY65555 ROS65554:ROU65555 RYO65554:RYQ65555 SIK65554:SIM65555 SSG65554:SSI65555 TCC65554:TCE65555 TLY65554:TMA65555 TVU65554:TVW65555 UFQ65554:UFS65555 UPM65554:UPO65555 UZI65554:UZK65555 VJE65554:VJG65555 VTA65554:VTC65555 WCW65554:WCY65555 WMS65554:WMU65555 WWO65554:WWQ65555 AG131090:AI131091 KC131090:KE131091 TY131090:UA131091 ADU131090:ADW131091 ANQ131090:ANS131091 AXM131090:AXO131091 BHI131090:BHK131091 BRE131090:BRG131091 CBA131090:CBC131091 CKW131090:CKY131091 CUS131090:CUU131091 DEO131090:DEQ131091 DOK131090:DOM131091 DYG131090:DYI131091 EIC131090:EIE131091 ERY131090:ESA131091 FBU131090:FBW131091 FLQ131090:FLS131091 FVM131090:FVO131091 GFI131090:GFK131091 GPE131090:GPG131091 GZA131090:GZC131091 HIW131090:HIY131091 HSS131090:HSU131091 ICO131090:ICQ131091 IMK131090:IMM131091 IWG131090:IWI131091 JGC131090:JGE131091 JPY131090:JQA131091 JZU131090:JZW131091 KJQ131090:KJS131091 KTM131090:KTO131091 LDI131090:LDK131091 LNE131090:LNG131091 LXA131090:LXC131091 MGW131090:MGY131091 MQS131090:MQU131091 NAO131090:NAQ131091 NKK131090:NKM131091 NUG131090:NUI131091 OEC131090:OEE131091 ONY131090:OOA131091 OXU131090:OXW131091 PHQ131090:PHS131091 PRM131090:PRO131091 QBI131090:QBK131091 QLE131090:QLG131091 QVA131090:QVC131091 REW131090:REY131091 ROS131090:ROU131091 RYO131090:RYQ131091 SIK131090:SIM131091 SSG131090:SSI131091 TCC131090:TCE131091 TLY131090:TMA131091 TVU131090:TVW131091 UFQ131090:UFS131091 UPM131090:UPO131091 UZI131090:UZK131091 VJE131090:VJG131091 VTA131090:VTC131091 WCW131090:WCY131091 WMS131090:WMU131091 WWO131090:WWQ131091 AG196626:AI196627 KC196626:KE196627 TY196626:UA196627 ADU196626:ADW196627 ANQ196626:ANS196627 AXM196626:AXO196627 BHI196626:BHK196627 BRE196626:BRG196627 CBA196626:CBC196627 CKW196626:CKY196627 CUS196626:CUU196627 DEO196626:DEQ196627 DOK196626:DOM196627 DYG196626:DYI196627 EIC196626:EIE196627 ERY196626:ESA196627 FBU196626:FBW196627 FLQ196626:FLS196627 FVM196626:FVO196627 GFI196626:GFK196627 GPE196626:GPG196627 GZA196626:GZC196627 HIW196626:HIY196627 HSS196626:HSU196627 ICO196626:ICQ196627 IMK196626:IMM196627 IWG196626:IWI196627 JGC196626:JGE196627 JPY196626:JQA196627 JZU196626:JZW196627 KJQ196626:KJS196627 KTM196626:KTO196627 LDI196626:LDK196627 LNE196626:LNG196627 LXA196626:LXC196627 MGW196626:MGY196627 MQS196626:MQU196627 NAO196626:NAQ196627 NKK196626:NKM196627 NUG196626:NUI196627 OEC196626:OEE196627 ONY196626:OOA196627 OXU196626:OXW196627 PHQ196626:PHS196627 PRM196626:PRO196627 QBI196626:QBK196627 QLE196626:QLG196627 QVA196626:QVC196627 REW196626:REY196627 ROS196626:ROU196627 RYO196626:RYQ196627 SIK196626:SIM196627 SSG196626:SSI196627 TCC196626:TCE196627 TLY196626:TMA196627 TVU196626:TVW196627 UFQ196626:UFS196627 UPM196626:UPO196627 UZI196626:UZK196627 VJE196626:VJG196627 VTA196626:VTC196627 WCW196626:WCY196627 WMS196626:WMU196627 WWO196626:WWQ196627 AG262162:AI262163 KC262162:KE262163 TY262162:UA262163 ADU262162:ADW262163 ANQ262162:ANS262163 AXM262162:AXO262163 BHI262162:BHK262163 BRE262162:BRG262163 CBA262162:CBC262163 CKW262162:CKY262163 CUS262162:CUU262163 DEO262162:DEQ262163 DOK262162:DOM262163 DYG262162:DYI262163 EIC262162:EIE262163 ERY262162:ESA262163 FBU262162:FBW262163 FLQ262162:FLS262163 FVM262162:FVO262163 GFI262162:GFK262163 GPE262162:GPG262163 GZA262162:GZC262163 HIW262162:HIY262163 HSS262162:HSU262163 ICO262162:ICQ262163 IMK262162:IMM262163 IWG262162:IWI262163 JGC262162:JGE262163 JPY262162:JQA262163 JZU262162:JZW262163 KJQ262162:KJS262163 KTM262162:KTO262163 LDI262162:LDK262163 LNE262162:LNG262163 LXA262162:LXC262163 MGW262162:MGY262163 MQS262162:MQU262163 NAO262162:NAQ262163 NKK262162:NKM262163 NUG262162:NUI262163 OEC262162:OEE262163 ONY262162:OOA262163 OXU262162:OXW262163 PHQ262162:PHS262163 PRM262162:PRO262163 QBI262162:QBK262163 QLE262162:QLG262163 QVA262162:QVC262163 REW262162:REY262163 ROS262162:ROU262163 RYO262162:RYQ262163 SIK262162:SIM262163 SSG262162:SSI262163 TCC262162:TCE262163 TLY262162:TMA262163 TVU262162:TVW262163 UFQ262162:UFS262163 UPM262162:UPO262163 UZI262162:UZK262163 VJE262162:VJG262163 VTA262162:VTC262163 WCW262162:WCY262163 WMS262162:WMU262163 WWO262162:WWQ262163 AG327698:AI327699 KC327698:KE327699 TY327698:UA327699 ADU327698:ADW327699 ANQ327698:ANS327699 AXM327698:AXO327699 BHI327698:BHK327699 BRE327698:BRG327699 CBA327698:CBC327699 CKW327698:CKY327699 CUS327698:CUU327699 DEO327698:DEQ327699 DOK327698:DOM327699 DYG327698:DYI327699 EIC327698:EIE327699 ERY327698:ESA327699 FBU327698:FBW327699 FLQ327698:FLS327699 FVM327698:FVO327699 GFI327698:GFK327699 GPE327698:GPG327699 GZA327698:GZC327699 HIW327698:HIY327699 HSS327698:HSU327699 ICO327698:ICQ327699 IMK327698:IMM327699 IWG327698:IWI327699 JGC327698:JGE327699 JPY327698:JQA327699 JZU327698:JZW327699 KJQ327698:KJS327699 KTM327698:KTO327699 LDI327698:LDK327699 LNE327698:LNG327699 LXA327698:LXC327699 MGW327698:MGY327699 MQS327698:MQU327699 NAO327698:NAQ327699 NKK327698:NKM327699 NUG327698:NUI327699 OEC327698:OEE327699 ONY327698:OOA327699 OXU327698:OXW327699 PHQ327698:PHS327699 PRM327698:PRO327699 QBI327698:QBK327699 QLE327698:QLG327699 QVA327698:QVC327699 REW327698:REY327699 ROS327698:ROU327699 RYO327698:RYQ327699 SIK327698:SIM327699 SSG327698:SSI327699 TCC327698:TCE327699 TLY327698:TMA327699 TVU327698:TVW327699 UFQ327698:UFS327699 UPM327698:UPO327699 UZI327698:UZK327699 VJE327698:VJG327699 VTA327698:VTC327699 WCW327698:WCY327699 WMS327698:WMU327699 WWO327698:WWQ327699 AG393234:AI393235 KC393234:KE393235 TY393234:UA393235 ADU393234:ADW393235 ANQ393234:ANS393235 AXM393234:AXO393235 BHI393234:BHK393235 BRE393234:BRG393235 CBA393234:CBC393235 CKW393234:CKY393235 CUS393234:CUU393235 DEO393234:DEQ393235 DOK393234:DOM393235 DYG393234:DYI393235 EIC393234:EIE393235 ERY393234:ESA393235 FBU393234:FBW393235 FLQ393234:FLS393235 FVM393234:FVO393235 GFI393234:GFK393235 GPE393234:GPG393235 GZA393234:GZC393235 HIW393234:HIY393235 HSS393234:HSU393235 ICO393234:ICQ393235 IMK393234:IMM393235 IWG393234:IWI393235 JGC393234:JGE393235 JPY393234:JQA393235 JZU393234:JZW393235 KJQ393234:KJS393235 KTM393234:KTO393235 LDI393234:LDK393235 LNE393234:LNG393235 LXA393234:LXC393235 MGW393234:MGY393235 MQS393234:MQU393235 NAO393234:NAQ393235 NKK393234:NKM393235 NUG393234:NUI393235 OEC393234:OEE393235 ONY393234:OOA393235 OXU393234:OXW393235 PHQ393234:PHS393235 PRM393234:PRO393235 QBI393234:QBK393235 QLE393234:QLG393235 QVA393234:QVC393235 REW393234:REY393235 ROS393234:ROU393235 RYO393234:RYQ393235 SIK393234:SIM393235 SSG393234:SSI393235 TCC393234:TCE393235 TLY393234:TMA393235 TVU393234:TVW393235 UFQ393234:UFS393235 UPM393234:UPO393235 UZI393234:UZK393235 VJE393234:VJG393235 VTA393234:VTC393235 WCW393234:WCY393235 WMS393234:WMU393235 WWO393234:WWQ393235 AG458770:AI458771 KC458770:KE458771 TY458770:UA458771 ADU458770:ADW458771 ANQ458770:ANS458771 AXM458770:AXO458771 BHI458770:BHK458771 BRE458770:BRG458771 CBA458770:CBC458771 CKW458770:CKY458771 CUS458770:CUU458771 DEO458770:DEQ458771 DOK458770:DOM458771 DYG458770:DYI458771 EIC458770:EIE458771 ERY458770:ESA458771 FBU458770:FBW458771 FLQ458770:FLS458771 FVM458770:FVO458771 GFI458770:GFK458771 GPE458770:GPG458771 GZA458770:GZC458771 HIW458770:HIY458771 HSS458770:HSU458771 ICO458770:ICQ458771 IMK458770:IMM458771 IWG458770:IWI458771 JGC458770:JGE458771 JPY458770:JQA458771 JZU458770:JZW458771 KJQ458770:KJS458771 KTM458770:KTO458771 LDI458770:LDK458771 LNE458770:LNG458771 LXA458770:LXC458771 MGW458770:MGY458771 MQS458770:MQU458771 NAO458770:NAQ458771 NKK458770:NKM458771 NUG458770:NUI458771 OEC458770:OEE458771 ONY458770:OOA458771 OXU458770:OXW458771 PHQ458770:PHS458771 PRM458770:PRO458771 QBI458770:QBK458771 QLE458770:QLG458771 QVA458770:QVC458771 REW458770:REY458771 ROS458770:ROU458771 RYO458770:RYQ458771 SIK458770:SIM458771 SSG458770:SSI458771 TCC458770:TCE458771 TLY458770:TMA458771 TVU458770:TVW458771 UFQ458770:UFS458771 UPM458770:UPO458771 UZI458770:UZK458771 VJE458770:VJG458771 VTA458770:VTC458771 WCW458770:WCY458771 WMS458770:WMU458771 WWO458770:WWQ458771 AG524306:AI524307 KC524306:KE524307 TY524306:UA524307 ADU524306:ADW524307 ANQ524306:ANS524307 AXM524306:AXO524307 BHI524306:BHK524307 BRE524306:BRG524307 CBA524306:CBC524307 CKW524306:CKY524307 CUS524306:CUU524307 DEO524306:DEQ524307 DOK524306:DOM524307 DYG524306:DYI524307 EIC524306:EIE524307 ERY524306:ESA524307 FBU524306:FBW524307 FLQ524306:FLS524307 FVM524306:FVO524307 GFI524306:GFK524307 GPE524306:GPG524307 GZA524306:GZC524307 HIW524306:HIY524307 HSS524306:HSU524307 ICO524306:ICQ524307 IMK524306:IMM524307 IWG524306:IWI524307 JGC524306:JGE524307 JPY524306:JQA524307 JZU524306:JZW524307 KJQ524306:KJS524307 KTM524306:KTO524307 LDI524306:LDK524307 LNE524306:LNG524307 LXA524306:LXC524307 MGW524306:MGY524307 MQS524306:MQU524307 NAO524306:NAQ524307 NKK524306:NKM524307 NUG524306:NUI524307 OEC524306:OEE524307 ONY524306:OOA524307 OXU524306:OXW524307 PHQ524306:PHS524307 PRM524306:PRO524307 QBI524306:QBK524307 QLE524306:QLG524307 QVA524306:QVC524307 REW524306:REY524307 ROS524306:ROU524307 RYO524306:RYQ524307 SIK524306:SIM524307 SSG524306:SSI524307 TCC524306:TCE524307 TLY524306:TMA524307 TVU524306:TVW524307 UFQ524306:UFS524307 UPM524306:UPO524307 UZI524306:UZK524307 VJE524306:VJG524307 VTA524306:VTC524307 WCW524306:WCY524307 WMS524306:WMU524307 WWO524306:WWQ524307 AG589842:AI589843 KC589842:KE589843 TY589842:UA589843 ADU589842:ADW589843 ANQ589842:ANS589843 AXM589842:AXO589843 BHI589842:BHK589843 BRE589842:BRG589843 CBA589842:CBC589843 CKW589842:CKY589843 CUS589842:CUU589843 DEO589842:DEQ589843 DOK589842:DOM589843 DYG589842:DYI589843 EIC589842:EIE589843 ERY589842:ESA589843 FBU589842:FBW589843 FLQ589842:FLS589843 FVM589842:FVO589843 GFI589842:GFK589843 GPE589842:GPG589843 GZA589842:GZC589843 HIW589842:HIY589843 HSS589842:HSU589843 ICO589842:ICQ589843 IMK589842:IMM589843 IWG589842:IWI589843 JGC589842:JGE589843 JPY589842:JQA589843 JZU589842:JZW589843 KJQ589842:KJS589843 KTM589842:KTO589843 LDI589842:LDK589843 LNE589842:LNG589843 LXA589842:LXC589843 MGW589842:MGY589843 MQS589842:MQU589843 NAO589842:NAQ589843 NKK589842:NKM589843 NUG589842:NUI589843 OEC589842:OEE589843 ONY589842:OOA589843 OXU589842:OXW589843 PHQ589842:PHS589843 PRM589842:PRO589843 QBI589842:QBK589843 QLE589842:QLG589843 QVA589842:QVC589843 REW589842:REY589843 ROS589842:ROU589843 RYO589842:RYQ589843 SIK589842:SIM589843 SSG589842:SSI589843 TCC589842:TCE589843 TLY589842:TMA589843 TVU589842:TVW589843 UFQ589842:UFS589843 UPM589842:UPO589843 UZI589842:UZK589843 VJE589842:VJG589843 VTA589842:VTC589843 WCW589842:WCY589843 WMS589842:WMU589843 WWO589842:WWQ589843 AG655378:AI655379 KC655378:KE655379 TY655378:UA655379 ADU655378:ADW655379 ANQ655378:ANS655379 AXM655378:AXO655379 BHI655378:BHK655379 BRE655378:BRG655379 CBA655378:CBC655379 CKW655378:CKY655379 CUS655378:CUU655379 DEO655378:DEQ655379 DOK655378:DOM655379 DYG655378:DYI655379 EIC655378:EIE655379 ERY655378:ESA655379 FBU655378:FBW655379 FLQ655378:FLS655379 FVM655378:FVO655379 GFI655378:GFK655379 GPE655378:GPG655379 GZA655378:GZC655379 HIW655378:HIY655379 HSS655378:HSU655379 ICO655378:ICQ655379 IMK655378:IMM655379 IWG655378:IWI655379 JGC655378:JGE655379 JPY655378:JQA655379 JZU655378:JZW655379 KJQ655378:KJS655379 KTM655378:KTO655379 LDI655378:LDK655379 LNE655378:LNG655379 LXA655378:LXC655379 MGW655378:MGY655379 MQS655378:MQU655379 NAO655378:NAQ655379 NKK655378:NKM655379 NUG655378:NUI655379 OEC655378:OEE655379 ONY655378:OOA655379 OXU655378:OXW655379 PHQ655378:PHS655379 PRM655378:PRO655379 QBI655378:QBK655379 QLE655378:QLG655379 QVA655378:QVC655379 REW655378:REY655379 ROS655378:ROU655379 RYO655378:RYQ655379 SIK655378:SIM655379 SSG655378:SSI655379 TCC655378:TCE655379 TLY655378:TMA655379 TVU655378:TVW655379 UFQ655378:UFS655379 UPM655378:UPO655379 UZI655378:UZK655379 VJE655378:VJG655379 VTA655378:VTC655379 WCW655378:WCY655379 WMS655378:WMU655379 WWO655378:WWQ655379 AG720914:AI720915 KC720914:KE720915 TY720914:UA720915 ADU720914:ADW720915 ANQ720914:ANS720915 AXM720914:AXO720915 BHI720914:BHK720915 BRE720914:BRG720915 CBA720914:CBC720915 CKW720914:CKY720915 CUS720914:CUU720915 DEO720914:DEQ720915 DOK720914:DOM720915 DYG720914:DYI720915 EIC720914:EIE720915 ERY720914:ESA720915 FBU720914:FBW720915 FLQ720914:FLS720915 FVM720914:FVO720915 GFI720914:GFK720915 GPE720914:GPG720915 GZA720914:GZC720915 HIW720914:HIY720915 HSS720914:HSU720915 ICO720914:ICQ720915 IMK720914:IMM720915 IWG720914:IWI720915 JGC720914:JGE720915 JPY720914:JQA720915 JZU720914:JZW720915 KJQ720914:KJS720915 KTM720914:KTO720915 LDI720914:LDK720915 LNE720914:LNG720915 LXA720914:LXC720915 MGW720914:MGY720915 MQS720914:MQU720915 NAO720914:NAQ720915 NKK720914:NKM720915 NUG720914:NUI720915 OEC720914:OEE720915 ONY720914:OOA720915 OXU720914:OXW720915 PHQ720914:PHS720915 PRM720914:PRO720915 QBI720914:QBK720915 QLE720914:QLG720915 QVA720914:QVC720915 REW720914:REY720915 ROS720914:ROU720915 RYO720914:RYQ720915 SIK720914:SIM720915 SSG720914:SSI720915 TCC720914:TCE720915 TLY720914:TMA720915 TVU720914:TVW720915 UFQ720914:UFS720915 UPM720914:UPO720915 UZI720914:UZK720915 VJE720914:VJG720915 VTA720914:VTC720915 WCW720914:WCY720915 WMS720914:WMU720915 WWO720914:WWQ720915 AG786450:AI786451 KC786450:KE786451 TY786450:UA786451 ADU786450:ADW786451 ANQ786450:ANS786451 AXM786450:AXO786451 BHI786450:BHK786451 BRE786450:BRG786451 CBA786450:CBC786451 CKW786450:CKY786451 CUS786450:CUU786451 DEO786450:DEQ786451 DOK786450:DOM786451 DYG786450:DYI786451 EIC786450:EIE786451 ERY786450:ESA786451 FBU786450:FBW786451 FLQ786450:FLS786451 FVM786450:FVO786451 GFI786450:GFK786451 GPE786450:GPG786451 GZA786450:GZC786451 HIW786450:HIY786451 HSS786450:HSU786451 ICO786450:ICQ786451 IMK786450:IMM786451 IWG786450:IWI786451 JGC786450:JGE786451 JPY786450:JQA786451 JZU786450:JZW786451 KJQ786450:KJS786451 KTM786450:KTO786451 LDI786450:LDK786451 LNE786450:LNG786451 LXA786450:LXC786451 MGW786450:MGY786451 MQS786450:MQU786451 NAO786450:NAQ786451 NKK786450:NKM786451 NUG786450:NUI786451 OEC786450:OEE786451 ONY786450:OOA786451 OXU786450:OXW786451 PHQ786450:PHS786451 PRM786450:PRO786451 QBI786450:QBK786451 QLE786450:QLG786451 QVA786450:QVC786451 REW786450:REY786451 ROS786450:ROU786451 RYO786450:RYQ786451 SIK786450:SIM786451 SSG786450:SSI786451 TCC786450:TCE786451 TLY786450:TMA786451 TVU786450:TVW786451 UFQ786450:UFS786451 UPM786450:UPO786451 UZI786450:UZK786451 VJE786450:VJG786451 VTA786450:VTC786451 WCW786450:WCY786451 WMS786450:WMU786451 WWO786450:WWQ786451 AG851986:AI851987 KC851986:KE851987 TY851986:UA851987 ADU851986:ADW851987 ANQ851986:ANS851987 AXM851986:AXO851987 BHI851986:BHK851987 BRE851986:BRG851987 CBA851986:CBC851987 CKW851986:CKY851987 CUS851986:CUU851987 DEO851986:DEQ851987 DOK851986:DOM851987 DYG851986:DYI851987 EIC851986:EIE851987 ERY851986:ESA851987 FBU851986:FBW851987 FLQ851986:FLS851987 FVM851986:FVO851987 GFI851986:GFK851987 GPE851986:GPG851987 GZA851986:GZC851987 HIW851986:HIY851987 HSS851986:HSU851987 ICO851986:ICQ851987 IMK851986:IMM851987 IWG851986:IWI851987 JGC851986:JGE851987 JPY851986:JQA851987 JZU851986:JZW851987 KJQ851986:KJS851987 KTM851986:KTO851987 LDI851986:LDK851987 LNE851986:LNG851987 LXA851986:LXC851987 MGW851986:MGY851987 MQS851986:MQU851987 NAO851986:NAQ851987 NKK851986:NKM851987 NUG851986:NUI851987 OEC851986:OEE851987 ONY851986:OOA851987 OXU851986:OXW851987 PHQ851986:PHS851987 PRM851986:PRO851987 QBI851986:QBK851987 QLE851986:QLG851987 QVA851986:QVC851987 REW851986:REY851987 ROS851986:ROU851987 RYO851986:RYQ851987 SIK851986:SIM851987 SSG851986:SSI851987 TCC851986:TCE851987 TLY851986:TMA851987 TVU851986:TVW851987 UFQ851986:UFS851987 UPM851986:UPO851987 UZI851986:UZK851987 VJE851986:VJG851987 VTA851986:VTC851987 WCW851986:WCY851987 WMS851986:WMU851987 WWO851986:WWQ851987 AG917522:AI917523 KC917522:KE917523 TY917522:UA917523 ADU917522:ADW917523 ANQ917522:ANS917523 AXM917522:AXO917523 BHI917522:BHK917523 BRE917522:BRG917523 CBA917522:CBC917523 CKW917522:CKY917523 CUS917522:CUU917523 DEO917522:DEQ917523 DOK917522:DOM917523 DYG917522:DYI917523 EIC917522:EIE917523 ERY917522:ESA917523 FBU917522:FBW917523 FLQ917522:FLS917523 FVM917522:FVO917523 GFI917522:GFK917523 GPE917522:GPG917523 GZA917522:GZC917523 HIW917522:HIY917523 HSS917522:HSU917523 ICO917522:ICQ917523 IMK917522:IMM917523 IWG917522:IWI917523 JGC917522:JGE917523 JPY917522:JQA917523 JZU917522:JZW917523 KJQ917522:KJS917523 KTM917522:KTO917523 LDI917522:LDK917523 LNE917522:LNG917523 LXA917522:LXC917523 MGW917522:MGY917523 MQS917522:MQU917523 NAO917522:NAQ917523 NKK917522:NKM917523 NUG917522:NUI917523 OEC917522:OEE917523 ONY917522:OOA917523 OXU917522:OXW917523 PHQ917522:PHS917523 PRM917522:PRO917523 QBI917522:QBK917523 QLE917522:QLG917523 QVA917522:QVC917523 REW917522:REY917523 ROS917522:ROU917523 RYO917522:RYQ917523 SIK917522:SIM917523 SSG917522:SSI917523 TCC917522:TCE917523 TLY917522:TMA917523 TVU917522:TVW917523 UFQ917522:UFS917523 UPM917522:UPO917523 UZI917522:UZK917523 VJE917522:VJG917523 VTA917522:VTC917523 WCW917522:WCY917523 WMS917522:WMU917523 WWO917522:WWQ917523 AG983058:AI983059 KC983058:KE983059 TY983058:UA983059 ADU983058:ADW983059 ANQ983058:ANS983059 AXM983058:AXO983059 BHI983058:BHK983059 BRE983058:BRG983059 CBA983058:CBC983059 CKW983058:CKY983059 CUS983058:CUU983059 DEO983058:DEQ983059 DOK983058:DOM983059 DYG983058:DYI983059 EIC983058:EIE983059 ERY983058:ESA983059 FBU983058:FBW983059 FLQ983058:FLS983059 FVM983058:FVO983059 GFI983058:GFK983059 GPE983058:GPG983059 GZA983058:GZC983059 HIW983058:HIY983059 HSS983058:HSU983059 ICO983058:ICQ983059 IMK983058:IMM983059 IWG983058:IWI983059 JGC983058:JGE983059 JPY983058:JQA983059 JZU983058:JZW983059 KJQ983058:KJS983059 KTM983058:KTO983059 LDI983058:LDK983059 LNE983058:LNG983059 LXA983058:LXC983059 MGW983058:MGY983059 MQS983058:MQU983059 NAO983058:NAQ983059 NKK983058:NKM983059 NUG983058:NUI983059 OEC983058:OEE983059 ONY983058:OOA983059 OXU983058:OXW983059 PHQ983058:PHS983059 PRM983058:PRO983059 QBI983058:QBK983059 QLE983058:QLG983059 QVA983058:QVC983059 REW983058:REY983059 ROS983058:ROU983059 RYO983058:RYQ983059 SIK983058:SIM983059 SSG983058:SSI983059 TCC983058:TCE983059 TLY983058:TMA983059 TVU983058:TVW983059 UFQ983058:UFS983059 UPM983058:UPO983059 UZI983058:UZK983059 VJE983058:VJG983059 VTA983058:VTC983059 WCW983058:WCY983059 WMS983058:WMU983059 WWO983058:WWQ983059 AG34:AI34 KC34:KE34 TY34:UA34 ADU34:ADW34 ANQ34:ANS34 AXM34:AXO34 BHI34:BHK34 BRE34:BRG34 CBA34:CBC34 CKW34:CKY34 CUS34:CUU34 DEO34:DEQ34 DOK34:DOM34 DYG34:DYI34 EIC34:EIE34 ERY34:ESA34 FBU34:FBW34 FLQ34:FLS34 FVM34:FVO34 GFI34:GFK34 GPE34:GPG34 GZA34:GZC34 HIW34:HIY34 HSS34:HSU34 ICO34:ICQ34 IMK34:IMM34 IWG34:IWI34 JGC34:JGE34 JPY34:JQA34 JZU34:JZW34 KJQ34:KJS34 KTM34:KTO34 LDI34:LDK34 LNE34:LNG34 LXA34:LXC34 MGW34:MGY34 MQS34:MQU34 NAO34:NAQ34 NKK34:NKM34 NUG34:NUI34 OEC34:OEE34 ONY34:OOA34 OXU34:OXW34 PHQ34:PHS34 PRM34:PRO34 QBI34:QBK34 QLE34:QLG34 QVA34:QVC34 REW34:REY34 ROS34:ROU34 RYO34:RYQ34 SIK34:SIM34 SSG34:SSI34 TCC34:TCE34 TLY34:TMA34 TVU34:TVW34 UFQ34:UFS34 UPM34:UPO34 UZI34:UZK34 VJE34:VJG34 VTA34:VTC34 WCW34:WCY34 WMS34:WMU34 WWO34:WWQ34 AG65570:AI65570 KC65570:KE65570 TY65570:UA65570 ADU65570:ADW65570 ANQ65570:ANS65570 AXM65570:AXO65570 BHI65570:BHK65570 BRE65570:BRG65570 CBA65570:CBC65570 CKW65570:CKY65570 CUS65570:CUU65570 DEO65570:DEQ65570 DOK65570:DOM65570 DYG65570:DYI65570 EIC65570:EIE65570 ERY65570:ESA65570 FBU65570:FBW65570 FLQ65570:FLS65570 FVM65570:FVO65570 GFI65570:GFK65570 GPE65570:GPG65570 GZA65570:GZC65570 HIW65570:HIY65570 HSS65570:HSU65570 ICO65570:ICQ65570 IMK65570:IMM65570 IWG65570:IWI65570 JGC65570:JGE65570 JPY65570:JQA65570 JZU65570:JZW65570 KJQ65570:KJS65570 KTM65570:KTO65570 LDI65570:LDK65570 LNE65570:LNG65570 LXA65570:LXC65570 MGW65570:MGY65570 MQS65570:MQU65570 NAO65570:NAQ65570 NKK65570:NKM65570 NUG65570:NUI65570 OEC65570:OEE65570 ONY65570:OOA65570 OXU65570:OXW65570 PHQ65570:PHS65570 PRM65570:PRO65570 QBI65570:QBK65570 QLE65570:QLG65570 QVA65570:QVC65570 REW65570:REY65570 ROS65570:ROU65570 RYO65570:RYQ65570 SIK65570:SIM65570 SSG65570:SSI65570 TCC65570:TCE65570 TLY65570:TMA65570 TVU65570:TVW65570 UFQ65570:UFS65570 UPM65570:UPO65570 UZI65570:UZK65570 VJE65570:VJG65570 VTA65570:VTC65570 WCW65570:WCY65570 WMS65570:WMU65570 WWO65570:WWQ65570 AG131106:AI131106 KC131106:KE131106 TY131106:UA131106 ADU131106:ADW131106 ANQ131106:ANS131106 AXM131106:AXO131106 BHI131106:BHK131106 BRE131106:BRG131106 CBA131106:CBC131106 CKW131106:CKY131106 CUS131106:CUU131106 DEO131106:DEQ131106 DOK131106:DOM131106 DYG131106:DYI131106 EIC131106:EIE131106 ERY131106:ESA131106 FBU131106:FBW131106 FLQ131106:FLS131106 FVM131106:FVO131106 GFI131106:GFK131106 GPE131106:GPG131106 GZA131106:GZC131106 HIW131106:HIY131106 HSS131106:HSU131106 ICO131106:ICQ131106 IMK131106:IMM131106 IWG131106:IWI131106 JGC131106:JGE131106 JPY131106:JQA131106 JZU131106:JZW131106 KJQ131106:KJS131106 KTM131106:KTO131106 LDI131106:LDK131106 LNE131106:LNG131106 LXA131106:LXC131106 MGW131106:MGY131106 MQS131106:MQU131106 NAO131106:NAQ131106 NKK131106:NKM131106 NUG131106:NUI131106 OEC131106:OEE131106 ONY131106:OOA131106 OXU131106:OXW131106 PHQ131106:PHS131106 PRM131106:PRO131106 QBI131106:QBK131106 QLE131106:QLG131106 QVA131106:QVC131106 REW131106:REY131106 ROS131106:ROU131106 RYO131106:RYQ131106 SIK131106:SIM131106 SSG131106:SSI131106 TCC131106:TCE131106 TLY131106:TMA131106 TVU131106:TVW131106 UFQ131106:UFS131106 UPM131106:UPO131106 UZI131106:UZK131106 VJE131106:VJG131106 VTA131106:VTC131106 WCW131106:WCY131106 WMS131106:WMU131106 WWO131106:WWQ131106 AG196642:AI196642 KC196642:KE196642 TY196642:UA196642 ADU196642:ADW196642 ANQ196642:ANS196642 AXM196642:AXO196642 BHI196642:BHK196642 BRE196642:BRG196642 CBA196642:CBC196642 CKW196642:CKY196642 CUS196642:CUU196642 DEO196642:DEQ196642 DOK196642:DOM196642 DYG196642:DYI196642 EIC196642:EIE196642 ERY196642:ESA196642 FBU196642:FBW196642 FLQ196642:FLS196642 FVM196642:FVO196642 GFI196642:GFK196642 GPE196642:GPG196642 GZA196642:GZC196642 HIW196642:HIY196642 HSS196642:HSU196642 ICO196642:ICQ196642 IMK196642:IMM196642 IWG196642:IWI196642 JGC196642:JGE196642 JPY196642:JQA196642 JZU196642:JZW196642 KJQ196642:KJS196642 KTM196642:KTO196642 LDI196642:LDK196642 LNE196642:LNG196642 LXA196642:LXC196642 MGW196642:MGY196642 MQS196642:MQU196642 NAO196642:NAQ196642 NKK196642:NKM196642 NUG196642:NUI196642 OEC196642:OEE196642 ONY196642:OOA196642 OXU196642:OXW196642 PHQ196642:PHS196642 PRM196642:PRO196642 QBI196642:QBK196642 QLE196642:QLG196642 QVA196642:QVC196642 REW196642:REY196642 ROS196642:ROU196642 RYO196642:RYQ196642 SIK196642:SIM196642 SSG196642:SSI196642 TCC196642:TCE196642 TLY196642:TMA196642 TVU196642:TVW196642 UFQ196642:UFS196642 UPM196642:UPO196642 UZI196642:UZK196642 VJE196642:VJG196642 VTA196642:VTC196642 WCW196642:WCY196642 WMS196642:WMU196642 WWO196642:WWQ196642 AG262178:AI262178 KC262178:KE262178 TY262178:UA262178 ADU262178:ADW262178 ANQ262178:ANS262178 AXM262178:AXO262178 BHI262178:BHK262178 BRE262178:BRG262178 CBA262178:CBC262178 CKW262178:CKY262178 CUS262178:CUU262178 DEO262178:DEQ262178 DOK262178:DOM262178 DYG262178:DYI262178 EIC262178:EIE262178 ERY262178:ESA262178 FBU262178:FBW262178 FLQ262178:FLS262178 FVM262178:FVO262178 GFI262178:GFK262178 GPE262178:GPG262178 GZA262178:GZC262178 HIW262178:HIY262178 HSS262178:HSU262178 ICO262178:ICQ262178 IMK262178:IMM262178 IWG262178:IWI262178 JGC262178:JGE262178 JPY262178:JQA262178 JZU262178:JZW262178 KJQ262178:KJS262178 KTM262178:KTO262178 LDI262178:LDK262178 LNE262178:LNG262178 LXA262178:LXC262178 MGW262178:MGY262178 MQS262178:MQU262178 NAO262178:NAQ262178 NKK262178:NKM262178 NUG262178:NUI262178 OEC262178:OEE262178 ONY262178:OOA262178 OXU262178:OXW262178 PHQ262178:PHS262178 PRM262178:PRO262178 QBI262178:QBK262178 QLE262178:QLG262178 QVA262178:QVC262178 REW262178:REY262178 ROS262178:ROU262178 RYO262178:RYQ262178 SIK262178:SIM262178 SSG262178:SSI262178 TCC262178:TCE262178 TLY262178:TMA262178 TVU262178:TVW262178 UFQ262178:UFS262178 UPM262178:UPO262178 UZI262178:UZK262178 VJE262178:VJG262178 VTA262178:VTC262178 WCW262178:WCY262178 WMS262178:WMU262178 WWO262178:WWQ262178 AG327714:AI327714 KC327714:KE327714 TY327714:UA327714 ADU327714:ADW327714 ANQ327714:ANS327714 AXM327714:AXO327714 BHI327714:BHK327714 BRE327714:BRG327714 CBA327714:CBC327714 CKW327714:CKY327714 CUS327714:CUU327714 DEO327714:DEQ327714 DOK327714:DOM327714 DYG327714:DYI327714 EIC327714:EIE327714 ERY327714:ESA327714 FBU327714:FBW327714 FLQ327714:FLS327714 FVM327714:FVO327714 GFI327714:GFK327714 GPE327714:GPG327714 GZA327714:GZC327714 HIW327714:HIY327714 HSS327714:HSU327714 ICO327714:ICQ327714 IMK327714:IMM327714 IWG327714:IWI327714 JGC327714:JGE327714 JPY327714:JQA327714 JZU327714:JZW327714 KJQ327714:KJS327714 KTM327714:KTO327714 LDI327714:LDK327714 LNE327714:LNG327714 LXA327714:LXC327714 MGW327714:MGY327714 MQS327714:MQU327714 NAO327714:NAQ327714 NKK327714:NKM327714 NUG327714:NUI327714 OEC327714:OEE327714 ONY327714:OOA327714 OXU327714:OXW327714 PHQ327714:PHS327714 PRM327714:PRO327714 QBI327714:QBK327714 QLE327714:QLG327714 QVA327714:QVC327714 REW327714:REY327714 ROS327714:ROU327714 RYO327714:RYQ327714 SIK327714:SIM327714 SSG327714:SSI327714 TCC327714:TCE327714 TLY327714:TMA327714 TVU327714:TVW327714 UFQ327714:UFS327714 UPM327714:UPO327714 UZI327714:UZK327714 VJE327714:VJG327714 VTA327714:VTC327714 WCW327714:WCY327714 WMS327714:WMU327714 WWO327714:WWQ327714 AG393250:AI393250 KC393250:KE393250 TY393250:UA393250 ADU393250:ADW393250 ANQ393250:ANS393250 AXM393250:AXO393250 BHI393250:BHK393250 BRE393250:BRG393250 CBA393250:CBC393250 CKW393250:CKY393250 CUS393250:CUU393250 DEO393250:DEQ393250 DOK393250:DOM393250 DYG393250:DYI393250 EIC393250:EIE393250 ERY393250:ESA393250 FBU393250:FBW393250 FLQ393250:FLS393250 FVM393250:FVO393250 GFI393250:GFK393250 GPE393250:GPG393250 GZA393250:GZC393250 HIW393250:HIY393250 HSS393250:HSU393250 ICO393250:ICQ393250 IMK393250:IMM393250 IWG393250:IWI393250 JGC393250:JGE393250 JPY393250:JQA393250 JZU393250:JZW393250 KJQ393250:KJS393250 KTM393250:KTO393250 LDI393250:LDK393250 LNE393250:LNG393250 LXA393250:LXC393250 MGW393250:MGY393250 MQS393250:MQU393250 NAO393250:NAQ393250 NKK393250:NKM393250 NUG393250:NUI393250 OEC393250:OEE393250 ONY393250:OOA393250 OXU393250:OXW393250 PHQ393250:PHS393250 PRM393250:PRO393250 QBI393250:QBK393250 QLE393250:QLG393250 QVA393250:QVC393250 REW393250:REY393250 ROS393250:ROU393250 RYO393250:RYQ393250 SIK393250:SIM393250 SSG393250:SSI393250 TCC393250:TCE393250 TLY393250:TMA393250 TVU393250:TVW393250 UFQ393250:UFS393250 UPM393250:UPO393250 UZI393250:UZK393250 VJE393250:VJG393250 VTA393250:VTC393250 WCW393250:WCY393250 WMS393250:WMU393250 WWO393250:WWQ393250 AG458786:AI458786 KC458786:KE458786 TY458786:UA458786 ADU458786:ADW458786 ANQ458786:ANS458786 AXM458786:AXO458786 BHI458786:BHK458786 BRE458786:BRG458786 CBA458786:CBC458786 CKW458786:CKY458786 CUS458786:CUU458786 DEO458786:DEQ458786 DOK458786:DOM458786 DYG458786:DYI458786 EIC458786:EIE458786 ERY458786:ESA458786 FBU458786:FBW458786 FLQ458786:FLS458786 FVM458786:FVO458786 GFI458786:GFK458786 GPE458786:GPG458786 GZA458786:GZC458786 HIW458786:HIY458786 HSS458786:HSU458786 ICO458786:ICQ458786 IMK458786:IMM458786 IWG458786:IWI458786 JGC458786:JGE458786 JPY458786:JQA458786 JZU458786:JZW458786 KJQ458786:KJS458786 KTM458786:KTO458786 LDI458786:LDK458786 LNE458786:LNG458786 LXA458786:LXC458786 MGW458786:MGY458786 MQS458786:MQU458786 NAO458786:NAQ458786 NKK458786:NKM458786 NUG458786:NUI458786 OEC458786:OEE458786 ONY458786:OOA458786 OXU458786:OXW458786 PHQ458786:PHS458786 PRM458786:PRO458786 QBI458786:QBK458786 QLE458786:QLG458786 QVA458786:QVC458786 REW458786:REY458786 ROS458786:ROU458786 RYO458786:RYQ458786 SIK458786:SIM458786 SSG458786:SSI458786 TCC458786:TCE458786 TLY458786:TMA458786 TVU458786:TVW458786 UFQ458786:UFS458786 UPM458786:UPO458786 UZI458786:UZK458786 VJE458786:VJG458786 VTA458786:VTC458786 WCW458786:WCY458786 WMS458786:WMU458786 WWO458786:WWQ458786 AG524322:AI524322 KC524322:KE524322 TY524322:UA524322 ADU524322:ADW524322 ANQ524322:ANS524322 AXM524322:AXO524322 BHI524322:BHK524322 BRE524322:BRG524322 CBA524322:CBC524322 CKW524322:CKY524322 CUS524322:CUU524322 DEO524322:DEQ524322 DOK524322:DOM524322 DYG524322:DYI524322 EIC524322:EIE524322 ERY524322:ESA524322 FBU524322:FBW524322 FLQ524322:FLS524322 FVM524322:FVO524322 GFI524322:GFK524322 GPE524322:GPG524322 GZA524322:GZC524322 HIW524322:HIY524322 HSS524322:HSU524322 ICO524322:ICQ524322 IMK524322:IMM524322 IWG524322:IWI524322 JGC524322:JGE524322 JPY524322:JQA524322 JZU524322:JZW524322 KJQ524322:KJS524322 KTM524322:KTO524322 LDI524322:LDK524322 LNE524322:LNG524322 LXA524322:LXC524322 MGW524322:MGY524322 MQS524322:MQU524322 NAO524322:NAQ524322 NKK524322:NKM524322 NUG524322:NUI524322 OEC524322:OEE524322 ONY524322:OOA524322 OXU524322:OXW524322 PHQ524322:PHS524322 PRM524322:PRO524322 QBI524322:QBK524322 QLE524322:QLG524322 QVA524322:QVC524322 REW524322:REY524322 ROS524322:ROU524322 RYO524322:RYQ524322 SIK524322:SIM524322 SSG524322:SSI524322 TCC524322:TCE524322 TLY524322:TMA524322 TVU524322:TVW524322 UFQ524322:UFS524322 UPM524322:UPO524322 UZI524322:UZK524322 VJE524322:VJG524322 VTA524322:VTC524322 WCW524322:WCY524322 WMS524322:WMU524322 WWO524322:WWQ524322 AG589858:AI589858 KC589858:KE589858 TY589858:UA589858 ADU589858:ADW589858 ANQ589858:ANS589858 AXM589858:AXO589858 BHI589858:BHK589858 BRE589858:BRG589858 CBA589858:CBC589858 CKW589858:CKY589858 CUS589858:CUU589858 DEO589858:DEQ589858 DOK589858:DOM589858 DYG589858:DYI589858 EIC589858:EIE589858 ERY589858:ESA589858 FBU589858:FBW589858 FLQ589858:FLS589858 FVM589858:FVO589858 GFI589858:GFK589858 GPE589858:GPG589858 GZA589858:GZC589858 HIW589858:HIY589858 HSS589858:HSU589858 ICO589858:ICQ589858 IMK589858:IMM589858 IWG589858:IWI589858 JGC589858:JGE589858 JPY589858:JQA589858 JZU589858:JZW589858 KJQ589858:KJS589858 KTM589858:KTO589858 LDI589858:LDK589858 LNE589858:LNG589858 LXA589858:LXC589858 MGW589858:MGY589858 MQS589858:MQU589858 NAO589858:NAQ589858 NKK589858:NKM589858 NUG589858:NUI589858 OEC589858:OEE589858 ONY589858:OOA589858 OXU589858:OXW589858 PHQ589858:PHS589858 PRM589858:PRO589858 QBI589858:QBK589858 QLE589858:QLG589858 QVA589858:QVC589858 REW589858:REY589858 ROS589858:ROU589858 RYO589858:RYQ589858 SIK589858:SIM589858 SSG589858:SSI589858 TCC589858:TCE589858 TLY589858:TMA589858 TVU589858:TVW589858 UFQ589858:UFS589858 UPM589858:UPO589858 UZI589858:UZK589858 VJE589858:VJG589858 VTA589858:VTC589858 WCW589858:WCY589858 WMS589858:WMU589858 WWO589858:WWQ589858 AG655394:AI655394 KC655394:KE655394 TY655394:UA655394 ADU655394:ADW655394 ANQ655394:ANS655394 AXM655394:AXO655394 BHI655394:BHK655394 BRE655394:BRG655394 CBA655394:CBC655394 CKW655394:CKY655394 CUS655394:CUU655394 DEO655394:DEQ655394 DOK655394:DOM655394 DYG655394:DYI655394 EIC655394:EIE655394 ERY655394:ESA655394 FBU655394:FBW655394 FLQ655394:FLS655394 FVM655394:FVO655394 GFI655394:GFK655394 GPE655394:GPG655394 GZA655394:GZC655394 HIW655394:HIY655394 HSS655394:HSU655394 ICO655394:ICQ655394 IMK655394:IMM655394 IWG655394:IWI655394 JGC655394:JGE655394 JPY655394:JQA655394 JZU655394:JZW655394 KJQ655394:KJS655394 KTM655394:KTO655394 LDI655394:LDK655394 LNE655394:LNG655394 LXA655394:LXC655394 MGW655394:MGY655394 MQS655394:MQU655394 NAO655394:NAQ655394 NKK655394:NKM655394 NUG655394:NUI655394 OEC655394:OEE655394 ONY655394:OOA655394 OXU655394:OXW655394 PHQ655394:PHS655394 PRM655394:PRO655394 QBI655394:QBK655394 QLE655394:QLG655394 QVA655394:QVC655394 REW655394:REY655394 ROS655394:ROU655394 RYO655394:RYQ655394 SIK655394:SIM655394 SSG655394:SSI655394 TCC655394:TCE655394 TLY655394:TMA655394 TVU655394:TVW655394 UFQ655394:UFS655394 UPM655394:UPO655394 UZI655394:UZK655394 VJE655394:VJG655394 VTA655394:VTC655394 WCW655394:WCY655394 WMS655394:WMU655394 WWO655394:WWQ655394 AG720930:AI720930 KC720930:KE720930 TY720930:UA720930 ADU720930:ADW720930 ANQ720930:ANS720930 AXM720930:AXO720930 BHI720930:BHK720930 BRE720930:BRG720930 CBA720930:CBC720930 CKW720930:CKY720930 CUS720930:CUU720930 DEO720930:DEQ720930 DOK720930:DOM720930 DYG720930:DYI720930 EIC720930:EIE720930 ERY720930:ESA720930 FBU720930:FBW720930 FLQ720930:FLS720930 FVM720930:FVO720930 GFI720930:GFK720930 GPE720930:GPG720930 GZA720930:GZC720930 HIW720930:HIY720930 HSS720930:HSU720930 ICO720930:ICQ720930 IMK720930:IMM720930 IWG720930:IWI720930 JGC720930:JGE720930 JPY720930:JQA720930 JZU720930:JZW720930 KJQ720930:KJS720930 KTM720930:KTO720930 LDI720930:LDK720930 LNE720930:LNG720930 LXA720930:LXC720930 MGW720930:MGY720930 MQS720930:MQU720930 NAO720930:NAQ720930 NKK720930:NKM720930 NUG720930:NUI720930 OEC720930:OEE720930 ONY720930:OOA720930 OXU720930:OXW720930 PHQ720930:PHS720930 PRM720930:PRO720930 QBI720930:QBK720930 QLE720930:QLG720930 QVA720930:QVC720930 REW720930:REY720930 ROS720930:ROU720930 RYO720930:RYQ720930 SIK720930:SIM720930 SSG720930:SSI720930 TCC720930:TCE720930 TLY720930:TMA720930 TVU720930:TVW720930 UFQ720930:UFS720930 UPM720930:UPO720930 UZI720930:UZK720930 VJE720930:VJG720930 VTA720930:VTC720930 WCW720930:WCY720930 WMS720930:WMU720930 WWO720930:WWQ720930 AG786466:AI786466 KC786466:KE786466 TY786466:UA786466 ADU786466:ADW786466 ANQ786466:ANS786466 AXM786466:AXO786466 BHI786466:BHK786466 BRE786466:BRG786466 CBA786466:CBC786466 CKW786466:CKY786466 CUS786466:CUU786466 DEO786466:DEQ786466 DOK786466:DOM786466 DYG786466:DYI786466 EIC786466:EIE786466 ERY786466:ESA786466 FBU786466:FBW786466 FLQ786466:FLS786466 FVM786466:FVO786466 GFI786466:GFK786466 GPE786466:GPG786466 GZA786466:GZC786466 HIW786466:HIY786466 HSS786466:HSU786466 ICO786466:ICQ786466 IMK786466:IMM786466 IWG786466:IWI786466 JGC786466:JGE786466 JPY786466:JQA786466 JZU786466:JZW786466 KJQ786466:KJS786466 KTM786466:KTO786466 LDI786466:LDK786466 LNE786466:LNG786466 LXA786466:LXC786466 MGW786466:MGY786466 MQS786466:MQU786466 NAO786466:NAQ786466 NKK786466:NKM786466 NUG786466:NUI786466 OEC786466:OEE786466 ONY786466:OOA786466 OXU786466:OXW786466 PHQ786466:PHS786466 PRM786466:PRO786466 QBI786466:QBK786466 QLE786466:QLG786466 QVA786466:QVC786466 REW786466:REY786466 ROS786466:ROU786466 RYO786466:RYQ786466 SIK786466:SIM786466 SSG786466:SSI786466 TCC786466:TCE786466 TLY786466:TMA786466 TVU786466:TVW786466 UFQ786466:UFS786466 UPM786466:UPO786466 UZI786466:UZK786466 VJE786466:VJG786466 VTA786466:VTC786466 WCW786466:WCY786466 WMS786466:WMU786466 WWO786466:WWQ786466 AG852002:AI852002 KC852002:KE852002 TY852002:UA852002 ADU852002:ADW852002 ANQ852002:ANS852002 AXM852002:AXO852002 BHI852002:BHK852002 BRE852002:BRG852002 CBA852002:CBC852002 CKW852002:CKY852002 CUS852002:CUU852002 DEO852002:DEQ852002 DOK852002:DOM852002 DYG852002:DYI852002 EIC852002:EIE852002 ERY852002:ESA852002 FBU852002:FBW852002 FLQ852002:FLS852002 FVM852002:FVO852002 GFI852002:GFK852002 GPE852002:GPG852002 GZA852002:GZC852002 HIW852002:HIY852002 HSS852002:HSU852002 ICO852002:ICQ852002 IMK852002:IMM852002 IWG852002:IWI852002 JGC852002:JGE852002 JPY852002:JQA852002 JZU852002:JZW852002 KJQ852002:KJS852002 KTM852002:KTO852002 LDI852002:LDK852002 LNE852002:LNG852002 LXA852002:LXC852002 MGW852002:MGY852002 MQS852002:MQU852002 NAO852002:NAQ852002 NKK852002:NKM852002 NUG852002:NUI852002 OEC852002:OEE852002 ONY852002:OOA852002 OXU852002:OXW852002 PHQ852002:PHS852002 PRM852002:PRO852002 QBI852002:QBK852002 QLE852002:QLG852002 QVA852002:QVC852002 REW852002:REY852002 ROS852002:ROU852002 RYO852002:RYQ852002 SIK852002:SIM852002 SSG852002:SSI852002 TCC852002:TCE852002 TLY852002:TMA852002 TVU852002:TVW852002 UFQ852002:UFS852002 UPM852002:UPO852002 UZI852002:UZK852002 VJE852002:VJG852002 VTA852002:VTC852002 WCW852002:WCY852002 WMS852002:WMU852002 WWO852002:WWQ852002 AG917538:AI917538 KC917538:KE917538 TY917538:UA917538 ADU917538:ADW917538 ANQ917538:ANS917538 AXM917538:AXO917538 BHI917538:BHK917538 BRE917538:BRG917538 CBA917538:CBC917538 CKW917538:CKY917538 CUS917538:CUU917538 DEO917538:DEQ917538 DOK917538:DOM917538 DYG917538:DYI917538 EIC917538:EIE917538 ERY917538:ESA917538 FBU917538:FBW917538 FLQ917538:FLS917538 FVM917538:FVO917538 GFI917538:GFK917538 GPE917538:GPG917538 GZA917538:GZC917538 HIW917538:HIY917538 HSS917538:HSU917538 ICO917538:ICQ917538 IMK917538:IMM917538 IWG917538:IWI917538 JGC917538:JGE917538 JPY917538:JQA917538 JZU917538:JZW917538 KJQ917538:KJS917538 KTM917538:KTO917538 LDI917538:LDK917538 LNE917538:LNG917538 LXA917538:LXC917538 MGW917538:MGY917538 MQS917538:MQU917538 NAO917538:NAQ917538 NKK917538:NKM917538 NUG917538:NUI917538 OEC917538:OEE917538 ONY917538:OOA917538 OXU917538:OXW917538 PHQ917538:PHS917538 PRM917538:PRO917538 QBI917538:QBK917538 QLE917538:QLG917538 QVA917538:QVC917538 REW917538:REY917538 ROS917538:ROU917538 RYO917538:RYQ917538 SIK917538:SIM917538 SSG917538:SSI917538 TCC917538:TCE917538 TLY917538:TMA917538 TVU917538:TVW917538 UFQ917538:UFS917538 UPM917538:UPO917538 UZI917538:UZK917538 VJE917538:VJG917538 VTA917538:VTC917538 WCW917538:WCY917538 WMS917538:WMU917538 WWO917538:WWQ917538 AG983074:AI983074 KC983074:KE983074 TY983074:UA983074 ADU983074:ADW983074 ANQ983074:ANS983074 AXM983074:AXO983074 BHI983074:BHK983074 BRE983074:BRG983074 CBA983074:CBC983074 CKW983074:CKY983074 CUS983074:CUU983074 DEO983074:DEQ983074 DOK983074:DOM983074 DYG983074:DYI983074 EIC983074:EIE983074 ERY983074:ESA983074 FBU983074:FBW983074 FLQ983074:FLS983074 FVM983074:FVO983074 GFI983074:GFK983074 GPE983074:GPG983074 GZA983074:GZC983074 HIW983074:HIY983074 HSS983074:HSU983074 ICO983074:ICQ983074 IMK983074:IMM983074 IWG983074:IWI983074 JGC983074:JGE983074 JPY983074:JQA983074 JZU983074:JZW983074 KJQ983074:KJS983074 KTM983074:KTO983074 LDI983074:LDK983074 LNE983074:LNG983074 LXA983074:LXC983074 MGW983074:MGY983074 MQS983074:MQU983074 NAO983074:NAQ983074 NKK983074:NKM983074 NUG983074:NUI983074 OEC983074:OEE983074 ONY983074:OOA983074 OXU983074:OXW983074 PHQ983074:PHS983074 PRM983074:PRO983074 QBI983074:QBK983074 QLE983074:QLG983074 QVA983074:QVC983074 REW983074:REY983074 ROS983074:ROU983074 RYO983074:RYQ983074 SIK983074:SIM983074 SSG983074:SSI983074 TCC983074:TCE983074 TLY983074:TMA983074 TVU983074:TVW983074 UFQ983074:UFS983074 UPM983074:UPO983074 UZI983074:UZK983074 VJE983074:VJG983074 VTA983074:VTC983074 WCW983074:WCY983074 WMS983074:WMU983074 WWO983074:WWQ983074 AG28:AI28 KC28:KE28 TY28:UA28 ADU28:ADW28 ANQ28:ANS28 AXM28:AXO28 BHI28:BHK28 BRE28:BRG28 CBA28:CBC28 CKW28:CKY28 CUS28:CUU28 DEO28:DEQ28 DOK28:DOM28 DYG28:DYI28 EIC28:EIE28 ERY28:ESA28 FBU28:FBW28 FLQ28:FLS28 FVM28:FVO28 GFI28:GFK28 GPE28:GPG28 GZA28:GZC28 HIW28:HIY28 HSS28:HSU28 ICO28:ICQ28 IMK28:IMM28 IWG28:IWI28 JGC28:JGE28 JPY28:JQA28 JZU28:JZW28 KJQ28:KJS28 KTM28:KTO28 LDI28:LDK28 LNE28:LNG28 LXA28:LXC28 MGW28:MGY28 MQS28:MQU28 NAO28:NAQ28 NKK28:NKM28 NUG28:NUI28 OEC28:OEE28 ONY28:OOA28 OXU28:OXW28 PHQ28:PHS28 PRM28:PRO28 QBI28:QBK28 QLE28:QLG28 QVA28:QVC28 REW28:REY28 ROS28:ROU28 RYO28:RYQ28 SIK28:SIM28 SSG28:SSI28 TCC28:TCE28 TLY28:TMA28 TVU28:TVW28 UFQ28:UFS28 UPM28:UPO28 UZI28:UZK28 VJE28:VJG28 VTA28:VTC28 WCW28:WCY28 WMS28:WMU28 WWO28:WWQ28 AG65564:AI65564 KC65564:KE65564 TY65564:UA65564 ADU65564:ADW65564 ANQ65564:ANS65564 AXM65564:AXO65564 BHI65564:BHK65564 BRE65564:BRG65564 CBA65564:CBC65564 CKW65564:CKY65564 CUS65564:CUU65564 DEO65564:DEQ65564 DOK65564:DOM65564 DYG65564:DYI65564 EIC65564:EIE65564 ERY65564:ESA65564 FBU65564:FBW65564 FLQ65564:FLS65564 FVM65564:FVO65564 GFI65564:GFK65564 GPE65564:GPG65564 GZA65564:GZC65564 HIW65564:HIY65564 HSS65564:HSU65564 ICO65564:ICQ65564 IMK65564:IMM65564 IWG65564:IWI65564 JGC65564:JGE65564 JPY65564:JQA65564 JZU65564:JZW65564 KJQ65564:KJS65564 KTM65564:KTO65564 LDI65564:LDK65564 LNE65564:LNG65564 LXA65564:LXC65564 MGW65564:MGY65564 MQS65564:MQU65564 NAO65564:NAQ65564 NKK65564:NKM65564 NUG65564:NUI65564 OEC65564:OEE65564 ONY65564:OOA65564 OXU65564:OXW65564 PHQ65564:PHS65564 PRM65564:PRO65564 QBI65564:QBK65564 QLE65564:QLG65564 QVA65564:QVC65564 REW65564:REY65564 ROS65564:ROU65564 RYO65564:RYQ65564 SIK65564:SIM65564 SSG65564:SSI65564 TCC65564:TCE65564 TLY65564:TMA65564 TVU65564:TVW65564 UFQ65564:UFS65564 UPM65564:UPO65564 UZI65564:UZK65564 VJE65564:VJG65564 VTA65564:VTC65564 WCW65564:WCY65564 WMS65564:WMU65564 WWO65564:WWQ65564 AG131100:AI131100 KC131100:KE131100 TY131100:UA131100 ADU131100:ADW131100 ANQ131100:ANS131100 AXM131100:AXO131100 BHI131100:BHK131100 BRE131100:BRG131100 CBA131100:CBC131100 CKW131100:CKY131100 CUS131100:CUU131100 DEO131100:DEQ131100 DOK131100:DOM131100 DYG131100:DYI131100 EIC131100:EIE131100 ERY131100:ESA131100 FBU131100:FBW131100 FLQ131100:FLS131100 FVM131100:FVO131100 GFI131100:GFK131100 GPE131100:GPG131100 GZA131100:GZC131100 HIW131100:HIY131100 HSS131100:HSU131100 ICO131100:ICQ131100 IMK131100:IMM131100 IWG131100:IWI131100 JGC131100:JGE131100 JPY131100:JQA131100 JZU131100:JZW131100 KJQ131100:KJS131100 KTM131100:KTO131100 LDI131100:LDK131100 LNE131100:LNG131100 LXA131100:LXC131100 MGW131100:MGY131100 MQS131100:MQU131100 NAO131100:NAQ131100 NKK131100:NKM131100 NUG131100:NUI131100 OEC131100:OEE131100 ONY131100:OOA131100 OXU131100:OXW131100 PHQ131100:PHS131100 PRM131100:PRO131100 QBI131100:QBK131100 QLE131100:QLG131100 QVA131100:QVC131100 REW131100:REY131100 ROS131100:ROU131100 RYO131100:RYQ131100 SIK131100:SIM131100 SSG131100:SSI131100 TCC131100:TCE131100 TLY131100:TMA131100 TVU131100:TVW131100 UFQ131100:UFS131100 UPM131100:UPO131100 UZI131100:UZK131100 VJE131100:VJG131100 VTA131100:VTC131100 WCW131100:WCY131100 WMS131100:WMU131100 WWO131100:WWQ131100 AG196636:AI196636 KC196636:KE196636 TY196636:UA196636 ADU196636:ADW196636 ANQ196636:ANS196636 AXM196636:AXO196636 BHI196636:BHK196636 BRE196636:BRG196636 CBA196636:CBC196636 CKW196636:CKY196636 CUS196636:CUU196636 DEO196636:DEQ196636 DOK196636:DOM196636 DYG196636:DYI196636 EIC196636:EIE196636 ERY196636:ESA196636 FBU196636:FBW196636 FLQ196636:FLS196636 FVM196636:FVO196636 GFI196636:GFK196636 GPE196636:GPG196636 GZA196636:GZC196636 HIW196636:HIY196636 HSS196636:HSU196636 ICO196636:ICQ196636 IMK196636:IMM196636 IWG196636:IWI196636 JGC196636:JGE196636 JPY196636:JQA196636 JZU196636:JZW196636 KJQ196636:KJS196636 KTM196636:KTO196636 LDI196636:LDK196636 LNE196636:LNG196636 LXA196636:LXC196636 MGW196636:MGY196636 MQS196636:MQU196636 NAO196636:NAQ196636 NKK196636:NKM196636 NUG196636:NUI196636 OEC196636:OEE196636 ONY196636:OOA196636 OXU196636:OXW196636 PHQ196636:PHS196636 PRM196636:PRO196636 QBI196636:QBK196636 QLE196636:QLG196636 QVA196636:QVC196636 REW196636:REY196636 ROS196636:ROU196636 RYO196636:RYQ196636 SIK196636:SIM196636 SSG196636:SSI196636 TCC196636:TCE196636 TLY196636:TMA196636 TVU196636:TVW196636 UFQ196636:UFS196636 UPM196636:UPO196636 UZI196636:UZK196636 VJE196636:VJG196636 VTA196636:VTC196636 WCW196636:WCY196636 WMS196636:WMU196636 WWO196636:WWQ196636 AG262172:AI262172 KC262172:KE262172 TY262172:UA262172 ADU262172:ADW262172 ANQ262172:ANS262172 AXM262172:AXO262172 BHI262172:BHK262172 BRE262172:BRG262172 CBA262172:CBC262172 CKW262172:CKY262172 CUS262172:CUU262172 DEO262172:DEQ262172 DOK262172:DOM262172 DYG262172:DYI262172 EIC262172:EIE262172 ERY262172:ESA262172 FBU262172:FBW262172 FLQ262172:FLS262172 FVM262172:FVO262172 GFI262172:GFK262172 GPE262172:GPG262172 GZA262172:GZC262172 HIW262172:HIY262172 HSS262172:HSU262172 ICO262172:ICQ262172 IMK262172:IMM262172 IWG262172:IWI262172 JGC262172:JGE262172 JPY262172:JQA262172 JZU262172:JZW262172 KJQ262172:KJS262172 KTM262172:KTO262172 LDI262172:LDK262172 LNE262172:LNG262172 LXA262172:LXC262172 MGW262172:MGY262172 MQS262172:MQU262172 NAO262172:NAQ262172 NKK262172:NKM262172 NUG262172:NUI262172 OEC262172:OEE262172 ONY262172:OOA262172 OXU262172:OXW262172 PHQ262172:PHS262172 PRM262172:PRO262172 QBI262172:QBK262172 QLE262172:QLG262172 QVA262172:QVC262172 REW262172:REY262172 ROS262172:ROU262172 RYO262172:RYQ262172 SIK262172:SIM262172 SSG262172:SSI262172 TCC262172:TCE262172 TLY262172:TMA262172 TVU262172:TVW262172 UFQ262172:UFS262172 UPM262172:UPO262172 UZI262172:UZK262172 VJE262172:VJG262172 VTA262172:VTC262172 WCW262172:WCY262172 WMS262172:WMU262172 WWO262172:WWQ262172 AG327708:AI327708 KC327708:KE327708 TY327708:UA327708 ADU327708:ADW327708 ANQ327708:ANS327708 AXM327708:AXO327708 BHI327708:BHK327708 BRE327708:BRG327708 CBA327708:CBC327708 CKW327708:CKY327708 CUS327708:CUU327708 DEO327708:DEQ327708 DOK327708:DOM327708 DYG327708:DYI327708 EIC327708:EIE327708 ERY327708:ESA327708 FBU327708:FBW327708 FLQ327708:FLS327708 FVM327708:FVO327708 GFI327708:GFK327708 GPE327708:GPG327708 GZA327708:GZC327708 HIW327708:HIY327708 HSS327708:HSU327708 ICO327708:ICQ327708 IMK327708:IMM327708 IWG327708:IWI327708 JGC327708:JGE327708 JPY327708:JQA327708 JZU327708:JZW327708 KJQ327708:KJS327708 KTM327708:KTO327708 LDI327708:LDK327708 LNE327708:LNG327708 LXA327708:LXC327708 MGW327708:MGY327708 MQS327708:MQU327708 NAO327708:NAQ327708 NKK327708:NKM327708 NUG327708:NUI327708 OEC327708:OEE327708 ONY327708:OOA327708 OXU327708:OXW327708 PHQ327708:PHS327708 PRM327708:PRO327708 QBI327708:QBK327708 QLE327708:QLG327708 QVA327708:QVC327708 REW327708:REY327708 ROS327708:ROU327708 RYO327708:RYQ327708 SIK327708:SIM327708 SSG327708:SSI327708 TCC327708:TCE327708 TLY327708:TMA327708 TVU327708:TVW327708 UFQ327708:UFS327708 UPM327708:UPO327708 UZI327708:UZK327708 VJE327708:VJG327708 VTA327708:VTC327708 WCW327708:WCY327708 WMS327708:WMU327708 WWO327708:WWQ327708 AG393244:AI393244 KC393244:KE393244 TY393244:UA393244 ADU393244:ADW393244 ANQ393244:ANS393244 AXM393244:AXO393244 BHI393244:BHK393244 BRE393244:BRG393244 CBA393244:CBC393244 CKW393244:CKY393244 CUS393244:CUU393244 DEO393244:DEQ393244 DOK393244:DOM393244 DYG393244:DYI393244 EIC393244:EIE393244 ERY393244:ESA393244 FBU393244:FBW393244 FLQ393244:FLS393244 FVM393244:FVO393244 GFI393244:GFK393244 GPE393244:GPG393244 GZA393244:GZC393244 HIW393244:HIY393244 HSS393244:HSU393244 ICO393244:ICQ393244 IMK393244:IMM393244 IWG393244:IWI393244 JGC393244:JGE393244 JPY393244:JQA393244 JZU393244:JZW393244 KJQ393244:KJS393244 KTM393244:KTO393244 LDI393244:LDK393244 LNE393244:LNG393244 LXA393244:LXC393244 MGW393244:MGY393244 MQS393244:MQU393244 NAO393244:NAQ393244 NKK393244:NKM393244 NUG393244:NUI393244 OEC393244:OEE393244 ONY393244:OOA393244 OXU393244:OXW393244 PHQ393244:PHS393244 PRM393244:PRO393244 QBI393244:QBK393244 QLE393244:QLG393244 QVA393244:QVC393244 REW393244:REY393244 ROS393244:ROU393244 RYO393244:RYQ393244 SIK393244:SIM393244 SSG393244:SSI393244 TCC393244:TCE393244 TLY393244:TMA393244 TVU393244:TVW393244 UFQ393244:UFS393244 UPM393244:UPO393244 UZI393244:UZK393244 VJE393244:VJG393244 VTA393244:VTC393244 WCW393244:WCY393244 WMS393244:WMU393244 WWO393244:WWQ393244 AG458780:AI458780 KC458780:KE458780 TY458780:UA458780 ADU458780:ADW458780 ANQ458780:ANS458780 AXM458780:AXO458780 BHI458780:BHK458780 BRE458780:BRG458780 CBA458780:CBC458780 CKW458780:CKY458780 CUS458780:CUU458780 DEO458780:DEQ458780 DOK458780:DOM458780 DYG458780:DYI458780 EIC458780:EIE458780 ERY458780:ESA458780 FBU458780:FBW458780 FLQ458780:FLS458780 FVM458780:FVO458780 GFI458780:GFK458780 GPE458780:GPG458780 GZA458780:GZC458780 HIW458780:HIY458780 HSS458780:HSU458780 ICO458780:ICQ458780 IMK458780:IMM458780 IWG458780:IWI458780 JGC458780:JGE458780 JPY458780:JQA458780 JZU458780:JZW458780 KJQ458780:KJS458780 KTM458780:KTO458780 LDI458780:LDK458780 LNE458780:LNG458780 LXA458780:LXC458780 MGW458780:MGY458780 MQS458780:MQU458780 NAO458780:NAQ458780 NKK458780:NKM458780 NUG458780:NUI458780 OEC458780:OEE458780 ONY458780:OOA458780 OXU458780:OXW458780 PHQ458780:PHS458780 PRM458780:PRO458780 QBI458780:QBK458780 QLE458780:QLG458780 QVA458780:QVC458780 REW458780:REY458780 ROS458780:ROU458780 RYO458780:RYQ458780 SIK458780:SIM458780 SSG458780:SSI458780 TCC458780:TCE458780 TLY458780:TMA458780 TVU458780:TVW458780 UFQ458780:UFS458780 UPM458780:UPO458780 UZI458780:UZK458780 VJE458780:VJG458780 VTA458780:VTC458780 WCW458780:WCY458780 WMS458780:WMU458780 WWO458780:WWQ458780 AG524316:AI524316 KC524316:KE524316 TY524316:UA524316 ADU524316:ADW524316 ANQ524316:ANS524316 AXM524316:AXO524316 BHI524316:BHK524316 BRE524316:BRG524316 CBA524316:CBC524316 CKW524316:CKY524316 CUS524316:CUU524316 DEO524316:DEQ524316 DOK524316:DOM524316 DYG524316:DYI524316 EIC524316:EIE524316 ERY524316:ESA524316 FBU524316:FBW524316 FLQ524316:FLS524316 FVM524316:FVO524316 GFI524316:GFK524316 GPE524316:GPG524316 GZA524316:GZC524316 HIW524316:HIY524316 HSS524316:HSU524316 ICO524316:ICQ524316 IMK524316:IMM524316 IWG524316:IWI524316 JGC524316:JGE524316 JPY524316:JQA524316 JZU524316:JZW524316 KJQ524316:KJS524316 KTM524316:KTO524316 LDI524316:LDK524316 LNE524316:LNG524316 LXA524316:LXC524316 MGW524316:MGY524316 MQS524316:MQU524316 NAO524316:NAQ524316 NKK524316:NKM524316 NUG524316:NUI524316 OEC524316:OEE524316 ONY524316:OOA524316 OXU524316:OXW524316 PHQ524316:PHS524316 PRM524316:PRO524316 QBI524316:QBK524316 QLE524316:QLG524316 QVA524316:QVC524316 REW524316:REY524316 ROS524316:ROU524316 RYO524316:RYQ524316 SIK524316:SIM524316 SSG524316:SSI524316 TCC524316:TCE524316 TLY524316:TMA524316 TVU524316:TVW524316 UFQ524316:UFS524316 UPM524316:UPO524316 UZI524316:UZK524316 VJE524316:VJG524316 VTA524316:VTC524316 WCW524316:WCY524316 WMS524316:WMU524316 WWO524316:WWQ524316 AG589852:AI589852 KC589852:KE589852 TY589852:UA589852 ADU589852:ADW589852 ANQ589852:ANS589852 AXM589852:AXO589852 BHI589852:BHK589852 BRE589852:BRG589852 CBA589852:CBC589852 CKW589852:CKY589852 CUS589852:CUU589852 DEO589852:DEQ589852 DOK589852:DOM589852 DYG589852:DYI589852 EIC589852:EIE589852 ERY589852:ESA589852 FBU589852:FBW589852 FLQ589852:FLS589852 FVM589852:FVO589852 GFI589852:GFK589852 GPE589852:GPG589852 GZA589852:GZC589852 HIW589852:HIY589852 HSS589852:HSU589852 ICO589852:ICQ589852 IMK589852:IMM589852 IWG589852:IWI589852 JGC589852:JGE589852 JPY589852:JQA589852 JZU589852:JZW589852 KJQ589852:KJS589852 KTM589852:KTO589852 LDI589852:LDK589852 LNE589852:LNG589852 LXA589852:LXC589852 MGW589852:MGY589852 MQS589852:MQU589852 NAO589852:NAQ589852 NKK589852:NKM589852 NUG589852:NUI589852 OEC589852:OEE589852 ONY589852:OOA589852 OXU589852:OXW589852 PHQ589852:PHS589852 PRM589852:PRO589852 QBI589852:QBK589852 QLE589852:QLG589852 QVA589852:QVC589852 REW589852:REY589852 ROS589852:ROU589852 RYO589852:RYQ589852 SIK589852:SIM589852 SSG589852:SSI589852 TCC589852:TCE589852 TLY589852:TMA589852 TVU589852:TVW589852 UFQ589852:UFS589852 UPM589852:UPO589852 UZI589852:UZK589852 VJE589852:VJG589852 VTA589852:VTC589852 WCW589852:WCY589852 WMS589852:WMU589852 WWO589852:WWQ589852 AG655388:AI655388 KC655388:KE655388 TY655388:UA655388 ADU655388:ADW655388 ANQ655388:ANS655388 AXM655388:AXO655388 BHI655388:BHK655388 BRE655388:BRG655388 CBA655388:CBC655388 CKW655388:CKY655388 CUS655388:CUU655388 DEO655388:DEQ655388 DOK655388:DOM655388 DYG655388:DYI655388 EIC655388:EIE655388 ERY655388:ESA655388 FBU655388:FBW655388 FLQ655388:FLS655388 FVM655388:FVO655388 GFI655388:GFK655388 GPE655388:GPG655388 GZA655388:GZC655388 HIW655388:HIY655388 HSS655388:HSU655388 ICO655388:ICQ655388 IMK655388:IMM655388 IWG655388:IWI655388 JGC655388:JGE655388 JPY655388:JQA655388 JZU655388:JZW655388 KJQ655388:KJS655388 KTM655388:KTO655388 LDI655388:LDK655388 LNE655388:LNG655388 LXA655388:LXC655388 MGW655388:MGY655388 MQS655388:MQU655388 NAO655388:NAQ655388 NKK655388:NKM655388 NUG655388:NUI655388 OEC655388:OEE655388 ONY655388:OOA655388 OXU655388:OXW655388 PHQ655388:PHS655388 PRM655388:PRO655388 QBI655388:QBK655388 QLE655388:QLG655388 QVA655388:QVC655388 REW655388:REY655388 ROS655388:ROU655388 RYO655388:RYQ655388 SIK655388:SIM655388 SSG655388:SSI655388 TCC655388:TCE655388 TLY655388:TMA655388 TVU655388:TVW655388 UFQ655388:UFS655388 UPM655388:UPO655388 UZI655388:UZK655388 VJE655388:VJG655388 VTA655388:VTC655388 WCW655388:WCY655388 WMS655388:WMU655388 WWO655388:WWQ655388 AG720924:AI720924 KC720924:KE720924 TY720924:UA720924 ADU720924:ADW720924 ANQ720924:ANS720924 AXM720924:AXO720924 BHI720924:BHK720924 BRE720924:BRG720924 CBA720924:CBC720924 CKW720924:CKY720924 CUS720924:CUU720924 DEO720924:DEQ720924 DOK720924:DOM720924 DYG720924:DYI720924 EIC720924:EIE720924 ERY720924:ESA720924 FBU720924:FBW720924 FLQ720924:FLS720924 FVM720924:FVO720924 GFI720924:GFK720924 GPE720924:GPG720924 GZA720924:GZC720924 HIW720924:HIY720924 HSS720924:HSU720924 ICO720924:ICQ720924 IMK720924:IMM720924 IWG720924:IWI720924 JGC720924:JGE720924 JPY720924:JQA720924 JZU720924:JZW720924 KJQ720924:KJS720924 KTM720924:KTO720924 LDI720924:LDK720924 LNE720924:LNG720924 LXA720924:LXC720924 MGW720924:MGY720924 MQS720924:MQU720924 NAO720924:NAQ720924 NKK720924:NKM720924 NUG720924:NUI720924 OEC720924:OEE720924 ONY720924:OOA720924 OXU720924:OXW720924 PHQ720924:PHS720924 PRM720924:PRO720924 QBI720924:QBK720924 QLE720924:QLG720924 QVA720924:QVC720924 REW720924:REY720924 ROS720924:ROU720924 RYO720924:RYQ720924 SIK720924:SIM720924 SSG720924:SSI720924 TCC720924:TCE720924 TLY720924:TMA720924 TVU720924:TVW720924 UFQ720924:UFS720924 UPM720924:UPO720924 UZI720924:UZK720924 VJE720924:VJG720924 VTA720924:VTC720924 WCW720924:WCY720924 WMS720924:WMU720924 WWO720924:WWQ720924 AG786460:AI786460 KC786460:KE786460 TY786460:UA786460 ADU786460:ADW786460 ANQ786460:ANS786460 AXM786460:AXO786460 BHI786460:BHK786460 BRE786460:BRG786460 CBA786460:CBC786460 CKW786460:CKY786460 CUS786460:CUU786460 DEO786460:DEQ786460 DOK786460:DOM786460 DYG786460:DYI786460 EIC786460:EIE786460 ERY786460:ESA786460 FBU786460:FBW786460 FLQ786460:FLS786460 FVM786460:FVO786460 GFI786460:GFK786460 GPE786460:GPG786460 GZA786460:GZC786460 HIW786460:HIY786460 HSS786460:HSU786460 ICO786460:ICQ786460 IMK786460:IMM786460 IWG786460:IWI786460 JGC786460:JGE786460 JPY786460:JQA786460 JZU786460:JZW786460 KJQ786460:KJS786460 KTM786460:KTO786460 LDI786460:LDK786460 LNE786460:LNG786460 LXA786460:LXC786460 MGW786460:MGY786460 MQS786460:MQU786460 NAO786460:NAQ786460 NKK786460:NKM786460 NUG786460:NUI786460 OEC786460:OEE786460 ONY786460:OOA786460 OXU786460:OXW786460 PHQ786460:PHS786460 PRM786460:PRO786460 QBI786460:QBK786460 QLE786460:QLG786460 QVA786460:QVC786460 REW786460:REY786460 ROS786460:ROU786460 RYO786460:RYQ786460 SIK786460:SIM786460 SSG786460:SSI786460 TCC786460:TCE786460 TLY786460:TMA786460 TVU786460:TVW786460 UFQ786460:UFS786460 UPM786460:UPO786460 UZI786460:UZK786460 VJE786460:VJG786460 VTA786460:VTC786460 WCW786460:WCY786460 WMS786460:WMU786460 WWO786460:WWQ786460 AG851996:AI851996 KC851996:KE851996 TY851996:UA851996 ADU851996:ADW851996 ANQ851996:ANS851996 AXM851996:AXO851996 BHI851996:BHK851996 BRE851996:BRG851996 CBA851996:CBC851996 CKW851996:CKY851996 CUS851996:CUU851996 DEO851996:DEQ851996 DOK851996:DOM851996 DYG851996:DYI851996 EIC851996:EIE851996 ERY851996:ESA851996 FBU851996:FBW851996 FLQ851996:FLS851996 FVM851996:FVO851996 GFI851996:GFK851996 GPE851996:GPG851996 GZA851996:GZC851996 HIW851996:HIY851996 HSS851996:HSU851996 ICO851996:ICQ851996 IMK851996:IMM851996 IWG851996:IWI851996 JGC851996:JGE851996 JPY851996:JQA851996 JZU851996:JZW851996 KJQ851996:KJS851996 KTM851996:KTO851996 LDI851996:LDK851996 LNE851996:LNG851996 LXA851996:LXC851996 MGW851996:MGY851996 MQS851996:MQU851996 NAO851996:NAQ851996 NKK851996:NKM851996 NUG851996:NUI851996 OEC851996:OEE851996 ONY851996:OOA851996 OXU851996:OXW851996 PHQ851996:PHS851996 PRM851996:PRO851996 QBI851996:QBK851996 QLE851996:QLG851996 QVA851996:QVC851996 REW851996:REY851996 ROS851996:ROU851996 RYO851996:RYQ851996 SIK851996:SIM851996 SSG851996:SSI851996 TCC851996:TCE851996 TLY851996:TMA851996 TVU851996:TVW851996 UFQ851996:UFS851996 UPM851996:UPO851996 UZI851996:UZK851996 VJE851996:VJG851996 VTA851996:VTC851996 WCW851996:WCY851996 WMS851996:WMU851996 WWO851996:WWQ851996 AG917532:AI917532 KC917532:KE917532 TY917532:UA917532 ADU917532:ADW917532 ANQ917532:ANS917532 AXM917532:AXO917532 BHI917532:BHK917532 BRE917532:BRG917532 CBA917532:CBC917532 CKW917532:CKY917532 CUS917532:CUU917532 DEO917532:DEQ917532 DOK917532:DOM917532 DYG917532:DYI917532 EIC917532:EIE917532 ERY917532:ESA917532 FBU917532:FBW917532 FLQ917532:FLS917532 FVM917532:FVO917532 GFI917532:GFK917532 GPE917532:GPG917532 GZA917532:GZC917532 HIW917532:HIY917532 HSS917532:HSU917532 ICO917532:ICQ917532 IMK917532:IMM917532 IWG917532:IWI917532 JGC917532:JGE917532 JPY917532:JQA917532 JZU917532:JZW917532 KJQ917532:KJS917532 KTM917532:KTO917532 LDI917532:LDK917532 LNE917532:LNG917532 LXA917532:LXC917532 MGW917532:MGY917532 MQS917532:MQU917532 NAO917532:NAQ917532 NKK917532:NKM917532 NUG917532:NUI917532 OEC917532:OEE917532 ONY917532:OOA917532 OXU917532:OXW917532 PHQ917532:PHS917532 PRM917532:PRO917532 QBI917532:QBK917532 QLE917532:QLG917532 QVA917532:QVC917532 REW917532:REY917532 ROS917532:ROU917532 RYO917532:RYQ917532 SIK917532:SIM917532 SSG917532:SSI917532 TCC917532:TCE917532 TLY917532:TMA917532 TVU917532:TVW917532 UFQ917532:UFS917532 UPM917532:UPO917532 UZI917532:UZK917532 VJE917532:VJG917532 VTA917532:VTC917532 WCW917532:WCY917532 WMS917532:WMU917532 WWO917532:WWQ917532 AG983068:AI983068 KC983068:KE983068 TY983068:UA983068 ADU983068:ADW983068 ANQ983068:ANS983068 AXM983068:AXO983068 BHI983068:BHK983068 BRE983068:BRG983068 CBA983068:CBC983068 CKW983068:CKY983068 CUS983068:CUU983068 DEO983068:DEQ983068 DOK983068:DOM983068 DYG983068:DYI983068 EIC983068:EIE983068 ERY983068:ESA983068 FBU983068:FBW983068 FLQ983068:FLS983068 FVM983068:FVO983068 GFI983068:GFK983068 GPE983068:GPG983068 GZA983068:GZC983068 HIW983068:HIY983068 HSS983068:HSU983068 ICO983068:ICQ983068 IMK983068:IMM983068 IWG983068:IWI983068 JGC983068:JGE983068 JPY983068:JQA983068 JZU983068:JZW983068 KJQ983068:KJS983068 KTM983068:KTO983068 LDI983068:LDK983068 LNE983068:LNG983068 LXA983068:LXC983068 MGW983068:MGY983068 MQS983068:MQU983068 NAO983068:NAQ983068 NKK983068:NKM983068 NUG983068:NUI983068 OEC983068:OEE983068 ONY983068:OOA983068 OXU983068:OXW983068 PHQ983068:PHS983068 PRM983068:PRO983068 QBI983068:QBK983068 QLE983068:QLG983068 QVA983068:QVC983068 REW983068:REY983068 ROS983068:ROU983068 RYO983068:RYQ983068 SIK983068:SIM983068 SSG983068:SSI983068 TCC983068:TCE983068 TLY983068:TMA983068 TVU983068:TVW983068 UFQ983068:UFS983068 UPM983068:UPO983068 UZI983068:UZK983068 VJE983068:VJG983068 VTA983068:VTC983068 WCW983068:WCY983068 WMS983068:WMU983068 WWO983068:WWQ983068 AG31:AI31 KC31:KE31 TY31:UA31 ADU31:ADW31 ANQ31:ANS31 AXM31:AXO31 BHI31:BHK31 BRE31:BRG31 CBA31:CBC31 CKW31:CKY31 CUS31:CUU31 DEO31:DEQ31 DOK31:DOM31 DYG31:DYI31 EIC31:EIE31 ERY31:ESA31 FBU31:FBW31 FLQ31:FLS31 FVM31:FVO31 GFI31:GFK31 GPE31:GPG31 GZA31:GZC31 HIW31:HIY31 HSS31:HSU31 ICO31:ICQ31 IMK31:IMM31 IWG31:IWI31 JGC31:JGE31 JPY31:JQA31 JZU31:JZW31 KJQ31:KJS31 KTM31:KTO31 LDI31:LDK31 LNE31:LNG31 LXA31:LXC31 MGW31:MGY31 MQS31:MQU31 NAO31:NAQ31 NKK31:NKM31 NUG31:NUI31 OEC31:OEE31 ONY31:OOA31 OXU31:OXW31 PHQ31:PHS31 PRM31:PRO31 QBI31:QBK31 QLE31:QLG31 QVA31:QVC31 REW31:REY31 ROS31:ROU31 RYO31:RYQ31 SIK31:SIM31 SSG31:SSI31 TCC31:TCE31 TLY31:TMA31 TVU31:TVW31 UFQ31:UFS31 UPM31:UPO31 UZI31:UZK31 VJE31:VJG31 VTA31:VTC31 WCW31:WCY31 WMS31:WMU31 WWO31:WWQ31 AG65567:AI65567 KC65567:KE65567 TY65567:UA65567 ADU65567:ADW65567 ANQ65567:ANS65567 AXM65567:AXO65567 BHI65567:BHK65567 BRE65567:BRG65567 CBA65567:CBC65567 CKW65567:CKY65567 CUS65567:CUU65567 DEO65567:DEQ65567 DOK65567:DOM65567 DYG65567:DYI65567 EIC65567:EIE65567 ERY65567:ESA65567 FBU65567:FBW65567 FLQ65567:FLS65567 FVM65567:FVO65567 GFI65567:GFK65567 GPE65567:GPG65567 GZA65567:GZC65567 HIW65567:HIY65567 HSS65567:HSU65567 ICO65567:ICQ65567 IMK65567:IMM65567 IWG65567:IWI65567 JGC65567:JGE65567 JPY65567:JQA65567 JZU65567:JZW65567 KJQ65567:KJS65567 KTM65567:KTO65567 LDI65567:LDK65567 LNE65567:LNG65567 LXA65567:LXC65567 MGW65567:MGY65567 MQS65567:MQU65567 NAO65567:NAQ65567 NKK65567:NKM65567 NUG65567:NUI65567 OEC65567:OEE65567 ONY65567:OOA65567 OXU65567:OXW65567 PHQ65567:PHS65567 PRM65567:PRO65567 QBI65567:QBK65567 QLE65567:QLG65567 QVA65567:QVC65567 REW65567:REY65567 ROS65567:ROU65567 RYO65567:RYQ65567 SIK65567:SIM65567 SSG65567:SSI65567 TCC65567:TCE65567 TLY65567:TMA65567 TVU65567:TVW65567 UFQ65567:UFS65567 UPM65567:UPO65567 UZI65567:UZK65567 VJE65567:VJG65567 VTA65567:VTC65567 WCW65567:WCY65567 WMS65567:WMU65567 WWO65567:WWQ65567 AG131103:AI131103 KC131103:KE131103 TY131103:UA131103 ADU131103:ADW131103 ANQ131103:ANS131103 AXM131103:AXO131103 BHI131103:BHK131103 BRE131103:BRG131103 CBA131103:CBC131103 CKW131103:CKY131103 CUS131103:CUU131103 DEO131103:DEQ131103 DOK131103:DOM131103 DYG131103:DYI131103 EIC131103:EIE131103 ERY131103:ESA131103 FBU131103:FBW131103 FLQ131103:FLS131103 FVM131103:FVO131103 GFI131103:GFK131103 GPE131103:GPG131103 GZA131103:GZC131103 HIW131103:HIY131103 HSS131103:HSU131103 ICO131103:ICQ131103 IMK131103:IMM131103 IWG131103:IWI131103 JGC131103:JGE131103 JPY131103:JQA131103 JZU131103:JZW131103 KJQ131103:KJS131103 KTM131103:KTO131103 LDI131103:LDK131103 LNE131103:LNG131103 LXA131103:LXC131103 MGW131103:MGY131103 MQS131103:MQU131103 NAO131103:NAQ131103 NKK131103:NKM131103 NUG131103:NUI131103 OEC131103:OEE131103 ONY131103:OOA131103 OXU131103:OXW131103 PHQ131103:PHS131103 PRM131103:PRO131103 QBI131103:QBK131103 QLE131103:QLG131103 QVA131103:QVC131103 REW131103:REY131103 ROS131103:ROU131103 RYO131103:RYQ131103 SIK131103:SIM131103 SSG131103:SSI131103 TCC131103:TCE131103 TLY131103:TMA131103 TVU131103:TVW131103 UFQ131103:UFS131103 UPM131103:UPO131103 UZI131103:UZK131103 VJE131103:VJG131103 VTA131103:VTC131103 WCW131103:WCY131103 WMS131103:WMU131103 WWO131103:WWQ131103 AG196639:AI196639 KC196639:KE196639 TY196639:UA196639 ADU196639:ADW196639 ANQ196639:ANS196639 AXM196639:AXO196639 BHI196639:BHK196639 BRE196639:BRG196639 CBA196639:CBC196639 CKW196639:CKY196639 CUS196639:CUU196639 DEO196639:DEQ196639 DOK196639:DOM196639 DYG196639:DYI196639 EIC196639:EIE196639 ERY196639:ESA196639 FBU196639:FBW196639 FLQ196639:FLS196639 FVM196639:FVO196639 GFI196639:GFK196639 GPE196639:GPG196639 GZA196639:GZC196639 HIW196639:HIY196639 HSS196639:HSU196639 ICO196639:ICQ196639 IMK196639:IMM196639 IWG196639:IWI196639 JGC196639:JGE196639 JPY196639:JQA196639 JZU196639:JZW196639 KJQ196639:KJS196639 KTM196639:KTO196639 LDI196639:LDK196639 LNE196639:LNG196639 LXA196639:LXC196639 MGW196639:MGY196639 MQS196639:MQU196639 NAO196639:NAQ196639 NKK196639:NKM196639 NUG196639:NUI196639 OEC196639:OEE196639 ONY196639:OOA196639 OXU196639:OXW196639 PHQ196639:PHS196639 PRM196639:PRO196639 QBI196639:QBK196639 QLE196639:QLG196639 QVA196639:QVC196639 REW196639:REY196639 ROS196639:ROU196639 RYO196639:RYQ196639 SIK196639:SIM196639 SSG196639:SSI196639 TCC196639:TCE196639 TLY196639:TMA196639 TVU196639:TVW196639 UFQ196639:UFS196639 UPM196639:UPO196639 UZI196639:UZK196639 VJE196639:VJG196639 VTA196639:VTC196639 WCW196639:WCY196639 WMS196639:WMU196639 WWO196639:WWQ196639 AG262175:AI262175 KC262175:KE262175 TY262175:UA262175 ADU262175:ADW262175 ANQ262175:ANS262175 AXM262175:AXO262175 BHI262175:BHK262175 BRE262175:BRG262175 CBA262175:CBC262175 CKW262175:CKY262175 CUS262175:CUU262175 DEO262175:DEQ262175 DOK262175:DOM262175 DYG262175:DYI262175 EIC262175:EIE262175 ERY262175:ESA262175 FBU262175:FBW262175 FLQ262175:FLS262175 FVM262175:FVO262175 GFI262175:GFK262175 GPE262175:GPG262175 GZA262175:GZC262175 HIW262175:HIY262175 HSS262175:HSU262175 ICO262175:ICQ262175 IMK262175:IMM262175 IWG262175:IWI262175 JGC262175:JGE262175 JPY262175:JQA262175 JZU262175:JZW262175 KJQ262175:KJS262175 KTM262175:KTO262175 LDI262175:LDK262175 LNE262175:LNG262175 LXA262175:LXC262175 MGW262175:MGY262175 MQS262175:MQU262175 NAO262175:NAQ262175 NKK262175:NKM262175 NUG262175:NUI262175 OEC262175:OEE262175 ONY262175:OOA262175 OXU262175:OXW262175 PHQ262175:PHS262175 PRM262175:PRO262175 QBI262175:QBK262175 QLE262175:QLG262175 QVA262175:QVC262175 REW262175:REY262175 ROS262175:ROU262175 RYO262175:RYQ262175 SIK262175:SIM262175 SSG262175:SSI262175 TCC262175:TCE262175 TLY262175:TMA262175 TVU262175:TVW262175 UFQ262175:UFS262175 UPM262175:UPO262175 UZI262175:UZK262175 VJE262175:VJG262175 VTA262175:VTC262175 WCW262175:WCY262175 WMS262175:WMU262175 WWO262175:WWQ262175 AG327711:AI327711 KC327711:KE327711 TY327711:UA327711 ADU327711:ADW327711 ANQ327711:ANS327711 AXM327711:AXO327711 BHI327711:BHK327711 BRE327711:BRG327711 CBA327711:CBC327711 CKW327711:CKY327711 CUS327711:CUU327711 DEO327711:DEQ327711 DOK327711:DOM327711 DYG327711:DYI327711 EIC327711:EIE327711 ERY327711:ESA327711 FBU327711:FBW327711 FLQ327711:FLS327711 FVM327711:FVO327711 GFI327711:GFK327711 GPE327711:GPG327711 GZA327711:GZC327711 HIW327711:HIY327711 HSS327711:HSU327711 ICO327711:ICQ327711 IMK327711:IMM327711 IWG327711:IWI327711 JGC327711:JGE327711 JPY327711:JQA327711 JZU327711:JZW327711 KJQ327711:KJS327711 KTM327711:KTO327711 LDI327711:LDK327711 LNE327711:LNG327711 LXA327711:LXC327711 MGW327711:MGY327711 MQS327711:MQU327711 NAO327711:NAQ327711 NKK327711:NKM327711 NUG327711:NUI327711 OEC327711:OEE327711 ONY327711:OOA327711 OXU327711:OXW327711 PHQ327711:PHS327711 PRM327711:PRO327711 QBI327711:QBK327711 QLE327711:QLG327711 QVA327711:QVC327711 REW327711:REY327711 ROS327711:ROU327711 RYO327711:RYQ327711 SIK327711:SIM327711 SSG327711:SSI327711 TCC327711:TCE327711 TLY327711:TMA327711 TVU327711:TVW327711 UFQ327711:UFS327711 UPM327711:UPO327711 UZI327711:UZK327711 VJE327711:VJG327711 VTA327711:VTC327711 WCW327711:WCY327711 WMS327711:WMU327711 WWO327711:WWQ327711 AG393247:AI393247 KC393247:KE393247 TY393247:UA393247 ADU393247:ADW393247 ANQ393247:ANS393247 AXM393247:AXO393247 BHI393247:BHK393247 BRE393247:BRG393247 CBA393247:CBC393247 CKW393247:CKY393247 CUS393247:CUU393247 DEO393247:DEQ393247 DOK393247:DOM393247 DYG393247:DYI393247 EIC393247:EIE393247 ERY393247:ESA393247 FBU393247:FBW393247 FLQ393247:FLS393247 FVM393247:FVO393247 GFI393247:GFK393247 GPE393247:GPG393247 GZA393247:GZC393247 HIW393247:HIY393247 HSS393247:HSU393247 ICO393247:ICQ393247 IMK393247:IMM393247 IWG393247:IWI393247 JGC393247:JGE393247 JPY393247:JQA393247 JZU393247:JZW393247 KJQ393247:KJS393247 KTM393247:KTO393247 LDI393247:LDK393247 LNE393247:LNG393247 LXA393247:LXC393247 MGW393247:MGY393247 MQS393247:MQU393247 NAO393247:NAQ393247 NKK393247:NKM393247 NUG393247:NUI393247 OEC393247:OEE393247 ONY393247:OOA393247 OXU393247:OXW393247 PHQ393247:PHS393247 PRM393247:PRO393247 QBI393247:QBK393247 QLE393247:QLG393247 QVA393247:QVC393247 REW393247:REY393247 ROS393247:ROU393247 RYO393247:RYQ393247 SIK393247:SIM393247 SSG393247:SSI393247 TCC393247:TCE393247 TLY393247:TMA393247 TVU393247:TVW393247 UFQ393247:UFS393247 UPM393247:UPO393247 UZI393247:UZK393247 VJE393247:VJG393247 VTA393247:VTC393247 WCW393247:WCY393247 WMS393247:WMU393247 WWO393247:WWQ393247 AG458783:AI458783 KC458783:KE458783 TY458783:UA458783 ADU458783:ADW458783 ANQ458783:ANS458783 AXM458783:AXO458783 BHI458783:BHK458783 BRE458783:BRG458783 CBA458783:CBC458783 CKW458783:CKY458783 CUS458783:CUU458783 DEO458783:DEQ458783 DOK458783:DOM458783 DYG458783:DYI458783 EIC458783:EIE458783 ERY458783:ESA458783 FBU458783:FBW458783 FLQ458783:FLS458783 FVM458783:FVO458783 GFI458783:GFK458783 GPE458783:GPG458783 GZA458783:GZC458783 HIW458783:HIY458783 HSS458783:HSU458783 ICO458783:ICQ458783 IMK458783:IMM458783 IWG458783:IWI458783 JGC458783:JGE458783 JPY458783:JQA458783 JZU458783:JZW458783 KJQ458783:KJS458783 KTM458783:KTO458783 LDI458783:LDK458783 LNE458783:LNG458783 LXA458783:LXC458783 MGW458783:MGY458783 MQS458783:MQU458783 NAO458783:NAQ458783 NKK458783:NKM458783 NUG458783:NUI458783 OEC458783:OEE458783 ONY458783:OOA458783 OXU458783:OXW458783 PHQ458783:PHS458783 PRM458783:PRO458783 QBI458783:QBK458783 QLE458783:QLG458783 QVA458783:QVC458783 REW458783:REY458783 ROS458783:ROU458783 RYO458783:RYQ458783 SIK458783:SIM458783 SSG458783:SSI458783 TCC458783:TCE458783 TLY458783:TMA458783 TVU458783:TVW458783 UFQ458783:UFS458783 UPM458783:UPO458783 UZI458783:UZK458783 VJE458783:VJG458783 VTA458783:VTC458783 WCW458783:WCY458783 WMS458783:WMU458783 WWO458783:WWQ458783 AG524319:AI524319 KC524319:KE524319 TY524319:UA524319 ADU524319:ADW524319 ANQ524319:ANS524319 AXM524319:AXO524319 BHI524319:BHK524319 BRE524319:BRG524319 CBA524319:CBC524319 CKW524319:CKY524319 CUS524319:CUU524319 DEO524319:DEQ524319 DOK524319:DOM524319 DYG524319:DYI524319 EIC524319:EIE524319 ERY524319:ESA524319 FBU524319:FBW524319 FLQ524319:FLS524319 FVM524319:FVO524319 GFI524319:GFK524319 GPE524319:GPG524319 GZA524319:GZC524319 HIW524319:HIY524319 HSS524319:HSU524319 ICO524319:ICQ524319 IMK524319:IMM524319 IWG524319:IWI524319 JGC524319:JGE524319 JPY524319:JQA524319 JZU524319:JZW524319 KJQ524319:KJS524319 KTM524319:KTO524319 LDI524319:LDK524319 LNE524319:LNG524319 LXA524319:LXC524319 MGW524319:MGY524319 MQS524319:MQU524319 NAO524319:NAQ524319 NKK524319:NKM524319 NUG524319:NUI524319 OEC524319:OEE524319 ONY524319:OOA524319 OXU524319:OXW524319 PHQ524319:PHS524319 PRM524319:PRO524319 QBI524319:QBK524319 QLE524319:QLG524319 QVA524319:QVC524319 REW524319:REY524319 ROS524319:ROU524319 RYO524319:RYQ524319 SIK524319:SIM524319 SSG524319:SSI524319 TCC524319:TCE524319 TLY524319:TMA524319 TVU524319:TVW524319 UFQ524319:UFS524319 UPM524319:UPO524319 UZI524319:UZK524319 VJE524319:VJG524319 VTA524319:VTC524319 WCW524319:WCY524319 WMS524319:WMU524319 WWO524319:WWQ524319 AG589855:AI589855 KC589855:KE589855 TY589855:UA589855 ADU589855:ADW589855 ANQ589855:ANS589855 AXM589855:AXO589855 BHI589855:BHK589855 BRE589855:BRG589855 CBA589855:CBC589855 CKW589855:CKY589855 CUS589855:CUU589855 DEO589855:DEQ589855 DOK589855:DOM589855 DYG589855:DYI589855 EIC589855:EIE589855 ERY589855:ESA589855 FBU589855:FBW589855 FLQ589855:FLS589855 FVM589855:FVO589855 GFI589855:GFK589855 GPE589855:GPG589855 GZA589855:GZC589855 HIW589855:HIY589855 HSS589855:HSU589855 ICO589855:ICQ589855 IMK589855:IMM589855 IWG589855:IWI589855 JGC589855:JGE589855 JPY589855:JQA589855 JZU589855:JZW589855 KJQ589855:KJS589855 KTM589855:KTO589855 LDI589855:LDK589855 LNE589855:LNG589855 LXA589855:LXC589855 MGW589855:MGY589855 MQS589855:MQU589855 NAO589855:NAQ589855 NKK589855:NKM589855 NUG589855:NUI589855 OEC589855:OEE589855 ONY589855:OOA589855 OXU589855:OXW589855 PHQ589855:PHS589855 PRM589855:PRO589855 QBI589855:QBK589855 QLE589855:QLG589855 QVA589855:QVC589855 REW589855:REY589855 ROS589855:ROU589855 RYO589855:RYQ589855 SIK589855:SIM589855 SSG589855:SSI589855 TCC589855:TCE589855 TLY589855:TMA589855 TVU589855:TVW589855 UFQ589855:UFS589855 UPM589855:UPO589855 UZI589855:UZK589855 VJE589855:VJG589855 VTA589855:VTC589855 WCW589855:WCY589855 WMS589855:WMU589855 WWO589855:WWQ589855 AG655391:AI655391 KC655391:KE655391 TY655391:UA655391 ADU655391:ADW655391 ANQ655391:ANS655391 AXM655391:AXO655391 BHI655391:BHK655391 BRE655391:BRG655391 CBA655391:CBC655391 CKW655391:CKY655391 CUS655391:CUU655391 DEO655391:DEQ655391 DOK655391:DOM655391 DYG655391:DYI655391 EIC655391:EIE655391 ERY655391:ESA655391 FBU655391:FBW655391 FLQ655391:FLS655391 FVM655391:FVO655391 GFI655391:GFK655391 GPE655391:GPG655391 GZA655391:GZC655391 HIW655391:HIY655391 HSS655391:HSU655391 ICO655391:ICQ655391 IMK655391:IMM655391 IWG655391:IWI655391 JGC655391:JGE655391 JPY655391:JQA655391 JZU655391:JZW655391 KJQ655391:KJS655391 KTM655391:KTO655391 LDI655391:LDK655391 LNE655391:LNG655391 LXA655391:LXC655391 MGW655391:MGY655391 MQS655391:MQU655391 NAO655391:NAQ655391 NKK655391:NKM655391 NUG655391:NUI655391 OEC655391:OEE655391 ONY655391:OOA655391 OXU655391:OXW655391 PHQ655391:PHS655391 PRM655391:PRO655391 QBI655391:QBK655391 QLE655391:QLG655391 QVA655391:QVC655391 REW655391:REY655391 ROS655391:ROU655391 RYO655391:RYQ655391 SIK655391:SIM655391 SSG655391:SSI655391 TCC655391:TCE655391 TLY655391:TMA655391 TVU655391:TVW655391 UFQ655391:UFS655391 UPM655391:UPO655391 UZI655391:UZK655391 VJE655391:VJG655391 VTA655391:VTC655391 WCW655391:WCY655391 WMS655391:WMU655391 WWO655391:WWQ655391 AG720927:AI720927 KC720927:KE720927 TY720927:UA720927 ADU720927:ADW720927 ANQ720927:ANS720927 AXM720927:AXO720927 BHI720927:BHK720927 BRE720927:BRG720927 CBA720927:CBC720927 CKW720927:CKY720927 CUS720927:CUU720927 DEO720927:DEQ720927 DOK720927:DOM720927 DYG720927:DYI720927 EIC720927:EIE720927 ERY720927:ESA720927 FBU720927:FBW720927 FLQ720927:FLS720927 FVM720927:FVO720927 GFI720927:GFK720927 GPE720927:GPG720927 GZA720927:GZC720927 HIW720927:HIY720927 HSS720927:HSU720927 ICO720927:ICQ720927 IMK720927:IMM720927 IWG720927:IWI720927 JGC720927:JGE720927 JPY720927:JQA720927 JZU720927:JZW720927 KJQ720927:KJS720927 KTM720927:KTO720927 LDI720927:LDK720927 LNE720927:LNG720927 LXA720927:LXC720927 MGW720927:MGY720927 MQS720927:MQU720927 NAO720927:NAQ720927 NKK720927:NKM720927 NUG720927:NUI720927 OEC720927:OEE720927 ONY720927:OOA720927 OXU720927:OXW720927 PHQ720927:PHS720927 PRM720927:PRO720927 QBI720927:QBK720927 QLE720927:QLG720927 QVA720927:QVC720927 REW720927:REY720927 ROS720927:ROU720927 RYO720927:RYQ720927 SIK720927:SIM720927 SSG720927:SSI720927 TCC720927:TCE720927 TLY720927:TMA720927 TVU720927:TVW720927 UFQ720927:UFS720927 UPM720927:UPO720927 UZI720927:UZK720927 VJE720927:VJG720927 VTA720927:VTC720927 WCW720927:WCY720927 WMS720927:WMU720927 WWO720927:WWQ720927 AG786463:AI786463 KC786463:KE786463 TY786463:UA786463 ADU786463:ADW786463 ANQ786463:ANS786463 AXM786463:AXO786463 BHI786463:BHK786463 BRE786463:BRG786463 CBA786463:CBC786463 CKW786463:CKY786463 CUS786463:CUU786463 DEO786463:DEQ786463 DOK786463:DOM786463 DYG786463:DYI786463 EIC786463:EIE786463 ERY786463:ESA786463 FBU786463:FBW786463 FLQ786463:FLS786463 FVM786463:FVO786463 GFI786463:GFK786463 GPE786463:GPG786463 GZA786463:GZC786463 HIW786463:HIY786463 HSS786463:HSU786463 ICO786463:ICQ786463 IMK786463:IMM786463 IWG786463:IWI786463 JGC786463:JGE786463 JPY786463:JQA786463 JZU786463:JZW786463 KJQ786463:KJS786463 KTM786463:KTO786463 LDI786463:LDK786463 LNE786463:LNG786463 LXA786463:LXC786463 MGW786463:MGY786463 MQS786463:MQU786463 NAO786463:NAQ786463 NKK786463:NKM786463 NUG786463:NUI786463 OEC786463:OEE786463 ONY786463:OOA786463 OXU786463:OXW786463 PHQ786463:PHS786463 PRM786463:PRO786463 QBI786463:QBK786463 QLE786463:QLG786463 QVA786463:QVC786463 REW786463:REY786463 ROS786463:ROU786463 RYO786463:RYQ786463 SIK786463:SIM786463 SSG786463:SSI786463 TCC786463:TCE786463 TLY786463:TMA786463 TVU786463:TVW786463 UFQ786463:UFS786463 UPM786463:UPO786463 UZI786463:UZK786463 VJE786463:VJG786463 VTA786463:VTC786463 WCW786463:WCY786463 WMS786463:WMU786463 WWO786463:WWQ786463 AG851999:AI851999 KC851999:KE851999 TY851999:UA851999 ADU851999:ADW851999 ANQ851999:ANS851999 AXM851999:AXO851999 BHI851999:BHK851999 BRE851999:BRG851999 CBA851999:CBC851999 CKW851999:CKY851999 CUS851999:CUU851999 DEO851999:DEQ851999 DOK851999:DOM851999 DYG851999:DYI851999 EIC851999:EIE851999 ERY851999:ESA851999 FBU851999:FBW851999 FLQ851999:FLS851999 FVM851999:FVO851999 GFI851999:GFK851999 GPE851999:GPG851999 GZA851999:GZC851999 HIW851999:HIY851999 HSS851999:HSU851999 ICO851999:ICQ851999 IMK851999:IMM851999 IWG851999:IWI851999 JGC851999:JGE851999 JPY851999:JQA851999 JZU851999:JZW851999 KJQ851999:KJS851999 KTM851999:KTO851999 LDI851999:LDK851999 LNE851999:LNG851999 LXA851999:LXC851999 MGW851999:MGY851999 MQS851999:MQU851999 NAO851999:NAQ851999 NKK851999:NKM851999 NUG851999:NUI851999 OEC851999:OEE851999 ONY851999:OOA851999 OXU851999:OXW851999 PHQ851999:PHS851999 PRM851999:PRO851999 QBI851999:QBK851999 QLE851999:QLG851999 QVA851999:QVC851999 REW851999:REY851999 ROS851999:ROU851999 RYO851999:RYQ851999 SIK851999:SIM851999 SSG851999:SSI851999 TCC851999:TCE851999 TLY851999:TMA851999 TVU851999:TVW851999 UFQ851999:UFS851999 UPM851999:UPO851999 UZI851999:UZK851999 VJE851999:VJG851999 VTA851999:VTC851999 WCW851999:WCY851999 WMS851999:WMU851999 WWO851999:WWQ851999 AG917535:AI917535 KC917535:KE917535 TY917535:UA917535 ADU917535:ADW917535 ANQ917535:ANS917535 AXM917535:AXO917535 BHI917535:BHK917535 BRE917535:BRG917535 CBA917535:CBC917535 CKW917535:CKY917535 CUS917535:CUU917535 DEO917535:DEQ917535 DOK917535:DOM917535 DYG917535:DYI917535 EIC917535:EIE917535 ERY917535:ESA917535 FBU917535:FBW917535 FLQ917535:FLS917535 FVM917535:FVO917535 GFI917535:GFK917535 GPE917535:GPG917535 GZA917535:GZC917535 HIW917535:HIY917535 HSS917535:HSU917535 ICO917535:ICQ917535 IMK917535:IMM917535 IWG917535:IWI917535 JGC917535:JGE917535 JPY917535:JQA917535 JZU917535:JZW917535 KJQ917535:KJS917535 KTM917535:KTO917535 LDI917535:LDK917535 LNE917535:LNG917535 LXA917535:LXC917535 MGW917535:MGY917535 MQS917535:MQU917535 NAO917535:NAQ917535 NKK917535:NKM917535 NUG917535:NUI917535 OEC917535:OEE917535 ONY917535:OOA917535 OXU917535:OXW917535 PHQ917535:PHS917535 PRM917535:PRO917535 QBI917535:QBK917535 QLE917535:QLG917535 QVA917535:QVC917535 REW917535:REY917535 ROS917535:ROU917535 RYO917535:RYQ917535 SIK917535:SIM917535 SSG917535:SSI917535 TCC917535:TCE917535 TLY917535:TMA917535 TVU917535:TVW917535 UFQ917535:UFS917535 UPM917535:UPO917535 UZI917535:UZK917535 VJE917535:VJG917535 VTA917535:VTC917535 WCW917535:WCY917535 WMS917535:WMU917535 WWO917535:WWQ917535 AG983071:AI983071 KC983071:KE983071 TY983071:UA983071 ADU983071:ADW983071 ANQ983071:ANS983071 AXM983071:AXO983071 BHI983071:BHK983071 BRE983071:BRG983071 CBA983071:CBC983071 CKW983071:CKY983071 CUS983071:CUU983071 DEO983071:DEQ983071 DOK983071:DOM983071 DYG983071:DYI983071 EIC983071:EIE983071 ERY983071:ESA983071 FBU983071:FBW983071 FLQ983071:FLS983071 FVM983071:FVO983071 GFI983071:GFK983071 GPE983071:GPG983071 GZA983071:GZC983071 HIW983071:HIY983071 HSS983071:HSU983071 ICO983071:ICQ983071 IMK983071:IMM983071 IWG983071:IWI983071 JGC983071:JGE983071 JPY983071:JQA983071 JZU983071:JZW983071 KJQ983071:KJS983071 KTM983071:KTO983071 LDI983071:LDK983071 LNE983071:LNG983071 LXA983071:LXC983071 MGW983071:MGY983071 MQS983071:MQU983071 NAO983071:NAQ983071 NKK983071:NKM983071 NUG983071:NUI983071 OEC983071:OEE983071 ONY983071:OOA983071 OXU983071:OXW983071 PHQ983071:PHS983071 PRM983071:PRO983071 QBI983071:QBK983071 QLE983071:QLG983071 QVA983071:QVC983071 REW983071:REY983071 ROS983071:ROU983071 RYO983071:RYQ983071 SIK983071:SIM983071 SSG983071:SSI983071 TCC983071:TCE983071 TLY983071:TMA983071 TVU983071:TVW983071 UFQ983071:UFS983071 UPM983071:UPO983071 UZI983071:UZK983071 VJE983071:VJG983071 VTA983071:VTC983071 WCW983071:WCY983071 WMS983071:WMU983071 WWO983071:WWQ983071 AG25:AI25 KC25:KE25 TY25:UA25 ADU25:ADW25 ANQ25:ANS25 AXM25:AXO25 BHI25:BHK25 BRE25:BRG25 CBA25:CBC25 CKW25:CKY25 CUS25:CUU25 DEO25:DEQ25 DOK25:DOM25 DYG25:DYI25 EIC25:EIE25 ERY25:ESA25 FBU25:FBW25 FLQ25:FLS25 FVM25:FVO25 GFI25:GFK25 GPE25:GPG25 GZA25:GZC25 HIW25:HIY25 HSS25:HSU25 ICO25:ICQ25 IMK25:IMM25 IWG25:IWI25 JGC25:JGE25 JPY25:JQA25 JZU25:JZW25 KJQ25:KJS25 KTM25:KTO25 LDI25:LDK25 LNE25:LNG25 LXA25:LXC25 MGW25:MGY25 MQS25:MQU25 NAO25:NAQ25 NKK25:NKM25 NUG25:NUI25 OEC25:OEE25 ONY25:OOA25 OXU25:OXW25 PHQ25:PHS25 PRM25:PRO25 QBI25:QBK25 QLE25:QLG25 QVA25:QVC25 REW25:REY25 ROS25:ROU25 RYO25:RYQ25 SIK25:SIM25 SSG25:SSI25 TCC25:TCE25 TLY25:TMA25 TVU25:TVW25 UFQ25:UFS25 UPM25:UPO25 UZI25:UZK25 VJE25:VJG25 VTA25:VTC25 WCW25:WCY25 WMS25:WMU25 WWO25:WWQ25 AG65561:AI65561 KC65561:KE65561 TY65561:UA65561 ADU65561:ADW65561 ANQ65561:ANS65561 AXM65561:AXO65561 BHI65561:BHK65561 BRE65561:BRG65561 CBA65561:CBC65561 CKW65561:CKY65561 CUS65561:CUU65561 DEO65561:DEQ65561 DOK65561:DOM65561 DYG65561:DYI65561 EIC65561:EIE65561 ERY65561:ESA65561 FBU65561:FBW65561 FLQ65561:FLS65561 FVM65561:FVO65561 GFI65561:GFK65561 GPE65561:GPG65561 GZA65561:GZC65561 HIW65561:HIY65561 HSS65561:HSU65561 ICO65561:ICQ65561 IMK65561:IMM65561 IWG65561:IWI65561 JGC65561:JGE65561 JPY65561:JQA65561 JZU65561:JZW65561 KJQ65561:KJS65561 KTM65561:KTO65561 LDI65561:LDK65561 LNE65561:LNG65561 LXA65561:LXC65561 MGW65561:MGY65561 MQS65561:MQU65561 NAO65561:NAQ65561 NKK65561:NKM65561 NUG65561:NUI65561 OEC65561:OEE65561 ONY65561:OOA65561 OXU65561:OXW65561 PHQ65561:PHS65561 PRM65561:PRO65561 QBI65561:QBK65561 QLE65561:QLG65561 QVA65561:QVC65561 REW65561:REY65561 ROS65561:ROU65561 RYO65561:RYQ65561 SIK65561:SIM65561 SSG65561:SSI65561 TCC65561:TCE65561 TLY65561:TMA65561 TVU65561:TVW65561 UFQ65561:UFS65561 UPM65561:UPO65561 UZI65561:UZK65561 VJE65561:VJG65561 VTA65561:VTC65561 WCW65561:WCY65561 WMS65561:WMU65561 WWO65561:WWQ65561 AG131097:AI131097 KC131097:KE131097 TY131097:UA131097 ADU131097:ADW131097 ANQ131097:ANS131097 AXM131097:AXO131097 BHI131097:BHK131097 BRE131097:BRG131097 CBA131097:CBC131097 CKW131097:CKY131097 CUS131097:CUU131097 DEO131097:DEQ131097 DOK131097:DOM131097 DYG131097:DYI131097 EIC131097:EIE131097 ERY131097:ESA131097 FBU131097:FBW131097 FLQ131097:FLS131097 FVM131097:FVO131097 GFI131097:GFK131097 GPE131097:GPG131097 GZA131097:GZC131097 HIW131097:HIY131097 HSS131097:HSU131097 ICO131097:ICQ131097 IMK131097:IMM131097 IWG131097:IWI131097 JGC131097:JGE131097 JPY131097:JQA131097 JZU131097:JZW131097 KJQ131097:KJS131097 KTM131097:KTO131097 LDI131097:LDK131097 LNE131097:LNG131097 LXA131097:LXC131097 MGW131097:MGY131097 MQS131097:MQU131097 NAO131097:NAQ131097 NKK131097:NKM131097 NUG131097:NUI131097 OEC131097:OEE131097 ONY131097:OOA131097 OXU131097:OXW131097 PHQ131097:PHS131097 PRM131097:PRO131097 QBI131097:QBK131097 QLE131097:QLG131097 QVA131097:QVC131097 REW131097:REY131097 ROS131097:ROU131097 RYO131097:RYQ131097 SIK131097:SIM131097 SSG131097:SSI131097 TCC131097:TCE131097 TLY131097:TMA131097 TVU131097:TVW131097 UFQ131097:UFS131097 UPM131097:UPO131097 UZI131097:UZK131097 VJE131097:VJG131097 VTA131097:VTC131097 WCW131097:WCY131097 WMS131097:WMU131097 WWO131097:WWQ131097 AG196633:AI196633 KC196633:KE196633 TY196633:UA196633 ADU196633:ADW196633 ANQ196633:ANS196633 AXM196633:AXO196633 BHI196633:BHK196633 BRE196633:BRG196633 CBA196633:CBC196633 CKW196633:CKY196633 CUS196633:CUU196633 DEO196633:DEQ196633 DOK196633:DOM196633 DYG196633:DYI196633 EIC196633:EIE196633 ERY196633:ESA196633 FBU196633:FBW196633 FLQ196633:FLS196633 FVM196633:FVO196633 GFI196633:GFK196633 GPE196633:GPG196633 GZA196633:GZC196633 HIW196633:HIY196633 HSS196633:HSU196633 ICO196633:ICQ196633 IMK196633:IMM196633 IWG196633:IWI196633 JGC196633:JGE196633 JPY196633:JQA196633 JZU196633:JZW196633 KJQ196633:KJS196633 KTM196633:KTO196633 LDI196633:LDK196633 LNE196633:LNG196633 LXA196633:LXC196633 MGW196633:MGY196633 MQS196633:MQU196633 NAO196633:NAQ196633 NKK196633:NKM196633 NUG196633:NUI196633 OEC196633:OEE196633 ONY196633:OOA196633 OXU196633:OXW196633 PHQ196633:PHS196633 PRM196633:PRO196633 QBI196633:QBK196633 QLE196633:QLG196633 QVA196633:QVC196633 REW196633:REY196633 ROS196633:ROU196633 RYO196633:RYQ196633 SIK196633:SIM196633 SSG196633:SSI196633 TCC196633:TCE196633 TLY196633:TMA196633 TVU196633:TVW196633 UFQ196633:UFS196633 UPM196633:UPO196633 UZI196633:UZK196633 VJE196633:VJG196633 VTA196633:VTC196633 WCW196633:WCY196633 WMS196633:WMU196633 WWO196633:WWQ196633 AG262169:AI262169 KC262169:KE262169 TY262169:UA262169 ADU262169:ADW262169 ANQ262169:ANS262169 AXM262169:AXO262169 BHI262169:BHK262169 BRE262169:BRG262169 CBA262169:CBC262169 CKW262169:CKY262169 CUS262169:CUU262169 DEO262169:DEQ262169 DOK262169:DOM262169 DYG262169:DYI262169 EIC262169:EIE262169 ERY262169:ESA262169 FBU262169:FBW262169 FLQ262169:FLS262169 FVM262169:FVO262169 GFI262169:GFK262169 GPE262169:GPG262169 GZA262169:GZC262169 HIW262169:HIY262169 HSS262169:HSU262169 ICO262169:ICQ262169 IMK262169:IMM262169 IWG262169:IWI262169 JGC262169:JGE262169 JPY262169:JQA262169 JZU262169:JZW262169 KJQ262169:KJS262169 KTM262169:KTO262169 LDI262169:LDK262169 LNE262169:LNG262169 LXA262169:LXC262169 MGW262169:MGY262169 MQS262169:MQU262169 NAO262169:NAQ262169 NKK262169:NKM262169 NUG262169:NUI262169 OEC262169:OEE262169 ONY262169:OOA262169 OXU262169:OXW262169 PHQ262169:PHS262169 PRM262169:PRO262169 QBI262169:QBK262169 QLE262169:QLG262169 QVA262169:QVC262169 REW262169:REY262169 ROS262169:ROU262169 RYO262169:RYQ262169 SIK262169:SIM262169 SSG262169:SSI262169 TCC262169:TCE262169 TLY262169:TMA262169 TVU262169:TVW262169 UFQ262169:UFS262169 UPM262169:UPO262169 UZI262169:UZK262169 VJE262169:VJG262169 VTA262169:VTC262169 WCW262169:WCY262169 WMS262169:WMU262169 WWO262169:WWQ262169 AG327705:AI327705 KC327705:KE327705 TY327705:UA327705 ADU327705:ADW327705 ANQ327705:ANS327705 AXM327705:AXO327705 BHI327705:BHK327705 BRE327705:BRG327705 CBA327705:CBC327705 CKW327705:CKY327705 CUS327705:CUU327705 DEO327705:DEQ327705 DOK327705:DOM327705 DYG327705:DYI327705 EIC327705:EIE327705 ERY327705:ESA327705 FBU327705:FBW327705 FLQ327705:FLS327705 FVM327705:FVO327705 GFI327705:GFK327705 GPE327705:GPG327705 GZA327705:GZC327705 HIW327705:HIY327705 HSS327705:HSU327705 ICO327705:ICQ327705 IMK327705:IMM327705 IWG327705:IWI327705 JGC327705:JGE327705 JPY327705:JQA327705 JZU327705:JZW327705 KJQ327705:KJS327705 KTM327705:KTO327705 LDI327705:LDK327705 LNE327705:LNG327705 LXA327705:LXC327705 MGW327705:MGY327705 MQS327705:MQU327705 NAO327705:NAQ327705 NKK327705:NKM327705 NUG327705:NUI327705 OEC327705:OEE327705 ONY327705:OOA327705 OXU327705:OXW327705 PHQ327705:PHS327705 PRM327705:PRO327705 QBI327705:QBK327705 QLE327705:QLG327705 QVA327705:QVC327705 REW327705:REY327705 ROS327705:ROU327705 RYO327705:RYQ327705 SIK327705:SIM327705 SSG327705:SSI327705 TCC327705:TCE327705 TLY327705:TMA327705 TVU327705:TVW327705 UFQ327705:UFS327705 UPM327705:UPO327705 UZI327705:UZK327705 VJE327705:VJG327705 VTA327705:VTC327705 WCW327705:WCY327705 WMS327705:WMU327705 WWO327705:WWQ327705 AG393241:AI393241 KC393241:KE393241 TY393241:UA393241 ADU393241:ADW393241 ANQ393241:ANS393241 AXM393241:AXO393241 BHI393241:BHK393241 BRE393241:BRG393241 CBA393241:CBC393241 CKW393241:CKY393241 CUS393241:CUU393241 DEO393241:DEQ393241 DOK393241:DOM393241 DYG393241:DYI393241 EIC393241:EIE393241 ERY393241:ESA393241 FBU393241:FBW393241 FLQ393241:FLS393241 FVM393241:FVO393241 GFI393241:GFK393241 GPE393241:GPG393241 GZA393241:GZC393241 HIW393241:HIY393241 HSS393241:HSU393241 ICO393241:ICQ393241 IMK393241:IMM393241 IWG393241:IWI393241 JGC393241:JGE393241 JPY393241:JQA393241 JZU393241:JZW393241 KJQ393241:KJS393241 KTM393241:KTO393241 LDI393241:LDK393241 LNE393241:LNG393241 LXA393241:LXC393241 MGW393241:MGY393241 MQS393241:MQU393241 NAO393241:NAQ393241 NKK393241:NKM393241 NUG393241:NUI393241 OEC393241:OEE393241 ONY393241:OOA393241 OXU393241:OXW393241 PHQ393241:PHS393241 PRM393241:PRO393241 QBI393241:QBK393241 QLE393241:QLG393241 QVA393241:QVC393241 REW393241:REY393241 ROS393241:ROU393241 RYO393241:RYQ393241 SIK393241:SIM393241 SSG393241:SSI393241 TCC393241:TCE393241 TLY393241:TMA393241 TVU393241:TVW393241 UFQ393241:UFS393241 UPM393241:UPO393241 UZI393241:UZK393241 VJE393241:VJG393241 VTA393241:VTC393241 WCW393241:WCY393241 WMS393241:WMU393241 WWO393241:WWQ393241 AG458777:AI458777 KC458777:KE458777 TY458777:UA458777 ADU458777:ADW458777 ANQ458777:ANS458777 AXM458777:AXO458777 BHI458777:BHK458777 BRE458777:BRG458777 CBA458777:CBC458777 CKW458777:CKY458777 CUS458777:CUU458777 DEO458777:DEQ458777 DOK458777:DOM458777 DYG458777:DYI458777 EIC458777:EIE458777 ERY458777:ESA458777 FBU458777:FBW458777 FLQ458777:FLS458777 FVM458777:FVO458777 GFI458777:GFK458777 GPE458777:GPG458777 GZA458777:GZC458777 HIW458777:HIY458777 HSS458777:HSU458777 ICO458777:ICQ458777 IMK458777:IMM458777 IWG458777:IWI458777 JGC458777:JGE458777 JPY458777:JQA458777 JZU458777:JZW458777 KJQ458777:KJS458777 KTM458777:KTO458777 LDI458777:LDK458777 LNE458777:LNG458777 LXA458777:LXC458777 MGW458777:MGY458777 MQS458777:MQU458777 NAO458777:NAQ458777 NKK458777:NKM458777 NUG458777:NUI458777 OEC458777:OEE458777 ONY458777:OOA458777 OXU458777:OXW458777 PHQ458777:PHS458777 PRM458777:PRO458777 QBI458777:QBK458777 QLE458777:QLG458777 QVA458777:QVC458777 REW458777:REY458777 ROS458777:ROU458777 RYO458777:RYQ458777 SIK458777:SIM458777 SSG458777:SSI458777 TCC458777:TCE458777 TLY458777:TMA458777 TVU458777:TVW458777 UFQ458777:UFS458777 UPM458777:UPO458777 UZI458777:UZK458777 VJE458777:VJG458777 VTA458777:VTC458777 WCW458777:WCY458777 WMS458777:WMU458777 WWO458777:WWQ458777 AG524313:AI524313 KC524313:KE524313 TY524313:UA524313 ADU524313:ADW524313 ANQ524313:ANS524313 AXM524313:AXO524313 BHI524313:BHK524313 BRE524313:BRG524313 CBA524313:CBC524313 CKW524313:CKY524313 CUS524313:CUU524313 DEO524313:DEQ524313 DOK524313:DOM524313 DYG524313:DYI524313 EIC524313:EIE524313 ERY524313:ESA524313 FBU524313:FBW524313 FLQ524313:FLS524313 FVM524313:FVO524313 GFI524313:GFK524313 GPE524313:GPG524313 GZA524313:GZC524313 HIW524313:HIY524313 HSS524313:HSU524313 ICO524313:ICQ524313 IMK524313:IMM524313 IWG524313:IWI524313 JGC524313:JGE524313 JPY524313:JQA524313 JZU524313:JZW524313 KJQ524313:KJS524313 KTM524313:KTO524313 LDI524313:LDK524313 LNE524313:LNG524313 LXA524313:LXC524313 MGW524313:MGY524313 MQS524313:MQU524313 NAO524313:NAQ524313 NKK524313:NKM524313 NUG524313:NUI524313 OEC524313:OEE524313 ONY524313:OOA524313 OXU524313:OXW524313 PHQ524313:PHS524313 PRM524313:PRO524313 QBI524313:QBK524313 QLE524313:QLG524313 QVA524313:QVC524313 REW524313:REY524313 ROS524313:ROU524313 RYO524313:RYQ524313 SIK524313:SIM524313 SSG524313:SSI524313 TCC524313:TCE524313 TLY524313:TMA524313 TVU524313:TVW524313 UFQ524313:UFS524313 UPM524313:UPO524313 UZI524313:UZK524313 VJE524313:VJG524313 VTA524313:VTC524313 WCW524313:WCY524313 WMS524313:WMU524313 WWO524313:WWQ524313 AG589849:AI589849 KC589849:KE589849 TY589849:UA589849 ADU589849:ADW589849 ANQ589849:ANS589849 AXM589849:AXO589849 BHI589849:BHK589849 BRE589849:BRG589849 CBA589849:CBC589849 CKW589849:CKY589849 CUS589849:CUU589849 DEO589849:DEQ589849 DOK589849:DOM589849 DYG589849:DYI589849 EIC589849:EIE589849 ERY589849:ESA589849 FBU589849:FBW589849 FLQ589849:FLS589849 FVM589849:FVO589849 GFI589849:GFK589849 GPE589849:GPG589849 GZA589849:GZC589849 HIW589849:HIY589849 HSS589849:HSU589849 ICO589849:ICQ589849 IMK589849:IMM589849 IWG589849:IWI589849 JGC589849:JGE589849 JPY589849:JQA589849 JZU589849:JZW589849 KJQ589849:KJS589849 KTM589849:KTO589849 LDI589849:LDK589849 LNE589849:LNG589849 LXA589849:LXC589849 MGW589849:MGY589849 MQS589849:MQU589849 NAO589849:NAQ589849 NKK589849:NKM589849 NUG589849:NUI589849 OEC589849:OEE589849 ONY589849:OOA589849 OXU589849:OXW589849 PHQ589849:PHS589849 PRM589849:PRO589849 QBI589849:QBK589849 QLE589849:QLG589849 QVA589849:QVC589849 REW589849:REY589849 ROS589849:ROU589849 RYO589849:RYQ589849 SIK589849:SIM589849 SSG589849:SSI589849 TCC589849:TCE589849 TLY589849:TMA589849 TVU589849:TVW589849 UFQ589849:UFS589849 UPM589849:UPO589849 UZI589849:UZK589849 VJE589849:VJG589849 VTA589849:VTC589849 WCW589849:WCY589849 WMS589849:WMU589849 WWO589849:WWQ589849 AG655385:AI655385 KC655385:KE655385 TY655385:UA655385 ADU655385:ADW655385 ANQ655385:ANS655385 AXM655385:AXO655385 BHI655385:BHK655385 BRE655385:BRG655385 CBA655385:CBC655385 CKW655385:CKY655385 CUS655385:CUU655385 DEO655385:DEQ655385 DOK655385:DOM655385 DYG655385:DYI655385 EIC655385:EIE655385 ERY655385:ESA655385 FBU655385:FBW655385 FLQ655385:FLS655385 FVM655385:FVO655385 GFI655385:GFK655385 GPE655385:GPG655385 GZA655385:GZC655385 HIW655385:HIY655385 HSS655385:HSU655385 ICO655385:ICQ655385 IMK655385:IMM655385 IWG655385:IWI655385 JGC655385:JGE655385 JPY655385:JQA655385 JZU655385:JZW655385 KJQ655385:KJS655385 KTM655385:KTO655385 LDI655385:LDK655385 LNE655385:LNG655385 LXA655385:LXC655385 MGW655385:MGY655385 MQS655385:MQU655385 NAO655385:NAQ655385 NKK655385:NKM655385 NUG655385:NUI655385 OEC655385:OEE655385 ONY655385:OOA655385 OXU655385:OXW655385 PHQ655385:PHS655385 PRM655385:PRO655385 QBI655385:QBK655385 QLE655385:QLG655385 QVA655385:QVC655385 REW655385:REY655385 ROS655385:ROU655385 RYO655385:RYQ655385 SIK655385:SIM655385 SSG655385:SSI655385 TCC655385:TCE655385 TLY655385:TMA655385 TVU655385:TVW655385 UFQ655385:UFS655385 UPM655385:UPO655385 UZI655385:UZK655385 VJE655385:VJG655385 VTA655385:VTC655385 WCW655385:WCY655385 WMS655385:WMU655385 WWO655385:WWQ655385 AG720921:AI720921 KC720921:KE720921 TY720921:UA720921 ADU720921:ADW720921 ANQ720921:ANS720921 AXM720921:AXO720921 BHI720921:BHK720921 BRE720921:BRG720921 CBA720921:CBC720921 CKW720921:CKY720921 CUS720921:CUU720921 DEO720921:DEQ720921 DOK720921:DOM720921 DYG720921:DYI720921 EIC720921:EIE720921 ERY720921:ESA720921 FBU720921:FBW720921 FLQ720921:FLS720921 FVM720921:FVO720921 GFI720921:GFK720921 GPE720921:GPG720921 GZA720921:GZC720921 HIW720921:HIY720921 HSS720921:HSU720921 ICO720921:ICQ720921 IMK720921:IMM720921 IWG720921:IWI720921 JGC720921:JGE720921 JPY720921:JQA720921 JZU720921:JZW720921 KJQ720921:KJS720921 KTM720921:KTO720921 LDI720921:LDK720921 LNE720921:LNG720921 LXA720921:LXC720921 MGW720921:MGY720921 MQS720921:MQU720921 NAO720921:NAQ720921 NKK720921:NKM720921 NUG720921:NUI720921 OEC720921:OEE720921 ONY720921:OOA720921 OXU720921:OXW720921 PHQ720921:PHS720921 PRM720921:PRO720921 QBI720921:QBK720921 QLE720921:QLG720921 QVA720921:QVC720921 REW720921:REY720921 ROS720921:ROU720921 RYO720921:RYQ720921 SIK720921:SIM720921 SSG720921:SSI720921 TCC720921:TCE720921 TLY720921:TMA720921 TVU720921:TVW720921 UFQ720921:UFS720921 UPM720921:UPO720921 UZI720921:UZK720921 VJE720921:VJG720921 VTA720921:VTC720921 WCW720921:WCY720921 WMS720921:WMU720921 WWO720921:WWQ720921 AG786457:AI786457 KC786457:KE786457 TY786457:UA786457 ADU786457:ADW786457 ANQ786457:ANS786457 AXM786457:AXO786457 BHI786457:BHK786457 BRE786457:BRG786457 CBA786457:CBC786457 CKW786457:CKY786457 CUS786457:CUU786457 DEO786457:DEQ786457 DOK786457:DOM786457 DYG786457:DYI786457 EIC786457:EIE786457 ERY786457:ESA786457 FBU786457:FBW786457 FLQ786457:FLS786457 FVM786457:FVO786457 GFI786457:GFK786457 GPE786457:GPG786457 GZA786457:GZC786457 HIW786457:HIY786457 HSS786457:HSU786457 ICO786457:ICQ786457 IMK786457:IMM786457 IWG786457:IWI786457 JGC786457:JGE786457 JPY786457:JQA786457 JZU786457:JZW786457 KJQ786457:KJS786457 KTM786457:KTO786457 LDI786457:LDK786457 LNE786457:LNG786457 LXA786457:LXC786457 MGW786457:MGY786457 MQS786457:MQU786457 NAO786457:NAQ786457 NKK786457:NKM786457 NUG786457:NUI786457 OEC786457:OEE786457 ONY786457:OOA786457 OXU786457:OXW786457 PHQ786457:PHS786457 PRM786457:PRO786457 QBI786457:QBK786457 QLE786457:QLG786457 QVA786457:QVC786457 REW786457:REY786457 ROS786457:ROU786457 RYO786457:RYQ786457 SIK786457:SIM786457 SSG786457:SSI786457 TCC786457:TCE786457 TLY786457:TMA786457 TVU786457:TVW786457 UFQ786457:UFS786457 UPM786457:UPO786457 UZI786457:UZK786457 VJE786457:VJG786457 VTA786457:VTC786457 WCW786457:WCY786457 WMS786457:WMU786457 WWO786457:WWQ786457 AG851993:AI851993 KC851993:KE851993 TY851993:UA851993 ADU851993:ADW851993 ANQ851993:ANS851993 AXM851993:AXO851993 BHI851993:BHK851993 BRE851993:BRG851993 CBA851993:CBC851993 CKW851993:CKY851993 CUS851993:CUU851993 DEO851993:DEQ851993 DOK851993:DOM851993 DYG851993:DYI851993 EIC851993:EIE851993 ERY851993:ESA851993 FBU851993:FBW851993 FLQ851993:FLS851993 FVM851993:FVO851993 GFI851993:GFK851993 GPE851993:GPG851993 GZA851993:GZC851993 HIW851993:HIY851993 HSS851993:HSU851993 ICO851993:ICQ851993 IMK851993:IMM851993 IWG851993:IWI851993 JGC851993:JGE851993 JPY851993:JQA851993 JZU851993:JZW851993 KJQ851993:KJS851993 KTM851993:KTO851993 LDI851993:LDK851993 LNE851993:LNG851993 LXA851993:LXC851993 MGW851993:MGY851993 MQS851993:MQU851993 NAO851993:NAQ851993 NKK851993:NKM851993 NUG851993:NUI851993 OEC851993:OEE851993 ONY851993:OOA851993 OXU851993:OXW851993 PHQ851993:PHS851993 PRM851993:PRO851993 QBI851993:QBK851993 QLE851993:QLG851993 QVA851993:QVC851993 REW851993:REY851993 ROS851993:ROU851993 RYO851993:RYQ851993 SIK851993:SIM851993 SSG851993:SSI851993 TCC851993:TCE851993 TLY851993:TMA851993 TVU851993:TVW851993 UFQ851993:UFS851993 UPM851993:UPO851993 UZI851993:UZK851993 VJE851993:VJG851993 VTA851993:VTC851993 WCW851993:WCY851993 WMS851993:WMU851993 WWO851993:WWQ851993 AG917529:AI917529 KC917529:KE917529 TY917529:UA917529 ADU917529:ADW917529 ANQ917529:ANS917529 AXM917529:AXO917529 BHI917529:BHK917529 BRE917529:BRG917529 CBA917529:CBC917529 CKW917529:CKY917529 CUS917529:CUU917529 DEO917529:DEQ917529 DOK917529:DOM917529 DYG917529:DYI917529 EIC917529:EIE917529 ERY917529:ESA917529 FBU917529:FBW917529 FLQ917529:FLS917529 FVM917529:FVO917529 GFI917529:GFK917529 GPE917529:GPG917529 GZA917529:GZC917529 HIW917529:HIY917529 HSS917529:HSU917529 ICO917529:ICQ917529 IMK917529:IMM917529 IWG917529:IWI917529 JGC917529:JGE917529 JPY917529:JQA917529 JZU917529:JZW917529 KJQ917529:KJS917529 KTM917529:KTO917529 LDI917529:LDK917529 LNE917529:LNG917529 LXA917529:LXC917529 MGW917529:MGY917529 MQS917529:MQU917529 NAO917529:NAQ917529 NKK917529:NKM917529 NUG917529:NUI917529 OEC917529:OEE917529 ONY917529:OOA917529 OXU917529:OXW917529 PHQ917529:PHS917529 PRM917529:PRO917529 QBI917529:QBK917529 QLE917529:QLG917529 QVA917529:QVC917529 REW917529:REY917529 ROS917529:ROU917529 RYO917529:RYQ917529 SIK917529:SIM917529 SSG917529:SSI917529 TCC917529:TCE917529 TLY917529:TMA917529 TVU917529:TVW917529 UFQ917529:UFS917529 UPM917529:UPO917529 UZI917529:UZK917529 VJE917529:VJG917529 VTA917529:VTC917529 WCW917529:WCY917529 WMS917529:WMU917529 WWO917529:WWQ917529 AG983065:AI983065 KC983065:KE983065 TY983065:UA983065 ADU983065:ADW983065 ANQ983065:ANS983065 AXM983065:AXO983065 BHI983065:BHK983065 BRE983065:BRG983065 CBA983065:CBC983065 CKW983065:CKY983065 CUS983065:CUU983065 DEO983065:DEQ983065 DOK983065:DOM983065 DYG983065:DYI983065 EIC983065:EIE983065 ERY983065:ESA983065 FBU983065:FBW983065 FLQ983065:FLS983065 FVM983065:FVO983065 GFI983065:GFK983065 GPE983065:GPG983065 GZA983065:GZC983065 HIW983065:HIY983065 HSS983065:HSU983065 ICO983065:ICQ983065 IMK983065:IMM983065 IWG983065:IWI983065 JGC983065:JGE983065 JPY983065:JQA983065 JZU983065:JZW983065 KJQ983065:KJS983065 KTM983065:KTO983065 LDI983065:LDK983065 LNE983065:LNG983065 LXA983065:LXC983065 MGW983065:MGY983065 MQS983065:MQU983065 NAO983065:NAQ983065 NKK983065:NKM983065 NUG983065:NUI983065 OEC983065:OEE983065 ONY983065:OOA983065 OXU983065:OXW983065 PHQ983065:PHS983065 PRM983065:PRO983065 QBI983065:QBK983065 QLE983065:QLG983065 QVA983065:QVC983065 REW983065:REY983065 ROS983065:ROU983065 RYO983065:RYQ983065 SIK983065:SIM983065 SSG983065:SSI983065 TCC983065:TCE983065 TLY983065:TMA983065 TVU983065:TVW983065 UFQ983065:UFS983065 UPM983065:UPO983065 UZI983065:UZK983065 VJE983065:VJG983065 VTA983065:VTC983065 WCW983065:WCY983065 WMS983065:WMU983065 WWO983065:WWQ983065"/>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42 JR65542 TN65542 ADJ65542 ANF65542 AXB65542 BGX65542 BQT65542 CAP65542 CKL65542 CUH65542 DED65542 DNZ65542 DXV65542 EHR65542 ERN65542 FBJ65542 FLF65542 FVB65542 GEX65542 GOT65542 GYP65542 HIL65542 HSH65542 ICD65542 ILZ65542 IVV65542 JFR65542 JPN65542 JZJ65542 KJF65542 KTB65542 LCX65542 LMT65542 LWP65542 MGL65542 MQH65542 NAD65542 NJZ65542 NTV65542 ODR65542 ONN65542 OXJ65542 PHF65542 PRB65542 QAX65542 QKT65542 QUP65542 REL65542 ROH65542 RYD65542 SHZ65542 SRV65542 TBR65542 TLN65542 TVJ65542 UFF65542 UPB65542 UYX65542 VIT65542 VSP65542 WCL65542 WMH65542 WWD65542 V131078 JR131078 TN131078 ADJ131078 ANF131078 AXB131078 BGX131078 BQT131078 CAP131078 CKL131078 CUH131078 DED131078 DNZ131078 DXV131078 EHR131078 ERN131078 FBJ131078 FLF131078 FVB131078 GEX131078 GOT131078 GYP131078 HIL131078 HSH131078 ICD131078 ILZ131078 IVV131078 JFR131078 JPN131078 JZJ131078 KJF131078 KTB131078 LCX131078 LMT131078 LWP131078 MGL131078 MQH131078 NAD131078 NJZ131078 NTV131078 ODR131078 ONN131078 OXJ131078 PHF131078 PRB131078 QAX131078 QKT131078 QUP131078 REL131078 ROH131078 RYD131078 SHZ131078 SRV131078 TBR131078 TLN131078 TVJ131078 UFF131078 UPB131078 UYX131078 VIT131078 VSP131078 WCL131078 WMH131078 WWD131078 V196614 JR196614 TN196614 ADJ196614 ANF196614 AXB196614 BGX196614 BQT196614 CAP196614 CKL196614 CUH196614 DED196614 DNZ196614 DXV196614 EHR196614 ERN196614 FBJ196614 FLF196614 FVB196614 GEX196614 GOT196614 GYP196614 HIL196614 HSH196614 ICD196614 ILZ196614 IVV196614 JFR196614 JPN196614 JZJ196614 KJF196614 KTB196614 LCX196614 LMT196614 LWP196614 MGL196614 MQH196614 NAD196614 NJZ196614 NTV196614 ODR196614 ONN196614 OXJ196614 PHF196614 PRB196614 QAX196614 QKT196614 QUP196614 REL196614 ROH196614 RYD196614 SHZ196614 SRV196614 TBR196614 TLN196614 TVJ196614 UFF196614 UPB196614 UYX196614 VIT196614 VSP196614 WCL196614 WMH196614 WWD196614 V262150 JR262150 TN262150 ADJ262150 ANF262150 AXB262150 BGX262150 BQT262150 CAP262150 CKL262150 CUH262150 DED262150 DNZ262150 DXV262150 EHR262150 ERN262150 FBJ262150 FLF262150 FVB262150 GEX262150 GOT262150 GYP262150 HIL262150 HSH262150 ICD262150 ILZ262150 IVV262150 JFR262150 JPN262150 JZJ262150 KJF262150 KTB262150 LCX262150 LMT262150 LWP262150 MGL262150 MQH262150 NAD262150 NJZ262150 NTV262150 ODR262150 ONN262150 OXJ262150 PHF262150 PRB262150 QAX262150 QKT262150 QUP262150 REL262150 ROH262150 RYD262150 SHZ262150 SRV262150 TBR262150 TLN262150 TVJ262150 UFF262150 UPB262150 UYX262150 VIT262150 VSP262150 WCL262150 WMH262150 WWD262150 V327686 JR327686 TN327686 ADJ327686 ANF327686 AXB327686 BGX327686 BQT327686 CAP327686 CKL327686 CUH327686 DED327686 DNZ327686 DXV327686 EHR327686 ERN327686 FBJ327686 FLF327686 FVB327686 GEX327686 GOT327686 GYP327686 HIL327686 HSH327686 ICD327686 ILZ327686 IVV327686 JFR327686 JPN327686 JZJ327686 KJF327686 KTB327686 LCX327686 LMT327686 LWP327686 MGL327686 MQH327686 NAD327686 NJZ327686 NTV327686 ODR327686 ONN327686 OXJ327686 PHF327686 PRB327686 QAX327686 QKT327686 QUP327686 REL327686 ROH327686 RYD327686 SHZ327686 SRV327686 TBR327686 TLN327686 TVJ327686 UFF327686 UPB327686 UYX327686 VIT327686 VSP327686 WCL327686 WMH327686 WWD327686 V393222 JR393222 TN393222 ADJ393222 ANF393222 AXB393222 BGX393222 BQT393222 CAP393222 CKL393222 CUH393222 DED393222 DNZ393222 DXV393222 EHR393222 ERN393222 FBJ393222 FLF393222 FVB393222 GEX393222 GOT393222 GYP393222 HIL393222 HSH393222 ICD393222 ILZ393222 IVV393222 JFR393222 JPN393222 JZJ393222 KJF393222 KTB393222 LCX393222 LMT393222 LWP393222 MGL393222 MQH393222 NAD393222 NJZ393222 NTV393222 ODR393222 ONN393222 OXJ393222 PHF393222 PRB393222 QAX393222 QKT393222 QUP393222 REL393222 ROH393222 RYD393222 SHZ393222 SRV393222 TBR393222 TLN393222 TVJ393222 UFF393222 UPB393222 UYX393222 VIT393222 VSP393222 WCL393222 WMH393222 WWD393222 V458758 JR458758 TN458758 ADJ458758 ANF458758 AXB458758 BGX458758 BQT458758 CAP458758 CKL458758 CUH458758 DED458758 DNZ458758 DXV458758 EHR458758 ERN458758 FBJ458758 FLF458758 FVB458758 GEX458758 GOT458758 GYP458758 HIL458758 HSH458758 ICD458758 ILZ458758 IVV458758 JFR458758 JPN458758 JZJ458758 KJF458758 KTB458758 LCX458758 LMT458758 LWP458758 MGL458758 MQH458758 NAD458758 NJZ458758 NTV458758 ODR458758 ONN458758 OXJ458758 PHF458758 PRB458758 QAX458758 QKT458758 QUP458758 REL458758 ROH458758 RYD458758 SHZ458758 SRV458758 TBR458758 TLN458758 TVJ458758 UFF458758 UPB458758 UYX458758 VIT458758 VSP458758 WCL458758 WMH458758 WWD458758 V524294 JR524294 TN524294 ADJ524294 ANF524294 AXB524294 BGX524294 BQT524294 CAP524294 CKL524294 CUH524294 DED524294 DNZ524294 DXV524294 EHR524294 ERN524294 FBJ524294 FLF524294 FVB524294 GEX524294 GOT524294 GYP524294 HIL524294 HSH524294 ICD524294 ILZ524294 IVV524294 JFR524294 JPN524294 JZJ524294 KJF524294 KTB524294 LCX524294 LMT524294 LWP524294 MGL524294 MQH524294 NAD524294 NJZ524294 NTV524294 ODR524294 ONN524294 OXJ524294 PHF524294 PRB524294 QAX524294 QKT524294 QUP524294 REL524294 ROH524294 RYD524294 SHZ524294 SRV524294 TBR524294 TLN524294 TVJ524294 UFF524294 UPB524294 UYX524294 VIT524294 VSP524294 WCL524294 WMH524294 WWD524294 V589830 JR589830 TN589830 ADJ589830 ANF589830 AXB589830 BGX589830 BQT589830 CAP589830 CKL589830 CUH589830 DED589830 DNZ589830 DXV589830 EHR589830 ERN589830 FBJ589830 FLF589830 FVB589830 GEX589830 GOT589830 GYP589830 HIL589830 HSH589830 ICD589830 ILZ589830 IVV589830 JFR589830 JPN589830 JZJ589830 KJF589830 KTB589830 LCX589830 LMT589830 LWP589830 MGL589830 MQH589830 NAD589830 NJZ589830 NTV589830 ODR589830 ONN589830 OXJ589830 PHF589830 PRB589830 QAX589830 QKT589830 QUP589830 REL589830 ROH589830 RYD589830 SHZ589830 SRV589830 TBR589830 TLN589830 TVJ589830 UFF589830 UPB589830 UYX589830 VIT589830 VSP589830 WCL589830 WMH589830 WWD589830 V655366 JR655366 TN655366 ADJ655366 ANF655366 AXB655366 BGX655366 BQT655366 CAP655366 CKL655366 CUH655366 DED655366 DNZ655366 DXV655366 EHR655366 ERN655366 FBJ655366 FLF655366 FVB655366 GEX655366 GOT655366 GYP655366 HIL655366 HSH655366 ICD655366 ILZ655366 IVV655366 JFR655366 JPN655366 JZJ655366 KJF655366 KTB655366 LCX655366 LMT655366 LWP655366 MGL655366 MQH655366 NAD655366 NJZ655366 NTV655366 ODR655366 ONN655366 OXJ655366 PHF655366 PRB655366 QAX655366 QKT655366 QUP655366 REL655366 ROH655366 RYD655366 SHZ655366 SRV655366 TBR655366 TLN655366 TVJ655366 UFF655366 UPB655366 UYX655366 VIT655366 VSP655366 WCL655366 WMH655366 WWD655366 V720902 JR720902 TN720902 ADJ720902 ANF720902 AXB720902 BGX720902 BQT720902 CAP720902 CKL720902 CUH720902 DED720902 DNZ720902 DXV720902 EHR720902 ERN720902 FBJ720902 FLF720902 FVB720902 GEX720902 GOT720902 GYP720902 HIL720902 HSH720902 ICD720902 ILZ720902 IVV720902 JFR720902 JPN720902 JZJ720902 KJF720902 KTB720902 LCX720902 LMT720902 LWP720902 MGL720902 MQH720902 NAD720902 NJZ720902 NTV720902 ODR720902 ONN720902 OXJ720902 PHF720902 PRB720902 QAX720902 QKT720902 QUP720902 REL720902 ROH720902 RYD720902 SHZ720902 SRV720902 TBR720902 TLN720902 TVJ720902 UFF720902 UPB720902 UYX720902 VIT720902 VSP720902 WCL720902 WMH720902 WWD720902 V786438 JR786438 TN786438 ADJ786438 ANF786438 AXB786438 BGX786438 BQT786438 CAP786438 CKL786438 CUH786438 DED786438 DNZ786438 DXV786438 EHR786438 ERN786438 FBJ786438 FLF786438 FVB786438 GEX786438 GOT786438 GYP786438 HIL786438 HSH786438 ICD786438 ILZ786438 IVV786438 JFR786438 JPN786438 JZJ786438 KJF786438 KTB786438 LCX786438 LMT786438 LWP786438 MGL786438 MQH786438 NAD786438 NJZ786438 NTV786438 ODR786438 ONN786438 OXJ786438 PHF786438 PRB786438 QAX786438 QKT786438 QUP786438 REL786438 ROH786438 RYD786438 SHZ786438 SRV786438 TBR786438 TLN786438 TVJ786438 UFF786438 UPB786438 UYX786438 VIT786438 VSP786438 WCL786438 WMH786438 WWD786438 V851974 JR851974 TN851974 ADJ851974 ANF851974 AXB851974 BGX851974 BQT851974 CAP851974 CKL851974 CUH851974 DED851974 DNZ851974 DXV851974 EHR851974 ERN851974 FBJ851974 FLF851974 FVB851974 GEX851974 GOT851974 GYP851974 HIL851974 HSH851974 ICD851974 ILZ851974 IVV851974 JFR851974 JPN851974 JZJ851974 KJF851974 KTB851974 LCX851974 LMT851974 LWP851974 MGL851974 MQH851974 NAD851974 NJZ851974 NTV851974 ODR851974 ONN851974 OXJ851974 PHF851974 PRB851974 QAX851974 QKT851974 QUP851974 REL851974 ROH851974 RYD851974 SHZ851974 SRV851974 TBR851974 TLN851974 TVJ851974 UFF851974 UPB851974 UYX851974 VIT851974 VSP851974 WCL851974 WMH851974 WWD851974 V917510 JR917510 TN917510 ADJ917510 ANF917510 AXB917510 BGX917510 BQT917510 CAP917510 CKL917510 CUH917510 DED917510 DNZ917510 DXV917510 EHR917510 ERN917510 FBJ917510 FLF917510 FVB917510 GEX917510 GOT917510 GYP917510 HIL917510 HSH917510 ICD917510 ILZ917510 IVV917510 JFR917510 JPN917510 JZJ917510 KJF917510 KTB917510 LCX917510 LMT917510 LWP917510 MGL917510 MQH917510 NAD917510 NJZ917510 NTV917510 ODR917510 ONN917510 OXJ917510 PHF917510 PRB917510 QAX917510 QKT917510 QUP917510 REL917510 ROH917510 RYD917510 SHZ917510 SRV917510 TBR917510 TLN917510 TVJ917510 UFF917510 UPB917510 UYX917510 VIT917510 VSP917510 WCL917510 WMH917510 WWD917510 V983046 JR983046 TN983046 ADJ983046 ANF983046 AXB983046 BGX983046 BQT983046 CAP983046 CKL983046 CUH983046 DED983046 DNZ983046 DXV983046 EHR983046 ERN983046 FBJ983046 FLF983046 FVB983046 GEX983046 GOT983046 GYP983046 HIL983046 HSH983046 ICD983046 ILZ983046 IVV983046 JFR983046 JPN983046 JZJ983046 KJF983046 KTB983046 LCX983046 LMT983046 LWP983046 MGL983046 MQH983046 NAD983046 NJZ983046 NTV983046 ODR983046 ONN983046 OXJ983046 PHF983046 PRB983046 QAX983046 QKT983046 QUP983046 REL983046 ROH983046 RYD983046 SHZ983046 SRV983046 TBR983046 TLN983046 TVJ983046 UFF983046 UPB983046 UYX983046 VIT983046 VSP983046 WCL983046 WMH983046 WWD983046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43:AM65543 JR65543:KI65543 TN65543:UE65543 ADJ65543:AEA65543 ANF65543:ANW65543 AXB65543:AXS65543 BGX65543:BHO65543 BQT65543:BRK65543 CAP65543:CBG65543 CKL65543:CLC65543 CUH65543:CUY65543 DED65543:DEU65543 DNZ65543:DOQ65543 DXV65543:DYM65543 EHR65543:EII65543 ERN65543:ESE65543 FBJ65543:FCA65543 FLF65543:FLW65543 FVB65543:FVS65543 GEX65543:GFO65543 GOT65543:GPK65543 GYP65543:GZG65543 HIL65543:HJC65543 HSH65543:HSY65543 ICD65543:ICU65543 ILZ65543:IMQ65543 IVV65543:IWM65543 JFR65543:JGI65543 JPN65543:JQE65543 JZJ65543:KAA65543 KJF65543:KJW65543 KTB65543:KTS65543 LCX65543:LDO65543 LMT65543:LNK65543 LWP65543:LXG65543 MGL65543:MHC65543 MQH65543:MQY65543 NAD65543:NAU65543 NJZ65543:NKQ65543 NTV65543:NUM65543 ODR65543:OEI65543 ONN65543:OOE65543 OXJ65543:OYA65543 PHF65543:PHW65543 PRB65543:PRS65543 QAX65543:QBO65543 QKT65543:QLK65543 QUP65543:QVG65543 REL65543:RFC65543 ROH65543:ROY65543 RYD65543:RYU65543 SHZ65543:SIQ65543 SRV65543:SSM65543 TBR65543:TCI65543 TLN65543:TME65543 TVJ65543:TWA65543 UFF65543:UFW65543 UPB65543:UPS65543 UYX65543:UZO65543 VIT65543:VJK65543 VSP65543:VTG65543 WCL65543:WDC65543 WMH65543:WMY65543 WWD65543:WWU65543 V131079:AM131079 JR131079:KI131079 TN131079:UE131079 ADJ131079:AEA131079 ANF131079:ANW131079 AXB131079:AXS131079 BGX131079:BHO131079 BQT131079:BRK131079 CAP131079:CBG131079 CKL131079:CLC131079 CUH131079:CUY131079 DED131079:DEU131079 DNZ131079:DOQ131079 DXV131079:DYM131079 EHR131079:EII131079 ERN131079:ESE131079 FBJ131079:FCA131079 FLF131079:FLW131079 FVB131079:FVS131079 GEX131079:GFO131079 GOT131079:GPK131079 GYP131079:GZG131079 HIL131079:HJC131079 HSH131079:HSY131079 ICD131079:ICU131079 ILZ131079:IMQ131079 IVV131079:IWM131079 JFR131079:JGI131079 JPN131079:JQE131079 JZJ131079:KAA131079 KJF131079:KJW131079 KTB131079:KTS131079 LCX131079:LDO131079 LMT131079:LNK131079 LWP131079:LXG131079 MGL131079:MHC131079 MQH131079:MQY131079 NAD131079:NAU131079 NJZ131079:NKQ131079 NTV131079:NUM131079 ODR131079:OEI131079 ONN131079:OOE131079 OXJ131079:OYA131079 PHF131079:PHW131079 PRB131079:PRS131079 QAX131079:QBO131079 QKT131079:QLK131079 QUP131079:QVG131079 REL131079:RFC131079 ROH131079:ROY131079 RYD131079:RYU131079 SHZ131079:SIQ131079 SRV131079:SSM131079 TBR131079:TCI131079 TLN131079:TME131079 TVJ131079:TWA131079 UFF131079:UFW131079 UPB131079:UPS131079 UYX131079:UZO131079 VIT131079:VJK131079 VSP131079:VTG131079 WCL131079:WDC131079 WMH131079:WMY131079 WWD131079:WWU131079 V196615:AM196615 JR196615:KI196615 TN196615:UE196615 ADJ196615:AEA196615 ANF196615:ANW196615 AXB196615:AXS196615 BGX196615:BHO196615 BQT196615:BRK196615 CAP196615:CBG196615 CKL196615:CLC196615 CUH196615:CUY196615 DED196615:DEU196615 DNZ196615:DOQ196615 DXV196615:DYM196615 EHR196615:EII196615 ERN196615:ESE196615 FBJ196615:FCA196615 FLF196615:FLW196615 FVB196615:FVS196615 GEX196615:GFO196615 GOT196615:GPK196615 GYP196615:GZG196615 HIL196615:HJC196615 HSH196615:HSY196615 ICD196615:ICU196615 ILZ196615:IMQ196615 IVV196615:IWM196615 JFR196615:JGI196615 JPN196615:JQE196615 JZJ196615:KAA196615 KJF196615:KJW196615 KTB196615:KTS196615 LCX196615:LDO196615 LMT196615:LNK196615 LWP196615:LXG196615 MGL196615:MHC196615 MQH196615:MQY196615 NAD196615:NAU196615 NJZ196615:NKQ196615 NTV196615:NUM196615 ODR196615:OEI196615 ONN196615:OOE196615 OXJ196615:OYA196615 PHF196615:PHW196615 PRB196615:PRS196615 QAX196615:QBO196615 QKT196615:QLK196615 QUP196615:QVG196615 REL196615:RFC196615 ROH196615:ROY196615 RYD196615:RYU196615 SHZ196615:SIQ196615 SRV196615:SSM196615 TBR196615:TCI196615 TLN196615:TME196615 TVJ196615:TWA196615 UFF196615:UFW196615 UPB196615:UPS196615 UYX196615:UZO196615 VIT196615:VJK196615 VSP196615:VTG196615 WCL196615:WDC196615 WMH196615:WMY196615 WWD196615:WWU196615 V262151:AM262151 JR262151:KI262151 TN262151:UE262151 ADJ262151:AEA262151 ANF262151:ANW262151 AXB262151:AXS262151 BGX262151:BHO262151 BQT262151:BRK262151 CAP262151:CBG262151 CKL262151:CLC262151 CUH262151:CUY262151 DED262151:DEU262151 DNZ262151:DOQ262151 DXV262151:DYM262151 EHR262151:EII262151 ERN262151:ESE262151 FBJ262151:FCA262151 FLF262151:FLW262151 FVB262151:FVS262151 GEX262151:GFO262151 GOT262151:GPK262151 GYP262151:GZG262151 HIL262151:HJC262151 HSH262151:HSY262151 ICD262151:ICU262151 ILZ262151:IMQ262151 IVV262151:IWM262151 JFR262151:JGI262151 JPN262151:JQE262151 JZJ262151:KAA262151 KJF262151:KJW262151 KTB262151:KTS262151 LCX262151:LDO262151 LMT262151:LNK262151 LWP262151:LXG262151 MGL262151:MHC262151 MQH262151:MQY262151 NAD262151:NAU262151 NJZ262151:NKQ262151 NTV262151:NUM262151 ODR262151:OEI262151 ONN262151:OOE262151 OXJ262151:OYA262151 PHF262151:PHW262151 PRB262151:PRS262151 QAX262151:QBO262151 QKT262151:QLK262151 QUP262151:QVG262151 REL262151:RFC262151 ROH262151:ROY262151 RYD262151:RYU262151 SHZ262151:SIQ262151 SRV262151:SSM262151 TBR262151:TCI262151 TLN262151:TME262151 TVJ262151:TWA262151 UFF262151:UFW262151 UPB262151:UPS262151 UYX262151:UZO262151 VIT262151:VJK262151 VSP262151:VTG262151 WCL262151:WDC262151 WMH262151:WMY262151 WWD262151:WWU262151 V327687:AM327687 JR327687:KI327687 TN327687:UE327687 ADJ327687:AEA327687 ANF327687:ANW327687 AXB327687:AXS327687 BGX327687:BHO327687 BQT327687:BRK327687 CAP327687:CBG327687 CKL327687:CLC327687 CUH327687:CUY327687 DED327687:DEU327687 DNZ327687:DOQ327687 DXV327687:DYM327687 EHR327687:EII327687 ERN327687:ESE327687 FBJ327687:FCA327687 FLF327687:FLW327687 FVB327687:FVS327687 GEX327687:GFO327687 GOT327687:GPK327687 GYP327687:GZG327687 HIL327687:HJC327687 HSH327687:HSY327687 ICD327687:ICU327687 ILZ327687:IMQ327687 IVV327687:IWM327687 JFR327687:JGI327687 JPN327687:JQE327687 JZJ327687:KAA327687 KJF327687:KJW327687 KTB327687:KTS327687 LCX327687:LDO327687 LMT327687:LNK327687 LWP327687:LXG327687 MGL327687:MHC327687 MQH327687:MQY327687 NAD327687:NAU327687 NJZ327687:NKQ327687 NTV327687:NUM327687 ODR327687:OEI327687 ONN327687:OOE327687 OXJ327687:OYA327687 PHF327687:PHW327687 PRB327687:PRS327687 QAX327687:QBO327687 QKT327687:QLK327687 QUP327687:QVG327687 REL327687:RFC327687 ROH327687:ROY327687 RYD327687:RYU327687 SHZ327687:SIQ327687 SRV327687:SSM327687 TBR327687:TCI327687 TLN327687:TME327687 TVJ327687:TWA327687 UFF327687:UFW327687 UPB327687:UPS327687 UYX327687:UZO327687 VIT327687:VJK327687 VSP327687:VTG327687 WCL327687:WDC327687 WMH327687:WMY327687 WWD327687:WWU327687 V393223:AM393223 JR393223:KI393223 TN393223:UE393223 ADJ393223:AEA393223 ANF393223:ANW393223 AXB393223:AXS393223 BGX393223:BHO393223 BQT393223:BRK393223 CAP393223:CBG393223 CKL393223:CLC393223 CUH393223:CUY393223 DED393223:DEU393223 DNZ393223:DOQ393223 DXV393223:DYM393223 EHR393223:EII393223 ERN393223:ESE393223 FBJ393223:FCA393223 FLF393223:FLW393223 FVB393223:FVS393223 GEX393223:GFO393223 GOT393223:GPK393223 GYP393223:GZG393223 HIL393223:HJC393223 HSH393223:HSY393223 ICD393223:ICU393223 ILZ393223:IMQ393223 IVV393223:IWM393223 JFR393223:JGI393223 JPN393223:JQE393223 JZJ393223:KAA393223 KJF393223:KJW393223 KTB393223:KTS393223 LCX393223:LDO393223 LMT393223:LNK393223 LWP393223:LXG393223 MGL393223:MHC393223 MQH393223:MQY393223 NAD393223:NAU393223 NJZ393223:NKQ393223 NTV393223:NUM393223 ODR393223:OEI393223 ONN393223:OOE393223 OXJ393223:OYA393223 PHF393223:PHW393223 PRB393223:PRS393223 QAX393223:QBO393223 QKT393223:QLK393223 QUP393223:QVG393223 REL393223:RFC393223 ROH393223:ROY393223 RYD393223:RYU393223 SHZ393223:SIQ393223 SRV393223:SSM393223 TBR393223:TCI393223 TLN393223:TME393223 TVJ393223:TWA393223 UFF393223:UFW393223 UPB393223:UPS393223 UYX393223:UZO393223 VIT393223:VJK393223 VSP393223:VTG393223 WCL393223:WDC393223 WMH393223:WMY393223 WWD393223:WWU393223 V458759:AM458759 JR458759:KI458759 TN458759:UE458759 ADJ458759:AEA458759 ANF458759:ANW458759 AXB458759:AXS458759 BGX458759:BHO458759 BQT458759:BRK458759 CAP458759:CBG458759 CKL458759:CLC458759 CUH458759:CUY458759 DED458759:DEU458759 DNZ458759:DOQ458759 DXV458759:DYM458759 EHR458759:EII458759 ERN458759:ESE458759 FBJ458759:FCA458759 FLF458759:FLW458759 FVB458759:FVS458759 GEX458759:GFO458759 GOT458759:GPK458759 GYP458759:GZG458759 HIL458759:HJC458759 HSH458759:HSY458759 ICD458759:ICU458759 ILZ458759:IMQ458759 IVV458759:IWM458759 JFR458759:JGI458759 JPN458759:JQE458759 JZJ458759:KAA458759 KJF458759:KJW458759 KTB458759:KTS458759 LCX458759:LDO458759 LMT458759:LNK458759 LWP458759:LXG458759 MGL458759:MHC458759 MQH458759:MQY458759 NAD458759:NAU458759 NJZ458759:NKQ458759 NTV458759:NUM458759 ODR458759:OEI458759 ONN458759:OOE458759 OXJ458759:OYA458759 PHF458759:PHW458759 PRB458759:PRS458759 QAX458759:QBO458759 QKT458759:QLK458759 QUP458759:QVG458759 REL458759:RFC458759 ROH458759:ROY458759 RYD458759:RYU458759 SHZ458759:SIQ458759 SRV458759:SSM458759 TBR458759:TCI458759 TLN458759:TME458759 TVJ458759:TWA458759 UFF458759:UFW458759 UPB458759:UPS458759 UYX458759:UZO458759 VIT458759:VJK458759 VSP458759:VTG458759 WCL458759:WDC458759 WMH458759:WMY458759 WWD458759:WWU458759 V524295:AM524295 JR524295:KI524295 TN524295:UE524295 ADJ524295:AEA524295 ANF524295:ANW524295 AXB524295:AXS524295 BGX524295:BHO524295 BQT524295:BRK524295 CAP524295:CBG524295 CKL524295:CLC524295 CUH524295:CUY524295 DED524295:DEU524295 DNZ524295:DOQ524295 DXV524295:DYM524295 EHR524295:EII524295 ERN524295:ESE524295 FBJ524295:FCA524295 FLF524295:FLW524295 FVB524295:FVS524295 GEX524295:GFO524295 GOT524295:GPK524295 GYP524295:GZG524295 HIL524295:HJC524295 HSH524295:HSY524295 ICD524295:ICU524295 ILZ524295:IMQ524295 IVV524295:IWM524295 JFR524295:JGI524295 JPN524295:JQE524295 JZJ524295:KAA524295 KJF524295:KJW524295 KTB524295:KTS524295 LCX524295:LDO524295 LMT524295:LNK524295 LWP524295:LXG524295 MGL524295:MHC524295 MQH524295:MQY524295 NAD524295:NAU524295 NJZ524295:NKQ524295 NTV524295:NUM524295 ODR524295:OEI524295 ONN524295:OOE524295 OXJ524295:OYA524295 PHF524295:PHW524295 PRB524295:PRS524295 QAX524295:QBO524295 QKT524295:QLK524295 QUP524295:QVG524295 REL524295:RFC524295 ROH524295:ROY524295 RYD524295:RYU524295 SHZ524295:SIQ524295 SRV524295:SSM524295 TBR524295:TCI524295 TLN524295:TME524295 TVJ524295:TWA524295 UFF524295:UFW524295 UPB524295:UPS524295 UYX524295:UZO524295 VIT524295:VJK524295 VSP524295:VTG524295 WCL524295:WDC524295 WMH524295:WMY524295 WWD524295:WWU524295 V589831:AM589831 JR589831:KI589831 TN589831:UE589831 ADJ589831:AEA589831 ANF589831:ANW589831 AXB589831:AXS589831 BGX589831:BHO589831 BQT589831:BRK589831 CAP589831:CBG589831 CKL589831:CLC589831 CUH589831:CUY589831 DED589831:DEU589831 DNZ589831:DOQ589831 DXV589831:DYM589831 EHR589831:EII589831 ERN589831:ESE589831 FBJ589831:FCA589831 FLF589831:FLW589831 FVB589831:FVS589831 GEX589831:GFO589831 GOT589831:GPK589831 GYP589831:GZG589831 HIL589831:HJC589831 HSH589831:HSY589831 ICD589831:ICU589831 ILZ589831:IMQ589831 IVV589831:IWM589831 JFR589831:JGI589831 JPN589831:JQE589831 JZJ589831:KAA589831 KJF589831:KJW589831 KTB589831:KTS589831 LCX589831:LDO589831 LMT589831:LNK589831 LWP589831:LXG589831 MGL589831:MHC589831 MQH589831:MQY589831 NAD589831:NAU589831 NJZ589831:NKQ589831 NTV589831:NUM589831 ODR589831:OEI589831 ONN589831:OOE589831 OXJ589831:OYA589831 PHF589831:PHW589831 PRB589831:PRS589831 QAX589831:QBO589831 QKT589831:QLK589831 QUP589831:QVG589831 REL589831:RFC589831 ROH589831:ROY589831 RYD589831:RYU589831 SHZ589831:SIQ589831 SRV589831:SSM589831 TBR589831:TCI589831 TLN589831:TME589831 TVJ589831:TWA589831 UFF589831:UFW589831 UPB589831:UPS589831 UYX589831:UZO589831 VIT589831:VJK589831 VSP589831:VTG589831 WCL589831:WDC589831 WMH589831:WMY589831 WWD589831:WWU589831 V655367:AM655367 JR655367:KI655367 TN655367:UE655367 ADJ655367:AEA655367 ANF655367:ANW655367 AXB655367:AXS655367 BGX655367:BHO655367 BQT655367:BRK655367 CAP655367:CBG655367 CKL655367:CLC655367 CUH655367:CUY655367 DED655367:DEU655367 DNZ655367:DOQ655367 DXV655367:DYM655367 EHR655367:EII655367 ERN655367:ESE655367 FBJ655367:FCA655367 FLF655367:FLW655367 FVB655367:FVS655367 GEX655367:GFO655367 GOT655367:GPK655367 GYP655367:GZG655367 HIL655367:HJC655367 HSH655367:HSY655367 ICD655367:ICU655367 ILZ655367:IMQ655367 IVV655367:IWM655367 JFR655367:JGI655367 JPN655367:JQE655367 JZJ655367:KAA655367 KJF655367:KJW655367 KTB655367:KTS655367 LCX655367:LDO655367 LMT655367:LNK655367 LWP655367:LXG655367 MGL655367:MHC655367 MQH655367:MQY655367 NAD655367:NAU655367 NJZ655367:NKQ655367 NTV655367:NUM655367 ODR655367:OEI655367 ONN655367:OOE655367 OXJ655367:OYA655367 PHF655367:PHW655367 PRB655367:PRS655367 QAX655367:QBO655367 QKT655367:QLK655367 QUP655367:QVG655367 REL655367:RFC655367 ROH655367:ROY655367 RYD655367:RYU655367 SHZ655367:SIQ655367 SRV655367:SSM655367 TBR655367:TCI655367 TLN655367:TME655367 TVJ655367:TWA655367 UFF655367:UFW655367 UPB655367:UPS655367 UYX655367:UZO655367 VIT655367:VJK655367 VSP655367:VTG655367 WCL655367:WDC655367 WMH655367:WMY655367 WWD655367:WWU655367 V720903:AM720903 JR720903:KI720903 TN720903:UE720903 ADJ720903:AEA720903 ANF720903:ANW720903 AXB720903:AXS720903 BGX720903:BHO720903 BQT720903:BRK720903 CAP720903:CBG720903 CKL720903:CLC720903 CUH720903:CUY720903 DED720903:DEU720903 DNZ720903:DOQ720903 DXV720903:DYM720903 EHR720903:EII720903 ERN720903:ESE720903 FBJ720903:FCA720903 FLF720903:FLW720903 FVB720903:FVS720903 GEX720903:GFO720903 GOT720903:GPK720903 GYP720903:GZG720903 HIL720903:HJC720903 HSH720903:HSY720903 ICD720903:ICU720903 ILZ720903:IMQ720903 IVV720903:IWM720903 JFR720903:JGI720903 JPN720903:JQE720903 JZJ720903:KAA720903 KJF720903:KJW720903 KTB720903:KTS720903 LCX720903:LDO720903 LMT720903:LNK720903 LWP720903:LXG720903 MGL720903:MHC720903 MQH720903:MQY720903 NAD720903:NAU720903 NJZ720903:NKQ720903 NTV720903:NUM720903 ODR720903:OEI720903 ONN720903:OOE720903 OXJ720903:OYA720903 PHF720903:PHW720903 PRB720903:PRS720903 QAX720903:QBO720903 QKT720903:QLK720903 QUP720903:QVG720903 REL720903:RFC720903 ROH720903:ROY720903 RYD720903:RYU720903 SHZ720903:SIQ720903 SRV720903:SSM720903 TBR720903:TCI720903 TLN720903:TME720903 TVJ720903:TWA720903 UFF720903:UFW720903 UPB720903:UPS720903 UYX720903:UZO720903 VIT720903:VJK720903 VSP720903:VTG720903 WCL720903:WDC720903 WMH720903:WMY720903 WWD720903:WWU720903 V786439:AM786439 JR786439:KI786439 TN786439:UE786439 ADJ786439:AEA786439 ANF786439:ANW786439 AXB786439:AXS786439 BGX786439:BHO786439 BQT786439:BRK786439 CAP786439:CBG786439 CKL786439:CLC786439 CUH786439:CUY786439 DED786439:DEU786439 DNZ786439:DOQ786439 DXV786439:DYM786439 EHR786439:EII786439 ERN786439:ESE786439 FBJ786439:FCA786439 FLF786439:FLW786439 FVB786439:FVS786439 GEX786439:GFO786439 GOT786439:GPK786439 GYP786439:GZG786439 HIL786439:HJC786439 HSH786439:HSY786439 ICD786439:ICU786439 ILZ786439:IMQ786439 IVV786439:IWM786439 JFR786439:JGI786439 JPN786439:JQE786439 JZJ786439:KAA786439 KJF786439:KJW786439 KTB786439:KTS786439 LCX786439:LDO786439 LMT786439:LNK786439 LWP786439:LXG786439 MGL786439:MHC786439 MQH786439:MQY786439 NAD786439:NAU786439 NJZ786439:NKQ786439 NTV786439:NUM786439 ODR786439:OEI786439 ONN786439:OOE786439 OXJ786439:OYA786439 PHF786439:PHW786439 PRB786439:PRS786439 QAX786439:QBO786439 QKT786439:QLK786439 QUP786439:QVG786439 REL786439:RFC786439 ROH786439:ROY786439 RYD786439:RYU786439 SHZ786439:SIQ786439 SRV786439:SSM786439 TBR786439:TCI786439 TLN786439:TME786439 TVJ786439:TWA786439 UFF786439:UFW786439 UPB786439:UPS786439 UYX786439:UZO786439 VIT786439:VJK786439 VSP786439:VTG786439 WCL786439:WDC786439 WMH786439:WMY786439 WWD786439:WWU786439 V851975:AM851975 JR851975:KI851975 TN851975:UE851975 ADJ851975:AEA851975 ANF851975:ANW851975 AXB851975:AXS851975 BGX851975:BHO851975 BQT851975:BRK851975 CAP851975:CBG851975 CKL851975:CLC851975 CUH851975:CUY851975 DED851975:DEU851975 DNZ851975:DOQ851975 DXV851975:DYM851975 EHR851975:EII851975 ERN851975:ESE851975 FBJ851975:FCA851975 FLF851975:FLW851975 FVB851975:FVS851975 GEX851975:GFO851975 GOT851975:GPK851975 GYP851975:GZG851975 HIL851975:HJC851975 HSH851975:HSY851975 ICD851975:ICU851975 ILZ851975:IMQ851975 IVV851975:IWM851975 JFR851975:JGI851975 JPN851975:JQE851975 JZJ851975:KAA851975 KJF851975:KJW851975 KTB851975:KTS851975 LCX851975:LDO851975 LMT851975:LNK851975 LWP851975:LXG851975 MGL851975:MHC851975 MQH851975:MQY851975 NAD851975:NAU851975 NJZ851975:NKQ851975 NTV851975:NUM851975 ODR851975:OEI851975 ONN851975:OOE851975 OXJ851975:OYA851975 PHF851975:PHW851975 PRB851975:PRS851975 QAX851975:QBO851975 QKT851975:QLK851975 QUP851975:QVG851975 REL851975:RFC851975 ROH851975:ROY851975 RYD851975:RYU851975 SHZ851975:SIQ851975 SRV851975:SSM851975 TBR851975:TCI851975 TLN851975:TME851975 TVJ851975:TWA851975 UFF851975:UFW851975 UPB851975:UPS851975 UYX851975:UZO851975 VIT851975:VJK851975 VSP851975:VTG851975 WCL851975:WDC851975 WMH851975:WMY851975 WWD851975:WWU851975 V917511:AM917511 JR917511:KI917511 TN917511:UE917511 ADJ917511:AEA917511 ANF917511:ANW917511 AXB917511:AXS917511 BGX917511:BHO917511 BQT917511:BRK917511 CAP917511:CBG917511 CKL917511:CLC917511 CUH917511:CUY917511 DED917511:DEU917511 DNZ917511:DOQ917511 DXV917511:DYM917511 EHR917511:EII917511 ERN917511:ESE917511 FBJ917511:FCA917511 FLF917511:FLW917511 FVB917511:FVS917511 GEX917511:GFO917511 GOT917511:GPK917511 GYP917511:GZG917511 HIL917511:HJC917511 HSH917511:HSY917511 ICD917511:ICU917511 ILZ917511:IMQ917511 IVV917511:IWM917511 JFR917511:JGI917511 JPN917511:JQE917511 JZJ917511:KAA917511 KJF917511:KJW917511 KTB917511:KTS917511 LCX917511:LDO917511 LMT917511:LNK917511 LWP917511:LXG917511 MGL917511:MHC917511 MQH917511:MQY917511 NAD917511:NAU917511 NJZ917511:NKQ917511 NTV917511:NUM917511 ODR917511:OEI917511 ONN917511:OOE917511 OXJ917511:OYA917511 PHF917511:PHW917511 PRB917511:PRS917511 QAX917511:QBO917511 QKT917511:QLK917511 QUP917511:QVG917511 REL917511:RFC917511 ROH917511:ROY917511 RYD917511:RYU917511 SHZ917511:SIQ917511 SRV917511:SSM917511 TBR917511:TCI917511 TLN917511:TME917511 TVJ917511:TWA917511 UFF917511:UFW917511 UPB917511:UPS917511 UYX917511:UZO917511 VIT917511:VJK917511 VSP917511:VTG917511 WCL917511:WDC917511 WMH917511:WMY917511 WWD917511:WWU917511 V983047:AM983047 JR983047:KI983047 TN983047:UE983047 ADJ983047:AEA983047 ANF983047:ANW983047 AXB983047:AXS983047 BGX983047:BHO983047 BQT983047:BRK983047 CAP983047:CBG983047 CKL983047:CLC983047 CUH983047:CUY983047 DED983047:DEU983047 DNZ983047:DOQ983047 DXV983047:DYM983047 EHR983047:EII983047 ERN983047:ESE983047 FBJ983047:FCA983047 FLF983047:FLW983047 FVB983047:FVS983047 GEX983047:GFO983047 GOT983047:GPK983047 GYP983047:GZG983047 HIL983047:HJC983047 HSH983047:HSY983047 ICD983047:ICU983047 ILZ983047:IMQ983047 IVV983047:IWM983047 JFR983047:JGI983047 JPN983047:JQE983047 JZJ983047:KAA983047 KJF983047:KJW983047 KTB983047:KTS983047 LCX983047:LDO983047 LMT983047:LNK983047 LWP983047:LXG983047 MGL983047:MHC983047 MQH983047:MQY983047 NAD983047:NAU983047 NJZ983047:NKQ983047 NTV983047:NUM983047 ODR983047:OEI983047 ONN983047:OOE983047 OXJ983047:OYA983047 PHF983047:PHW983047 PRB983047:PRS983047 QAX983047:QBO983047 QKT983047:QLK983047 QUP983047:QVG983047 REL983047:RFC983047 ROH983047:ROY983047 RYD983047:RYU983047 SHZ983047:SIQ983047 SRV983047:SSM983047 TBR983047:TCI983047 TLN983047:TME983047 TVJ983047:TWA983047 UFF983047:UFW983047 UPB983047:UPS983047 UYX983047:UZO983047 VIT983047:VJK983047 VSP983047:VTG983047 WCL983047:WDC983047 WMH983047:WMY983047 WWD983047:WWU983047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41:AN65541 JR65541:KJ65541 TN65541:UF65541 ADJ65541:AEB65541 ANF65541:ANX65541 AXB65541:AXT65541 BGX65541:BHP65541 BQT65541:BRL65541 CAP65541:CBH65541 CKL65541:CLD65541 CUH65541:CUZ65541 DED65541:DEV65541 DNZ65541:DOR65541 DXV65541:DYN65541 EHR65541:EIJ65541 ERN65541:ESF65541 FBJ65541:FCB65541 FLF65541:FLX65541 FVB65541:FVT65541 GEX65541:GFP65541 GOT65541:GPL65541 GYP65541:GZH65541 HIL65541:HJD65541 HSH65541:HSZ65541 ICD65541:ICV65541 ILZ65541:IMR65541 IVV65541:IWN65541 JFR65541:JGJ65541 JPN65541:JQF65541 JZJ65541:KAB65541 KJF65541:KJX65541 KTB65541:KTT65541 LCX65541:LDP65541 LMT65541:LNL65541 LWP65541:LXH65541 MGL65541:MHD65541 MQH65541:MQZ65541 NAD65541:NAV65541 NJZ65541:NKR65541 NTV65541:NUN65541 ODR65541:OEJ65541 ONN65541:OOF65541 OXJ65541:OYB65541 PHF65541:PHX65541 PRB65541:PRT65541 QAX65541:QBP65541 QKT65541:QLL65541 QUP65541:QVH65541 REL65541:RFD65541 ROH65541:ROZ65541 RYD65541:RYV65541 SHZ65541:SIR65541 SRV65541:SSN65541 TBR65541:TCJ65541 TLN65541:TMF65541 TVJ65541:TWB65541 UFF65541:UFX65541 UPB65541:UPT65541 UYX65541:UZP65541 VIT65541:VJL65541 VSP65541:VTH65541 WCL65541:WDD65541 WMH65541:WMZ65541 WWD65541:WWV65541 V131077:AN131077 JR131077:KJ131077 TN131077:UF131077 ADJ131077:AEB131077 ANF131077:ANX131077 AXB131077:AXT131077 BGX131077:BHP131077 BQT131077:BRL131077 CAP131077:CBH131077 CKL131077:CLD131077 CUH131077:CUZ131077 DED131077:DEV131077 DNZ131077:DOR131077 DXV131077:DYN131077 EHR131077:EIJ131077 ERN131077:ESF131077 FBJ131077:FCB131077 FLF131077:FLX131077 FVB131077:FVT131077 GEX131077:GFP131077 GOT131077:GPL131077 GYP131077:GZH131077 HIL131077:HJD131077 HSH131077:HSZ131077 ICD131077:ICV131077 ILZ131077:IMR131077 IVV131077:IWN131077 JFR131077:JGJ131077 JPN131077:JQF131077 JZJ131077:KAB131077 KJF131077:KJX131077 KTB131077:KTT131077 LCX131077:LDP131077 LMT131077:LNL131077 LWP131077:LXH131077 MGL131077:MHD131077 MQH131077:MQZ131077 NAD131077:NAV131077 NJZ131077:NKR131077 NTV131077:NUN131077 ODR131077:OEJ131077 ONN131077:OOF131077 OXJ131077:OYB131077 PHF131077:PHX131077 PRB131077:PRT131077 QAX131077:QBP131077 QKT131077:QLL131077 QUP131077:QVH131077 REL131077:RFD131077 ROH131077:ROZ131077 RYD131077:RYV131077 SHZ131077:SIR131077 SRV131077:SSN131077 TBR131077:TCJ131077 TLN131077:TMF131077 TVJ131077:TWB131077 UFF131077:UFX131077 UPB131077:UPT131077 UYX131077:UZP131077 VIT131077:VJL131077 VSP131077:VTH131077 WCL131077:WDD131077 WMH131077:WMZ131077 WWD131077:WWV131077 V196613:AN196613 JR196613:KJ196613 TN196613:UF196613 ADJ196613:AEB196613 ANF196613:ANX196613 AXB196613:AXT196613 BGX196613:BHP196613 BQT196613:BRL196613 CAP196613:CBH196613 CKL196613:CLD196613 CUH196613:CUZ196613 DED196613:DEV196613 DNZ196613:DOR196613 DXV196613:DYN196613 EHR196613:EIJ196613 ERN196613:ESF196613 FBJ196613:FCB196613 FLF196613:FLX196613 FVB196613:FVT196613 GEX196613:GFP196613 GOT196613:GPL196613 GYP196613:GZH196613 HIL196613:HJD196613 HSH196613:HSZ196613 ICD196613:ICV196613 ILZ196613:IMR196613 IVV196613:IWN196613 JFR196613:JGJ196613 JPN196613:JQF196613 JZJ196613:KAB196613 KJF196613:KJX196613 KTB196613:KTT196613 LCX196613:LDP196613 LMT196613:LNL196613 LWP196613:LXH196613 MGL196613:MHD196613 MQH196613:MQZ196613 NAD196613:NAV196613 NJZ196613:NKR196613 NTV196613:NUN196613 ODR196613:OEJ196613 ONN196613:OOF196613 OXJ196613:OYB196613 PHF196613:PHX196613 PRB196613:PRT196613 QAX196613:QBP196613 QKT196613:QLL196613 QUP196613:QVH196613 REL196613:RFD196613 ROH196613:ROZ196613 RYD196613:RYV196613 SHZ196613:SIR196613 SRV196613:SSN196613 TBR196613:TCJ196613 TLN196613:TMF196613 TVJ196613:TWB196613 UFF196613:UFX196613 UPB196613:UPT196613 UYX196613:UZP196613 VIT196613:VJL196613 VSP196613:VTH196613 WCL196613:WDD196613 WMH196613:WMZ196613 WWD196613:WWV196613 V262149:AN262149 JR262149:KJ262149 TN262149:UF262149 ADJ262149:AEB262149 ANF262149:ANX262149 AXB262149:AXT262149 BGX262149:BHP262149 BQT262149:BRL262149 CAP262149:CBH262149 CKL262149:CLD262149 CUH262149:CUZ262149 DED262149:DEV262149 DNZ262149:DOR262149 DXV262149:DYN262149 EHR262149:EIJ262149 ERN262149:ESF262149 FBJ262149:FCB262149 FLF262149:FLX262149 FVB262149:FVT262149 GEX262149:GFP262149 GOT262149:GPL262149 GYP262149:GZH262149 HIL262149:HJD262149 HSH262149:HSZ262149 ICD262149:ICV262149 ILZ262149:IMR262149 IVV262149:IWN262149 JFR262149:JGJ262149 JPN262149:JQF262149 JZJ262149:KAB262149 KJF262149:KJX262149 KTB262149:KTT262149 LCX262149:LDP262149 LMT262149:LNL262149 LWP262149:LXH262149 MGL262149:MHD262149 MQH262149:MQZ262149 NAD262149:NAV262149 NJZ262149:NKR262149 NTV262149:NUN262149 ODR262149:OEJ262149 ONN262149:OOF262149 OXJ262149:OYB262149 PHF262149:PHX262149 PRB262149:PRT262149 QAX262149:QBP262149 QKT262149:QLL262149 QUP262149:QVH262149 REL262149:RFD262149 ROH262149:ROZ262149 RYD262149:RYV262149 SHZ262149:SIR262149 SRV262149:SSN262149 TBR262149:TCJ262149 TLN262149:TMF262149 TVJ262149:TWB262149 UFF262149:UFX262149 UPB262149:UPT262149 UYX262149:UZP262149 VIT262149:VJL262149 VSP262149:VTH262149 WCL262149:WDD262149 WMH262149:WMZ262149 WWD262149:WWV262149 V327685:AN327685 JR327685:KJ327685 TN327685:UF327685 ADJ327685:AEB327685 ANF327685:ANX327685 AXB327685:AXT327685 BGX327685:BHP327685 BQT327685:BRL327685 CAP327685:CBH327685 CKL327685:CLD327685 CUH327685:CUZ327685 DED327685:DEV327685 DNZ327685:DOR327685 DXV327685:DYN327685 EHR327685:EIJ327685 ERN327685:ESF327685 FBJ327685:FCB327685 FLF327685:FLX327685 FVB327685:FVT327685 GEX327685:GFP327685 GOT327685:GPL327685 GYP327685:GZH327685 HIL327685:HJD327685 HSH327685:HSZ327685 ICD327685:ICV327685 ILZ327685:IMR327685 IVV327685:IWN327685 JFR327685:JGJ327685 JPN327685:JQF327685 JZJ327685:KAB327685 KJF327685:KJX327685 KTB327685:KTT327685 LCX327685:LDP327685 LMT327685:LNL327685 LWP327685:LXH327685 MGL327685:MHD327685 MQH327685:MQZ327685 NAD327685:NAV327685 NJZ327685:NKR327685 NTV327685:NUN327685 ODR327685:OEJ327685 ONN327685:OOF327685 OXJ327685:OYB327685 PHF327685:PHX327685 PRB327685:PRT327685 QAX327685:QBP327685 QKT327685:QLL327685 QUP327685:QVH327685 REL327685:RFD327685 ROH327685:ROZ327685 RYD327685:RYV327685 SHZ327685:SIR327685 SRV327685:SSN327685 TBR327685:TCJ327685 TLN327685:TMF327685 TVJ327685:TWB327685 UFF327685:UFX327685 UPB327685:UPT327685 UYX327685:UZP327685 VIT327685:VJL327685 VSP327685:VTH327685 WCL327685:WDD327685 WMH327685:WMZ327685 WWD327685:WWV327685 V393221:AN393221 JR393221:KJ393221 TN393221:UF393221 ADJ393221:AEB393221 ANF393221:ANX393221 AXB393221:AXT393221 BGX393221:BHP393221 BQT393221:BRL393221 CAP393221:CBH393221 CKL393221:CLD393221 CUH393221:CUZ393221 DED393221:DEV393221 DNZ393221:DOR393221 DXV393221:DYN393221 EHR393221:EIJ393221 ERN393221:ESF393221 FBJ393221:FCB393221 FLF393221:FLX393221 FVB393221:FVT393221 GEX393221:GFP393221 GOT393221:GPL393221 GYP393221:GZH393221 HIL393221:HJD393221 HSH393221:HSZ393221 ICD393221:ICV393221 ILZ393221:IMR393221 IVV393221:IWN393221 JFR393221:JGJ393221 JPN393221:JQF393221 JZJ393221:KAB393221 KJF393221:KJX393221 KTB393221:KTT393221 LCX393221:LDP393221 LMT393221:LNL393221 LWP393221:LXH393221 MGL393221:MHD393221 MQH393221:MQZ393221 NAD393221:NAV393221 NJZ393221:NKR393221 NTV393221:NUN393221 ODR393221:OEJ393221 ONN393221:OOF393221 OXJ393221:OYB393221 PHF393221:PHX393221 PRB393221:PRT393221 QAX393221:QBP393221 QKT393221:QLL393221 QUP393221:QVH393221 REL393221:RFD393221 ROH393221:ROZ393221 RYD393221:RYV393221 SHZ393221:SIR393221 SRV393221:SSN393221 TBR393221:TCJ393221 TLN393221:TMF393221 TVJ393221:TWB393221 UFF393221:UFX393221 UPB393221:UPT393221 UYX393221:UZP393221 VIT393221:VJL393221 VSP393221:VTH393221 WCL393221:WDD393221 WMH393221:WMZ393221 WWD393221:WWV393221 V458757:AN458757 JR458757:KJ458757 TN458757:UF458757 ADJ458757:AEB458757 ANF458757:ANX458757 AXB458757:AXT458757 BGX458757:BHP458757 BQT458757:BRL458757 CAP458757:CBH458757 CKL458757:CLD458757 CUH458757:CUZ458757 DED458757:DEV458757 DNZ458757:DOR458757 DXV458757:DYN458757 EHR458757:EIJ458757 ERN458757:ESF458757 FBJ458757:FCB458757 FLF458757:FLX458757 FVB458757:FVT458757 GEX458757:GFP458757 GOT458757:GPL458757 GYP458757:GZH458757 HIL458757:HJD458757 HSH458757:HSZ458757 ICD458757:ICV458757 ILZ458757:IMR458757 IVV458757:IWN458757 JFR458757:JGJ458757 JPN458757:JQF458757 JZJ458757:KAB458757 KJF458757:KJX458757 KTB458757:KTT458757 LCX458757:LDP458757 LMT458757:LNL458757 LWP458757:LXH458757 MGL458757:MHD458757 MQH458757:MQZ458757 NAD458757:NAV458757 NJZ458757:NKR458757 NTV458757:NUN458757 ODR458757:OEJ458757 ONN458757:OOF458757 OXJ458757:OYB458757 PHF458757:PHX458757 PRB458757:PRT458757 QAX458757:QBP458757 QKT458757:QLL458757 QUP458757:QVH458757 REL458757:RFD458757 ROH458757:ROZ458757 RYD458757:RYV458757 SHZ458757:SIR458757 SRV458757:SSN458757 TBR458757:TCJ458757 TLN458757:TMF458757 TVJ458757:TWB458757 UFF458757:UFX458757 UPB458757:UPT458757 UYX458757:UZP458757 VIT458757:VJL458757 VSP458757:VTH458757 WCL458757:WDD458757 WMH458757:WMZ458757 WWD458757:WWV458757 V524293:AN524293 JR524293:KJ524293 TN524293:UF524293 ADJ524293:AEB524293 ANF524293:ANX524293 AXB524293:AXT524293 BGX524293:BHP524293 BQT524293:BRL524293 CAP524293:CBH524293 CKL524293:CLD524293 CUH524293:CUZ524293 DED524293:DEV524293 DNZ524293:DOR524293 DXV524293:DYN524293 EHR524293:EIJ524293 ERN524293:ESF524293 FBJ524293:FCB524293 FLF524293:FLX524293 FVB524293:FVT524293 GEX524293:GFP524293 GOT524293:GPL524293 GYP524293:GZH524293 HIL524293:HJD524293 HSH524293:HSZ524293 ICD524293:ICV524293 ILZ524293:IMR524293 IVV524293:IWN524293 JFR524293:JGJ524293 JPN524293:JQF524293 JZJ524293:KAB524293 KJF524293:KJX524293 KTB524293:KTT524293 LCX524293:LDP524293 LMT524293:LNL524293 LWP524293:LXH524293 MGL524293:MHD524293 MQH524293:MQZ524293 NAD524293:NAV524293 NJZ524293:NKR524293 NTV524293:NUN524293 ODR524293:OEJ524293 ONN524293:OOF524293 OXJ524293:OYB524293 PHF524293:PHX524293 PRB524293:PRT524293 QAX524293:QBP524293 QKT524293:QLL524293 QUP524293:QVH524293 REL524293:RFD524293 ROH524293:ROZ524293 RYD524293:RYV524293 SHZ524293:SIR524293 SRV524293:SSN524293 TBR524293:TCJ524293 TLN524293:TMF524293 TVJ524293:TWB524293 UFF524293:UFX524293 UPB524293:UPT524293 UYX524293:UZP524293 VIT524293:VJL524293 VSP524293:VTH524293 WCL524293:WDD524293 WMH524293:WMZ524293 WWD524293:WWV524293 V589829:AN589829 JR589829:KJ589829 TN589829:UF589829 ADJ589829:AEB589829 ANF589829:ANX589829 AXB589829:AXT589829 BGX589829:BHP589829 BQT589829:BRL589829 CAP589829:CBH589829 CKL589829:CLD589829 CUH589829:CUZ589829 DED589829:DEV589829 DNZ589829:DOR589829 DXV589829:DYN589829 EHR589829:EIJ589829 ERN589829:ESF589829 FBJ589829:FCB589829 FLF589829:FLX589829 FVB589829:FVT589829 GEX589829:GFP589829 GOT589829:GPL589829 GYP589829:GZH589829 HIL589829:HJD589829 HSH589829:HSZ589829 ICD589829:ICV589829 ILZ589829:IMR589829 IVV589829:IWN589829 JFR589829:JGJ589829 JPN589829:JQF589829 JZJ589829:KAB589829 KJF589829:KJX589829 KTB589829:KTT589829 LCX589829:LDP589829 LMT589829:LNL589829 LWP589829:LXH589829 MGL589829:MHD589829 MQH589829:MQZ589829 NAD589829:NAV589829 NJZ589829:NKR589829 NTV589829:NUN589829 ODR589829:OEJ589829 ONN589829:OOF589829 OXJ589829:OYB589829 PHF589829:PHX589829 PRB589829:PRT589829 QAX589829:QBP589829 QKT589829:QLL589829 QUP589829:QVH589829 REL589829:RFD589829 ROH589829:ROZ589829 RYD589829:RYV589829 SHZ589829:SIR589829 SRV589829:SSN589829 TBR589829:TCJ589829 TLN589829:TMF589829 TVJ589829:TWB589829 UFF589829:UFX589829 UPB589829:UPT589829 UYX589829:UZP589829 VIT589829:VJL589829 VSP589829:VTH589829 WCL589829:WDD589829 WMH589829:WMZ589829 WWD589829:WWV589829 V655365:AN655365 JR655365:KJ655365 TN655365:UF655365 ADJ655365:AEB655365 ANF655365:ANX655365 AXB655365:AXT655365 BGX655365:BHP655365 BQT655365:BRL655365 CAP655365:CBH655365 CKL655365:CLD655365 CUH655365:CUZ655365 DED655365:DEV655365 DNZ655365:DOR655365 DXV655365:DYN655365 EHR655365:EIJ655365 ERN655365:ESF655365 FBJ655365:FCB655365 FLF655365:FLX655365 FVB655365:FVT655365 GEX655365:GFP655365 GOT655365:GPL655365 GYP655365:GZH655365 HIL655365:HJD655365 HSH655365:HSZ655365 ICD655365:ICV655365 ILZ655365:IMR655365 IVV655365:IWN655365 JFR655365:JGJ655365 JPN655365:JQF655365 JZJ655365:KAB655365 KJF655365:KJX655365 KTB655365:KTT655365 LCX655365:LDP655365 LMT655365:LNL655365 LWP655365:LXH655365 MGL655365:MHD655365 MQH655365:MQZ655365 NAD655365:NAV655365 NJZ655365:NKR655365 NTV655365:NUN655365 ODR655365:OEJ655365 ONN655365:OOF655365 OXJ655365:OYB655365 PHF655365:PHX655365 PRB655365:PRT655365 QAX655365:QBP655365 QKT655365:QLL655365 QUP655365:QVH655365 REL655365:RFD655365 ROH655365:ROZ655365 RYD655365:RYV655365 SHZ655365:SIR655365 SRV655365:SSN655365 TBR655365:TCJ655365 TLN655365:TMF655365 TVJ655365:TWB655365 UFF655365:UFX655365 UPB655365:UPT655365 UYX655365:UZP655365 VIT655365:VJL655365 VSP655365:VTH655365 WCL655365:WDD655365 WMH655365:WMZ655365 WWD655365:WWV655365 V720901:AN720901 JR720901:KJ720901 TN720901:UF720901 ADJ720901:AEB720901 ANF720901:ANX720901 AXB720901:AXT720901 BGX720901:BHP720901 BQT720901:BRL720901 CAP720901:CBH720901 CKL720901:CLD720901 CUH720901:CUZ720901 DED720901:DEV720901 DNZ720901:DOR720901 DXV720901:DYN720901 EHR720901:EIJ720901 ERN720901:ESF720901 FBJ720901:FCB720901 FLF720901:FLX720901 FVB720901:FVT720901 GEX720901:GFP720901 GOT720901:GPL720901 GYP720901:GZH720901 HIL720901:HJD720901 HSH720901:HSZ720901 ICD720901:ICV720901 ILZ720901:IMR720901 IVV720901:IWN720901 JFR720901:JGJ720901 JPN720901:JQF720901 JZJ720901:KAB720901 KJF720901:KJX720901 KTB720901:KTT720901 LCX720901:LDP720901 LMT720901:LNL720901 LWP720901:LXH720901 MGL720901:MHD720901 MQH720901:MQZ720901 NAD720901:NAV720901 NJZ720901:NKR720901 NTV720901:NUN720901 ODR720901:OEJ720901 ONN720901:OOF720901 OXJ720901:OYB720901 PHF720901:PHX720901 PRB720901:PRT720901 QAX720901:QBP720901 QKT720901:QLL720901 QUP720901:QVH720901 REL720901:RFD720901 ROH720901:ROZ720901 RYD720901:RYV720901 SHZ720901:SIR720901 SRV720901:SSN720901 TBR720901:TCJ720901 TLN720901:TMF720901 TVJ720901:TWB720901 UFF720901:UFX720901 UPB720901:UPT720901 UYX720901:UZP720901 VIT720901:VJL720901 VSP720901:VTH720901 WCL720901:WDD720901 WMH720901:WMZ720901 WWD720901:WWV720901 V786437:AN786437 JR786437:KJ786437 TN786437:UF786437 ADJ786437:AEB786437 ANF786437:ANX786437 AXB786437:AXT786437 BGX786437:BHP786437 BQT786437:BRL786437 CAP786437:CBH786437 CKL786437:CLD786437 CUH786437:CUZ786437 DED786437:DEV786437 DNZ786437:DOR786437 DXV786437:DYN786437 EHR786437:EIJ786437 ERN786437:ESF786437 FBJ786437:FCB786437 FLF786437:FLX786437 FVB786437:FVT786437 GEX786437:GFP786437 GOT786437:GPL786437 GYP786437:GZH786437 HIL786437:HJD786437 HSH786437:HSZ786437 ICD786437:ICV786437 ILZ786437:IMR786437 IVV786437:IWN786437 JFR786437:JGJ786437 JPN786437:JQF786437 JZJ786437:KAB786437 KJF786437:KJX786437 KTB786437:KTT786437 LCX786437:LDP786437 LMT786437:LNL786437 LWP786437:LXH786437 MGL786437:MHD786437 MQH786437:MQZ786437 NAD786437:NAV786437 NJZ786437:NKR786437 NTV786437:NUN786437 ODR786437:OEJ786437 ONN786437:OOF786437 OXJ786437:OYB786437 PHF786437:PHX786437 PRB786437:PRT786437 QAX786437:QBP786437 QKT786437:QLL786437 QUP786437:QVH786437 REL786437:RFD786437 ROH786437:ROZ786437 RYD786437:RYV786437 SHZ786437:SIR786437 SRV786437:SSN786437 TBR786437:TCJ786437 TLN786437:TMF786437 TVJ786437:TWB786437 UFF786437:UFX786437 UPB786437:UPT786437 UYX786437:UZP786437 VIT786437:VJL786437 VSP786437:VTH786437 WCL786437:WDD786437 WMH786437:WMZ786437 WWD786437:WWV786437 V851973:AN851973 JR851973:KJ851973 TN851973:UF851973 ADJ851973:AEB851973 ANF851973:ANX851973 AXB851973:AXT851973 BGX851973:BHP851973 BQT851973:BRL851973 CAP851973:CBH851973 CKL851973:CLD851973 CUH851973:CUZ851973 DED851973:DEV851973 DNZ851973:DOR851973 DXV851973:DYN851973 EHR851973:EIJ851973 ERN851973:ESF851973 FBJ851973:FCB851973 FLF851973:FLX851973 FVB851973:FVT851973 GEX851973:GFP851973 GOT851973:GPL851973 GYP851973:GZH851973 HIL851973:HJD851973 HSH851973:HSZ851973 ICD851973:ICV851973 ILZ851973:IMR851973 IVV851973:IWN851973 JFR851973:JGJ851973 JPN851973:JQF851973 JZJ851973:KAB851973 KJF851973:KJX851973 KTB851973:KTT851973 LCX851973:LDP851973 LMT851973:LNL851973 LWP851973:LXH851973 MGL851973:MHD851973 MQH851973:MQZ851973 NAD851973:NAV851973 NJZ851973:NKR851973 NTV851973:NUN851973 ODR851973:OEJ851973 ONN851973:OOF851973 OXJ851973:OYB851973 PHF851973:PHX851973 PRB851973:PRT851973 QAX851973:QBP851973 QKT851973:QLL851973 QUP851973:QVH851973 REL851973:RFD851973 ROH851973:ROZ851973 RYD851973:RYV851973 SHZ851973:SIR851973 SRV851973:SSN851973 TBR851973:TCJ851973 TLN851973:TMF851973 TVJ851973:TWB851973 UFF851973:UFX851973 UPB851973:UPT851973 UYX851973:UZP851973 VIT851973:VJL851973 VSP851973:VTH851973 WCL851973:WDD851973 WMH851973:WMZ851973 WWD851973:WWV851973 V917509:AN917509 JR917509:KJ917509 TN917509:UF917509 ADJ917509:AEB917509 ANF917509:ANX917509 AXB917509:AXT917509 BGX917509:BHP917509 BQT917509:BRL917509 CAP917509:CBH917509 CKL917509:CLD917509 CUH917509:CUZ917509 DED917509:DEV917509 DNZ917509:DOR917509 DXV917509:DYN917509 EHR917509:EIJ917509 ERN917509:ESF917509 FBJ917509:FCB917509 FLF917509:FLX917509 FVB917509:FVT917509 GEX917509:GFP917509 GOT917509:GPL917509 GYP917509:GZH917509 HIL917509:HJD917509 HSH917509:HSZ917509 ICD917509:ICV917509 ILZ917509:IMR917509 IVV917509:IWN917509 JFR917509:JGJ917509 JPN917509:JQF917509 JZJ917509:KAB917509 KJF917509:KJX917509 KTB917509:KTT917509 LCX917509:LDP917509 LMT917509:LNL917509 LWP917509:LXH917509 MGL917509:MHD917509 MQH917509:MQZ917509 NAD917509:NAV917509 NJZ917509:NKR917509 NTV917509:NUN917509 ODR917509:OEJ917509 ONN917509:OOF917509 OXJ917509:OYB917509 PHF917509:PHX917509 PRB917509:PRT917509 QAX917509:QBP917509 QKT917509:QLL917509 QUP917509:QVH917509 REL917509:RFD917509 ROH917509:ROZ917509 RYD917509:RYV917509 SHZ917509:SIR917509 SRV917509:SSN917509 TBR917509:TCJ917509 TLN917509:TMF917509 TVJ917509:TWB917509 UFF917509:UFX917509 UPB917509:UPT917509 UYX917509:UZP917509 VIT917509:VJL917509 VSP917509:VTH917509 WCL917509:WDD917509 WMH917509:WMZ917509 WWD917509:WWV917509 V983045:AN983045 JR983045:KJ983045 TN983045:UF983045 ADJ983045:AEB983045 ANF983045:ANX983045 AXB983045:AXT983045 BGX983045:BHP983045 BQT983045:BRL983045 CAP983045:CBH983045 CKL983045:CLD983045 CUH983045:CUZ983045 DED983045:DEV983045 DNZ983045:DOR983045 DXV983045:DYN983045 EHR983045:EIJ983045 ERN983045:ESF983045 FBJ983045:FCB983045 FLF983045:FLX983045 FVB983045:FVT983045 GEX983045:GFP983045 GOT983045:GPL983045 GYP983045:GZH983045 HIL983045:HJD983045 HSH983045:HSZ983045 ICD983045:ICV983045 ILZ983045:IMR983045 IVV983045:IWN983045 JFR983045:JGJ983045 JPN983045:JQF983045 JZJ983045:KAB983045 KJF983045:KJX983045 KTB983045:KTT983045 LCX983045:LDP983045 LMT983045:LNL983045 LWP983045:LXH983045 MGL983045:MHD983045 MQH983045:MQZ983045 NAD983045:NAV983045 NJZ983045:NKR983045 NTV983045:NUN983045 ODR983045:OEJ983045 ONN983045:OOF983045 OXJ983045:OYB983045 PHF983045:PHX983045 PRB983045:PRT983045 QAX983045:QBP983045 QKT983045:QLL983045 QUP983045:QVH983045 REL983045:RFD983045 ROH983045:ROZ983045 RYD983045:RYV983045 SHZ983045:SIR983045 SRV983045:SSN983045 TBR983045:TCJ983045 TLN983045:TMF983045 TVJ983045:TWB983045 UFF983045:UFX983045 UPB983045:UPT983045 UYX983045:UZP983045 VIT983045:VJL983045 VSP983045:VTH983045 WCL983045:WDD983045 WMH983045:WMZ983045 WWD983045:WWV983045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45:AM65545 JS65545:KI65545 TO65545:UE65545 ADK65545:AEA65545 ANG65545:ANW65545 AXC65545:AXS65545 BGY65545:BHO65545 BQU65545:BRK65545 CAQ65545:CBG65545 CKM65545:CLC65545 CUI65545:CUY65545 DEE65545:DEU65545 DOA65545:DOQ65545 DXW65545:DYM65545 EHS65545:EII65545 ERO65545:ESE65545 FBK65545:FCA65545 FLG65545:FLW65545 FVC65545:FVS65545 GEY65545:GFO65545 GOU65545:GPK65545 GYQ65545:GZG65545 HIM65545:HJC65545 HSI65545:HSY65545 ICE65545:ICU65545 IMA65545:IMQ65545 IVW65545:IWM65545 JFS65545:JGI65545 JPO65545:JQE65545 JZK65545:KAA65545 KJG65545:KJW65545 KTC65545:KTS65545 LCY65545:LDO65545 LMU65545:LNK65545 LWQ65545:LXG65545 MGM65545:MHC65545 MQI65545:MQY65545 NAE65545:NAU65545 NKA65545:NKQ65545 NTW65545:NUM65545 ODS65545:OEI65545 ONO65545:OOE65545 OXK65545:OYA65545 PHG65545:PHW65545 PRC65545:PRS65545 QAY65545:QBO65545 QKU65545:QLK65545 QUQ65545:QVG65545 REM65545:RFC65545 ROI65545:ROY65545 RYE65545:RYU65545 SIA65545:SIQ65545 SRW65545:SSM65545 TBS65545:TCI65545 TLO65545:TME65545 TVK65545:TWA65545 UFG65545:UFW65545 UPC65545:UPS65545 UYY65545:UZO65545 VIU65545:VJK65545 VSQ65545:VTG65545 WCM65545:WDC65545 WMI65545:WMY65545 WWE65545:WWU65545 W131081:AM131081 JS131081:KI131081 TO131081:UE131081 ADK131081:AEA131081 ANG131081:ANW131081 AXC131081:AXS131081 BGY131081:BHO131081 BQU131081:BRK131081 CAQ131081:CBG131081 CKM131081:CLC131081 CUI131081:CUY131081 DEE131081:DEU131081 DOA131081:DOQ131081 DXW131081:DYM131081 EHS131081:EII131081 ERO131081:ESE131081 FBK131081:FCA131081 FLG131081:FLW131081 FVC131081:FVS131081 GEY131081:GFO131081 GOU131081:GPK131081 GYQ131081:GZG131081 HIM131081:HJC131081 HSI131081:HSY131081 ICE131081:ICU131081 IMA131081:IMQ131081 IVW131081:IWM131081 JFS131081:JGI131081 JPO131081:JQE131081 JZK131081:KAA131081 KJG131081:KJW131081 KTC131081:KTS131081 LCY131081:LDO131081 LMU131081:LNK131081 LWQ131081:LXG131081 MGM131081:MHC131081 MQI131081:MQY131081 NAE131081:NAU131081 NKA131081:NKQ131081 NTW131081:NUM131081 ODS131081:OEI131081 ONO131081:OOE131081 OXK131081:OYA131081 PHG131081:PHW131081 PRC131081:PRS131081 QAY131081:QBO131081 QKU131081:QLK131081 QUQ131081:QVG131081 REM131081:RFC131081 ROI131081:ROY131081 RYE131081:RYU131081 SIA131081:SIQ131081 SRW131081:SSM131081 TBS131081:TCI131081 TLO131081:TME131081 TVK131081:TWA131081 UFG131081:UFW131081 UPC131081:UPS131081 UYY131081:UZO131081 VIU131081:VJK131081 VSQ131081:VTG131081 WCM131081:WDC131081 WMI131081:WMY131081 WWE131081:WWU131081 W196617:AM196617 JS196617:KI196617 TO196617:UE196617 ADK196617:AEA196617 ANG196617:ANW196617 AXC196617:AXS196617 BGY196617:BHO196617 BQU196617:BRK196617 CAQ196617:CBG196617 CKM196617:CLC196617 CUI196617:CUY196617 DEE196617:DEU196617 DOA196617:DOQ196617 DXW196617:DYM196617 EHS196617:EII196617 ERO196617:ESE196617 FBK196617:FCA196617 FLG196617:FLW196617 FVC196617:FVS196617 GEY196617:GFO196617 GOU196617:GPK196617 GYQ196617:GZG196617 HIM196617:HJC196617 HSI196617:HSY196617 ICE196617:ICU196617 IMA196617:IMQ196617 IVW196617:IWM196617 JFS196617:JGI196617 JPO196617:JQE196617 JZK196617:KAA196617 KJG196617:KJW196617 KTC196617:KTS196617 LCY196617:LDO196617 LMU196617:LNK196617 LWQ196617:LXG196617 MGM196617:MHC196617 MQI196617:MQY196617 NAE196617:NAU196617 NKA196617:NKQ196617 NTW196617:NUM196617 ODS196617:OEI196617 ONO196617:OOE196617 OXK196617:OYA196617 PHG196617:PHW196617 PRC196617:PRS196617 QAY196617:QBO196617 QKU196617:QLK196617 QUQ196617:QVG196617 REM196617:RFC196617 ROI196617:ROY196617 RYE196617:RYU196617 SIA196617:SIQ196617 SRW196617:SSM196617 TBS196617:TCI196617 TLO196617:TME196617 TVK196617:TWA196617 UFG196617:UFW196617 UPC196617:UPS196617 UYY196617:UZO196617 VIU196617:VJK196617 VSQ196617:VTG196617 WCM196617:WDC196617 WMI196617:WMY196617 WWE196617:WWU196617 W262153:AM262153 JS262153:KI262153 TO262153:UE262153 ADK262153:AEA262153 ANG262153:ANW262153 AXC262153:AXS262153 BGY262153:BHO262153 BQU262153:BRK262153 CAQ262153:CBG262153 CKM262153:CLC262153 CUI262153:CUY262153 DEE262153:DEU262153 DOA262153:DOQ262153 DXW262153:DYM262153 EHS262153:EII262153 ERO262153:ESE262153 FBK262153:FCA262153 FLG262153:FLW262153 FVC262153:FVS262153 GEY262153:GFO262153 GOU262153:GPK262153 GYQ262153:GZG262153 HIM262153:HJC262153 HSI262153:HSY262153 ICE262153:ICU262153 IMA262153:IMQ262153 IVW262153:IWM262153 JFS262153:JGI262153 JPO262153:JQE262153 JZK262153:KAA262153 KJG262153:KJW262153 KTC262153:KTS262153 LCY262153:LDO262153 LMU262153:LNK262153 LWQ262153:LXG262153 MGM262153:MHC262153 MQI262153:MQY262153 NAE262153:NAU262153 NKA262153:NKQ262153 NTW262153:NUM262153 ODS262153:OEI262153 ONO262153:OOE262153 OXK262153:OYA262153 PHG262153:PHW262153 PRC262153:PRS262153 QAY262153:QBO262153 QKU262153:QLK262153 QUQ262153:QVG262153 REM262153:RFC262153 ROI262153:ROY262153 RYE262153:RYU262153 SIA262153:SIQ262153 SRW262153:SSM262153 TBS262153:TCI262153 TLO262153:TME262153 TVK262153:TWA262153 UFG262153:UFW262153 UPC262153:UPS262153 UYY262153:UZO262153 VIU262153:VJK262153 VSQ262153:VTG262153 WCM262153:WDC262153 WMI262153:WMY262153 WWE262153:WWU262153 W327689:AM327689 JS327689:KI327689 TO327689:UE327689 ADK327689:AEA327689 ANG327689:ANW327689 AXC327689:AXS327689 BGY327689:BHO327689 BQU327689:BRK327689 CAQ327689:CBG327689 CKM327689:CLC327689 CUI327689:CUY327689 DEE327689:DEU327689 DOA327689:DOQ327689 DXW327689:DYM327689 EHS327689:EII327689 ERO327689:ESE327689 FBK327689:FCA327689 FLG327689:FLW327689 FVC327689:FVS327689 GEY327689:GFO327689 GOU327689:GPK327689 GYQ327689:GZG327689 HIM327689:HJC327689 HSI327689:HSY327689 ICE327689:ICU327689 IMA327689:IMQ327689 IVW327689:IWM327689 JFS327689:JGI327689 JPO327689:JQE327689 JZK327689:KAA327689 KJG327689:KJW327689 KTC327689:KTS327689 LCY327689:LDO327689 LMU327689:LNK327689 LWQ327689:LXG327689 MGM327689:MHC327689 MQI327689:MQY327689 NAE327689:NAU327689 NKA327689:NKQ327689 NTW327689:NUM327689 ODS327689:OEI327689 ONO327689:OOE327689 OXK327689:OYA327689 PHG327689:PHW327689 PRC327689:PRS327689 QAY327689:QBO327689 QKU327689:QLK327689 QUQ327689:QVG327689 REM327689:RFC327689 ROI327689:ROY327689 RYE327689:RYU327689 SIA327689:SIQ327689 SRW327689:SSM327689 TBS327689:TCI327689 TLO327689:TME327689 TVK327689:TWA327689 UFG327689:UFW327689 UPC327689:UPS327689 UYY327689:UZO327689 VIU327689:VJK327689 VSQ327689:VTG327689 WCM327689:WDC327689 WMI327689:WMY327689 WWE327689:WWU327689 W393225:AM393225 JS393225:KI393225 TO393225:UE393225 ADK393225:AEA393225 ANG393225:ANW393225 AXC393225:AXS393225 BGY393225:BHO393225 BQU393225:BRK393225 CAQ393225:CBG393225 CKM393225:CLC393225 CUI393225:CUY393225 DEE393225:DEU393225 DOA393225:DOQ393225 DXW393225:DYM393225 EHS393225:EII393225 ERO393225:ESE393225 FBK393225:FCA393225 FLG393225:FLW393225 FVC393225:FVS393225 GEY393225:GFO393225 GOU393225:GPK393225 GYQ393225:GZG393225 HIM393225:HJC393225 HSI393225:HSY393225 ICE393225:ICU393225 IMA393225:IMQ393225 IVW393225:IWM393225 JFS393225:JGI393225 JPO393225:JQE393225 JZK393225:KAA393225 KJG393225:KJW393225 KTC393225:KTS393225 LCY393225:LDO393225 LMU393225:LNK393225 LWQ393225:LXG393225 MGM393225:MHC393225 MQI393225:MQY393225 NAE393225:NAU393225 NKA393225:NKQ393225 NTW393225:NUM393225 ODS393225:OEI393225 ONO393225:OOE393225 OXK393225:OYA393225 PHG393225:PHW393225 PRC393225:PRS393225 QAY393225:QBO393225 QKU393225:QLK393225 QUQ393225:QVG393225 REM393225:RFC393225 ROI393225:ROY393225 RYE393225:RYU393225 SIA393225:SIQ393225 SRW393225:SSM393225 TBS393225:TCI393225 TLO393225:TME393225 TVK393225:TWA393225 UFG393225:UFW393225 UPC393225:UPS393225 UYY393225:UZO393225 VIU393225:VJK393225 VSQ393225:VTG393225 WCM393225:WDC393225 WMI393225:WMY393225 WWE393225:WWU393225 W458761:AM458761 JS458761:KI458761 TO458761:UE458761 ADK458761:AEA458761 ANG458761:ANW458761 AXC458761:AXS458761 BGY458761:BHO458761 BQU458761:BRK458761 CAQ458761:CBG458761 CKM458761:CLC458761 CUI458761:CUY458761 DEE458761:DEU458761 DOA458761:DOQ458761 DXW458761:DYM458761 EHS458761:EII458761 ERO458761:ESE458761 FBK458761:FCA458761 FLG458761:FLW458761 FVC458761:FVS458761 GEY458761:GFO458761 GOU458761:GPK458761 GYQ458761:GZG458761 HIM458761:HJC458761 HSI458761:HSY458761 ICE458761:ICU458761 IMA458761:IMQ458761 IVW458761:IWM458761 JFS458761:JGI458761 JPO458761:JQE458761 JZK458761:KAA458761 KJG458761:KJW458761 KTC458761:KTS458761 LCY458761:LDO458761 LMU458761:LNK458761 LWQ458761:LXG458761 MGM458761:MHC458761 MQI458761:MQY458761 NAE458761:NAU458761 NKA458761:NKQ458761 NTW458761:NUM458761 ODS458761:OEI458761 ONO458761:OOE458761 OXK458761:OYA458761 PHG458761:PHW458761 PRC458761:PRS458761 QAY458761:QBO458761 QKU458761:QLK458761 QUQ458761:QVG458761 REM458761:RFC458761 ROI458761:ROY458761 RYE458761:RYU458761 SIA458761:SIQ458761 SRW458761:SSM458761 TBS458761:TCI458761 TLO458761:TME458761 TVK458761:TWA458761 UFG458761:UFW458761 UPC458761:UPS458761 UYY458761:UZO458761 VIU458761:VJK458761 VSQ458761:VTG458761 WCM458761:WDC458761 WMI458761:WMY458761 WWE458761:WWU458761 W524297:AM524297 JS524297:KI524297 TO524297:UE524297 ADK524297:AEA524297 ANG524297:ANW524297 AXC524297:AXS524297 BGY524297:BHO524297 BQU524297:BRK524297 CAQ524297:CBG524297 CKM524297:CLC524297 CUI524297:CUY524297 DEE524297:DEU524297 DOA524297:DOQ524297 DXW524297:DYM524297 EHS524297:EII524297 ERO524297:ESE524297 FBK524297:FCA524297 FLG524297:FLW524297 FVC524297:FVS524297 GEY524297:GFO524297 GOU524297:GPK524297 GYQ524297:GZG524297 HIM524297:HJC524297 HSI524297:HSY524297 ICE524297:ICU524297 IMA524297:IMQ524297 IVW524297:IWM524297 JFS524297:JGI524297 JPO524297:JQE524297 JZK524297:KAA524297 KJG524297:KJW524297 KTC524297:KTS524297 LCY524297:LDO524297 LMU524297:LNK524297 LWQ524297:LXG524297 MGM524297:MHC524297 MQI524297:MQY524297 NAE524297:NAU524297 NKA524297:NKQ524297 NTW524297:NUM524297 ODS524297:OEI524297 ONO524297:OOE524297 OXK524297:OYA524297 PHG524297:PHW524297 PRC524297:PRS524297 QAY524297:QBO524297 QKU524297:QLK524297 QUQ524297:QVG524297 REM524297:RFC524297 ROI524297:ROY524297 RYE524297:RYU524297 SIA524297:SIQ524297 SRW524297:SSM524297 TBS524297:TCI524297 TLO524297:TME524297 TVK524297:TWA524297 UFG524297:UFW524297 UPC524297:UPS524297 UYY524297:UZO524297 VIU524297:VJK524297 VSQ524297:VTG524297 WCM524297:WDC524297 WMI524297:WMY524297 WWE524297:WWU524297 W589833:AM589833 JS589833:KI589833 TO589833:UE589833 ADK589833:AEA589833 ANG589833:ANW589833 AXC589833:AXS589833 BGY589833:BHO589833 BQU589833:BRK589833 CAQ589833:CBG589833 CKM589833:CLC589833 CUI589833:CUY589833 DEE589833:DEU589833 DOA589833:DOQ589833 DXW589833:DYM589833 EHS589833:EII589833 ERO589833:ESE589833 FBK589833:FCA589833 FLG589833:FLW589833 FVC589833:FVS589833 GEY589833:GFO589833 GOU589833:GPK589833 GYQ589833:GZG589833 HIM589833:HJC589833 HSI589833:HSY589833 ICE589833:ICU589833 IMA589833:IMQ589833 IVW589833:IWM589833 JFS589833:JGI589833 JPO589833:JQE589833 JZK589833:KAA589833 KJG589833:KJW589833 KTC589833:KTS589833 LCY589833:LDO589833 LMU589833:LNK589833 LWQ589833:LXG589833 MGM589833:MHC589833 MQI589833:MQY589833 NAE589833:NAU589833 NKA589833:NKQ589833 NTW589833:NUM589833 ODS589833:OEI589833 ONO589833:OOE589833 OXK589833:OYA589833 PHG589833:PHW589833 PRC589833:PRS589833 QAY589833:QBO589833 QKU589833:QLK589833 QUQ589833:QVG589833 REM589833:RFC589833 ROI589833:ROY589833 RYE589833:RYU589833 SIA589833:SIQ589833 SRW589833:SSM589833 TBS589833:TCI589833 TLO589833:TME589833 TVK589833:TWA589833 UFG589833:UFW589833 UPC589833:UPS589833 UYY589833:UZO589833 VIU589833:VJK589833 VSQ589833:VTG589833 WCM589833:WDC589833 WMI589833:WMY589833 WWE589833:WWU589833 W655369:AM655369 JS655369:KI655369 TO655369:UE655369 ADK655369:AEA655369 ANG655369:ANW655369 AXC655369:AXS655369 BGY655369:BHO655369 BQU655369:BRK655369 CAQ655369:CBG655369 CKM655369:CLC655369 CUI655369:CUY655369 DEE655369:DEU655369 DOA655369:DOQ655369 DXW655369:DYM655369 EHS655369:EII655369 ERO655369:ESE655369 FBK655369:FCA655369 FLG655369:FLW655369 FVC655369:FVS655369 GEY655369:GFO655369 GOU655369:GPK655369 GYQ655369:GZG655369 HIM655369:HJC655369 HSI655369:HSY655369 ICE655369:ICU655369 IMA655369:IMQ655369 IVW655369:IWM655369 JFS655369:JGI655369 JPO655369:JQE655369 JZK655369:KAA655369 KJG655369:KJW655369 KTC655369:KTS655369 LCY655369:LDO655369 LMU655369:LNK655369 LWQ655369:LXG655369 MGM655369:MHC655369 MQI655369:MQY655369 NAE655369:NAU655369 NKA655369:NKQ655369 NTW655369:NUM655369 ODS655369:OEI655369 ONO655369:OOE655369 OXK655369:OYA655369 PHG655369:PHW655369 PRC655369:PRS655369 QAY655369:QBO655369 QKU655369:QLK655369 QUQ655369:QVG655369 REM655369:RFC655369 ROI655369:ROY655369 RYE655369:RYU655369 SIA655369:SIQ655369 SRW655369:SSM655369 TBS655369:TCI655369 TLO655369:TME655369 TVK655369:TWA655369 UFG655369:UFW655369 UPC655369:UPS655369 UYY655369:UZO655369 VIU655369:VJK655369 VSQ655369:VTG655369 WCM655369:WDC655369 WMI655369:WMY655369 WWE655369:WWU655369 W720905:AM720905 JS720905:KI720905 TO720905:UE720905 ADK720905:AEA720905 ANG720905:ANW720905 AXC720905:AXS720905 BGY720905:BHO720905 BQU720905:BRK720905 CAQ720905:CBG720905 CKM720905:CLC720905 CUI720905:CUY720905 DEE720905:DEU720905 DOA720905:DOQ720905 DXW720905:DYM720905 EHS720905:EII720905 ERO720905:ESE720905 FBK720905:FCA720905 FLG720905:FLW720905 FVC720905:FVS720905 GEY720905:GFO720905 GOU720905:GPK720905 GYQ720905:GZG720905 HIM720905:HJC720905 HSI720905:HSY720905 ICE720905:ICU720905 IMA720905:IMQ720905 IVW720905:IWM720905 JFS720905:JGI720905 JPO720905:JQE720905 JZK720905:KAA720905 KJG720905:KJW720905 KTC720905:KTS720905 LCY720905:LDO720905 LMU720905:LNK720905 LWQ720905:LXG720905 MGM720905:MHC720905 MQI720905:MQY720905 NAE720905:NAU720905 NKA720905:NKQ720905 NTW720905:NUM720905 ODS720905:OEI720905 ONO720905:OOE720905 OXK720905:OYA720905 PHG720905:PHW720905 PRC720905:PRS720905 QAY720905:QBO720905 QKU720905:QLK720905 QUQ720905:QVG720905 REM720905:RFC720905 ROI720905:ROY720905 RYE720905:RYU720905 SIA720905:SIQ720905 SRW720905:SSM720905 TBS720905:TCI720905 TLO720905:TME720905 TVK720905:TWA720905 UFG720905:UFW720905 UPC720905:UPS720905 UYY720905:UZO720905 VIU720905:VJK720905 VSQ720905:VTG720905 WCM720905:WDC720905 WMI720905:WMY720905 WWE720905:WWU720905 W786441:AM786441 JS786441:KI786441 TO786441:UE786441 ADK786441:AEA786441 ANG786441:ANW786441 AXC786441:AXS786441 BGY786441:BHO786441 BQU786441:BRK786441 CAQ786441:CBG786441 CKM786441:CLC786441 CUI786441:CUY786441 DEE786441:DEU786441 DOA786441:DOQ786441 DXW786441:DYM786441 EHS786441:EII786441 ERO786441:ESE786441 FBK786441:FCA786441 FLG786441:FLW786441 FVC786441:FVS786441 GEY786441:GFO786441 GOU786441:GPK786441 GYQ786441:GZG786441 HIM786441:HJC786441 HSI786441:HSY786441 ICE786441:ICU786441 IMA786441:IMQ786441 IVW786441:IWM786441 JFS786441:JGI786441 JPO786441:JQE786441 JZK786441:KAA786441 KJG786441:KJW786441 KTC786441:KTS786441 LCY786441:LDO786441 LMU786441:LNK786441 LWQ786441:LXG786441 MGM786441:MHC786441 MQI786441:MQY786441 NAE786441:NAU786441 NKA786441:NKQ786441 NTW786441:NUM786441 ODS786441:OEI786441 ONO786441:OOE786441 OXK786441:OYA786441 PHG786441:PHW786441 PRC786441:PRS786441 QAY786441:QBO786441 QKU786441:QLK786441 QUQ786441:QVG786441 REM786441:RFC786441 ROI786441:ROY786441 RYE786441:RYU786441 SIA786441:SIQ786441 SRW786441:SSM786441 TBS786441:TCI786441 TLO786441:TME786441 TVK786441:TWA786441 UFG786441:UFW786441 UPC786441:UPS786441 UYY786441:UZO786441 VIU786441:VJK786441 VSQ786441:VTG786441 WCM786441:WDC786441 WMI786441:WMY786441 WWE786441:WWU786441 W851977:AM851977 JS851977:KI851977 TO851977:UE851977 ADK851977:AEA851977 ANG851977:ANW851977 AXC851977:AXS851977 BGY851977:BHO851977 BQU851977:BRK851977 CAQ851977:CBG851977 CKM851977:CLC851977 CUI851977:CUY851977 DEE851977:DEU851977 DOA851977:DOQ851977 DXW851977:DYM851977 EHS851977:EII851977 ERO851977:ESE851977 FBK851977:FCA851977 FLG851977:FLW851977 FVC851977:FVS851977 GEY851977:GFO851977 GOU851977:GPK851977 GYQ851977:GZG851977 HIM851977:HJC851977 HSI851977:HSY851977 ICE851977:ICU851977 IMA851977:IMQ851977 IVW851977:IWM851977 JFS851977:JGI851977 JPO851977:JQE851977 JZK851977:KAA851977 KJG851977:KJW851977 KTC851977:KTS851977 LCY851977:LDO851977 LMU851977:LNK851977 LWQ851977:LXG851977 MGM851977:MHC851977 MQI851977:MQY851977 NAE851977:NAU851977 NKA851977:NKQ851977 NTW851977:NUM851977 ODS851977:OEI851977 ONO851977:OOE851977 OXK851977:OYA851977 PHG851977:PHW851977 PRC851977:PRS851977 QAY851977:QBO851977 QKU851977:QLK851977 QUQ851977:QVG851977 REM851977:RFC851977 ROI851977:ROY851977 RYE851977:RYU851977 SIA851977:SIQ851977 SRW851977:SSM851977 TBS851977:TCI851977 TLO851977:TME851977 TVK851977:TWA851977 UFG851977:UFW851977 UPC851977:UPS851977 UYY851977:UZO851977 VIU851977:VJK851977 VSQ851977:VTG851977 WCM851977:WDC851977 WMI851977:WMY851977 WWE851977:WWU851977 W917513:AM917513 JS917513:KI917513 TO917513:UE917513 ADK917513:AEA917513 ANG917513:ANW917513 AXC917513:AXS917513 BGY917513:BHO917513 BQU917513:BRK917513 CAQ917513:CBG917513 CKM917513:CLC917513 CUI917513:CUY917513 DEE917513:DEU917513 DOA917513:DOQ917513 DXW917513:DYM917513 EHS917513:EII917513 ERO917513:ESE917513 FBK917513:FCA917513 FLG917513:FLW917513 FVC917513:FVS917513 GEY917513:GFO917513 GOU917513:GPK917513 GYQ917513:GZG917513 HIM917513:HJC917513 HSI917513:HSY917513 ICE917513:ICU917513 IMA917513:IMQ917513 IVW917513:IWM917513 JFS917513:JGI917513 JPO917513:JQE917513 JZK917513:KAA917513 KJG917513:KJW917513 KTC917513:KTS917513 LCY917513:LDO917513 LMU917513:LNK917513 LWQ917513:LXG917513 MGM917513:MHC917513 MQI917513:MQY917513 NAE917513:NAU917513 NKA917513:NKQ917513 NTW917513:NUM917513 ODS917513:OEI917513 ONO917513:OOE917513 OXK917513:OYA917513 PHG917513:PHW917513 PRC917513:PRS917513 QAY917513:QBO917513 QKU917513:QLK917513 QUQ917513:QVG917513 REM917513:RFC917513 ROI917513:ROY917513 RYE917513:RYU917513 SIA917513:SIQ917513 SRW917513:SSM917513 TBS917513:TCI917513 TLO917513:TME917513 TVK917513:TWA917513 UFG917513:UFW917513 UPC917513:UPS917513 UYY917513:UZO917513 VIU917513:VJK917513 VSQ917513:VTG917513 WCM917513:WDC917513 WMI917513:WMY917513 WWE917513:WWU917513 W983049:AM983049 JS983049:KI983049 TO983049:UE983049 ADK983049:AEA983049 ANG983049:ANW983049 AXC983049:AXS983049 BGY983049:BHO983049 BQU983049:BRK983049 CAQ983049:CBG983049 CKM983049:CLC983049 CUI983049:CUY983049 DEE983049:DEU983049 DOA983049:DOQ983049 DXW983049:DYM983049 EHS983049:EII983049 ERO983049:ESE983049 FBK983049:FCA983049 FLG983049:FLW983049 FVC983049:FVS983049 GEY983049:GFO983049 GOU983049:GPK983049 GYQ983049:GZG983049 HIM983049:HJC983049 HSI983049:HSY983049 ICE983049:ICU983049 IMA983049:IMQ983049 IVW983049:IWM983049 JFS983049:JGI983049 JPO983049:JQE983049 JZK983049:KAA983049 KJG983049:KJW983049 KTC983049:KTS983049 LCY983049:LDO983049 LMU983049:LNK983049 LWQ983049:LXG983049 MGM983049:MHC983049 MQI983049:MQY983049 NAE983049:NAU983049 NKA983049:NKQ983049 NTW983049:NUM983049 ODS983049:OEI983049 ONO983049:OOE983049 OXK983049:OYA983049 PHG983049:PHW983049 PRC983049:PRS983049 QAY983049:QBO983049 QKU983049:QLK983049 QUQ983049:QVG983049 REM983049:RFC983049 ROI983049:ROY983049 RYE983049:RYU983049 SIA983049:SIQ983049 SRW983049:SSM983049 TBS983049:TCI983049 TLO983049:TME983049 TVK983049:TWA983049 UFG983049:UFW983049 UPC983049:UPS983049 UYY983049:UZO983049 VIU983049:VJK983049 VSQ983049:VTG983049 WCM983049:WDC983049 WMI983049:WMY983049 WWE983049:WWU983049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43:AN65545 KJ65543:KJ65545 UF65543:UF65545 AEB65543:AEB65545 ANX65543:ANX65545 AXT65543:AXT65545 BHP65543:BHP65545 BRL65543:BRL65545 CBH65543:CBH65545 CLD65543:CLD65545 CUZ65543:CUZ65545 DEV65543:DEV65545 DOR65543:DOR65545 DYN65543:DYN65545 EIJ65543:EIJ65545 ESF65543:ESF65545 FCB65543:FCB65545 FLX65543:FLX65545 FVT65543:FVT65545 GFP65543:GFP65545 GPL65543:GPL65545 GZH65543:GZH65545 HJD65543:HJD65545 HSZ65543:HSZ65545 ICV65543:ICV65545 IMR65543:IMR65545 IWN65543:IWN65545 JGJ65543:JGJ65545 JQF65543:JQF65545 KAB65543:KAB65545 KJX65543:KJX65545 KTT65543:KTT65545 LDP65543:LDP65545 LNL65543:LNL65545 LXH65543:LXH65545 MHD65543:MHD65545 MQZ65543:MQZ65545 NAV65543:NAV65545 NKR65543:NKR65545 NUN65543:NUN65545 OEJ65543:OEJ65545 OOF65543:OOF65545 OYB65543:OYB65545 PHX65543:PHX65545 PRT65543:PRT65545 QBP65543:QBP65545 QLL65543:QLL65545 QVH65543:QVH65545 RFD65543:RFD65545 ROZ65543:ROZ65545 RYV65543:RYV65545 SIR65543:SIR65545 SSN65543:SSN65545 TCJ65543:TCJ65545 TMF65543:TMF65545 TWB65543:TWB65545 UFX65543:UFX65545 UPT65543:UPT65545 UZP65543:UZP65545 VJL65543:VJL65545 VTH65543:VTH65545 WDD65543:WDD65545 WMZ65543:WMZ65545 WWV65543:WWV65545 AN131079:AN131081 KJ131079:KJ131081 UF131079:UF131081 AEB131079:AEB131081 ANX131079:ANX131081 AXT131079:AXT131081 BHP131079:BHP131081 BRL131079:BRL131081 CBH131079:CBH131081 CLD131079:CLD131081 CUZ131079:CUZ131081 DEV131079:DEV131081 DOR131079:DOR131081 DYN131079:DYN131081 EIJ131079:EIJ131081 ESF131079:ESF131081 FCB131079:FCB131081 FLX131079:FLX131081 FVT131079:FVT131081 GFP131079:GFP131081 GPL131079:GPL131081 GZH131079:GZH131081 HJD131079:HJD131081 HSZ131079:HSZ131081 ICV131079:ICV131081 IMR131079:IMR131081 IWN131079:IWN131081 JGJ131079:JGJ131081 JQF131079:JQF131081 KAB131079:KAB131081 KJX131079:KJX131081 KTT131079:KTT131081 LDP131079:LDP131081 LNL131079:LNL131081 LXH131079:LXH131081 MHD131079:MHD131081 MQZ131079:MQZ131081 NAV131079:NAV131081 NKR131079:NKR131081 NUN131079:NUN131081 OEJ131079:OEJ131081 OOF131079:OOF131081 OYB131079:OYB131081 PHX131079:PHX131081 PRT131079:PRT131081 QBP131079:QBP131081 QLL131079:QLL131081 QVH131079:QVH131081 RFD131079:RFD131081 ROZ131079:ROZ131081 RYV131079:RYV131081 SIR131079:SIR131081 SSN131079:SSN131081 TCJ131079:TCJ131081 TMF131079:TMF131081 TWB131079:TWB131081 UFX131079:UFX131081 UPT131079:UPT131081 UZP131079:UZP131081 VJL131079:VJL131081 VTH131079:VTH131081 WDD131079:WDD131081 WMZ131079:WMZ131081 WWV131079:WWV131081 AN196615:AN196617 KJ196615:KJ196617 UF196615:UF196617 AEB196615:AEB196617 ANX196615:ANX196617 AXT196615:AXT196617 BHP196615:BHP196617 BRL196615:BRL196617 CBH196615:CBH196617 CLD196615:CLD196617 CUZ196615:CUZ196617 DEV196615:DEV196617 DOR196615:DOR196617 DYN196615:DYN196617 EIJ196615:EIJ196617 ESF196615:ESF196617 FCB196615:FCB196617 FLX196615:FLX196617 FVT196615:FVT196617 GFP196615:GFP196617 GPL196615:GPL196617 GZH196615:GZH196617 HJD196615:HJD196617 HSZ196615:HSZ196617 ICV196615:ICV196617 IMR196615:IMR196617 IWN196615:IWN196617 JGJ196615:JGJ196617 JQF196615:JQF196617 KAB196615:KAB196617 KJX196615:KJX196617 KTT196615:KTT196617 LDP196615:LDP196617 LNL196615:LNL196617 LXH196615:LXH196617 MHD196615:MHD196617 MQZ196615:MQZ196617 NAV196615:NAV196617 NKR196615:NKR196617 NUN196615:NUN196617 OEJ196615:OEJ196617 OOF196615:OOF196617 OYB196615:OYB196617 PHX196615:PHX196617 PRT196615:PRT196617 QBP196615:QBP196617 QLL196615:QLL196617 QVH196615:QVH196617 RFD196615:RFD196617 ROZ196615:ROZ196617 RYV196615:RYV196617 SIR196615:SIR196617 SSN196615:SSN196617 TCJ196615:TCJ196617 TMF196615:TMF196617 TWB196615:TWB196617 UFX196615:UFX196617 UPT196615:UPT196617 UZP196615:UZP196617 VJL196615:VJL196617 VTH196615:VTH196617 WDD196615:WDD196617 WMZ196615:WMZ196617 WWV196615:WWV196617 AN262151:AN262153 KJ262151:KJ262153 UF262151:UF262153 AEB262151:AEB262153 ANX262151:ANX262153 AXT262151:AXT262153 BHP262151:BHP262153 BRL262151:BRL262153 CBH262151:CBH262153 CLD262151:CLD262153 CUZ262151:CUZ262153 DEV262151:DEV262153 DOR262151:DOR262153 DYN262151:DYN262153 EIJ262151:EIJ262153 ESF262151:ESF262153 FCB262151:FCB262153 FLX262151:FLX262153 FVT262151:FVT262153 GFP262151:GFP262153 GPL262151:GPL262153 GZH262151:GZH262153 HJD262151:HJD262153 HSZ262151:HSZ262153 ICV262151:ICV262153 IMR262151:IMR262153 IWN262151:IWN262153 JGJ262151:JGJ262153 JQF262151:JQF262153 KAB262151:KAB262153 KJX262151:KJX262153 KTT262151:KTT262153 LDP262151:LDP262153 LNL262151:LNL262153 LXH262151:LXH262153 MHD262151:MHD262153 MQZ262151:MQZ262153 NAV262151:NAV262153 NKR262151:NKR262153 NUN262151:NUN262153 OEJ262151:OEJ262153 OOF262151:OOF262153 OYB262151:OYB262153 PHX262151:PHX262153 PRT262151:PRT262153 QBP262151:QBP262153 QLL262151:QLL262153 QVH262151:QVH262153 RFD262151:RFD262153 ROZ262151:ROZ262153 RYV262151:RYV262153 SIR262151:SIR262153 SSN262151:SSN262153 TCJ262151:TCJ262153 TMF262151:TMF262153 TWB262151:TWB262153 UFX262151:UFX262153 UPT262151:UPT262153 UZP262151:UZP262153 VJL262151:VJL262153 VTH262151:VTH262153 WDD262151:WDD262153 WMZ262151:WMZ262153 WWV262151:WWV262153 AN327687:AN327689 KJ327687:KJ327689 UF327687:UF327689 AEB327687:AEB327689 ANX327687:ANX327689 AXT327687:AXT327689 BHP327687:BHP327689 BRL327687:BRL327689 CBH327687:CBH327689 CLD327687:CLD327689 CUZ327687:CUZ327689 DEV327687:DEV327689 DOR327687:DOR327689 DYN327687:DYN327689 EIJ327687:EIJ327689 ESF327687:ESF327689 FCB327687:FCB327689 FLX327687:FLX327689 FVT327687:FVT327689 GFP327687:GFP327689 GPL327687:GPL327689 GZH327687:GZH327689 HJD327687:HJD327689 HSZ327687:HSZ327689 ICV327687:ICV327689 IMR327687:IMR327689 IWN327687:IWN327689 JGJ327687:JGJ327689 JQF327687:JQF327689 KAB327687:KAB327689 KJX327687:KJX327689 KTT327687:KTT327689 LDP327687:LDP327689 LNL327687:LNL327689 LXH327687:LXH327689 MHD327687:MHD327689 MQZ327687:MQZ327689 NAV327687:NAV327689 NKR327687:NKR327689 NUN327687:NUN327689 OEJ327687:OEJ327689 OOF327687:OOF327689 OYB327687:OYB327689 PHX327687:PHX327689 PRT327687:PRT327689 QBP327687:QBP327689 QLL327687:QLL327689 QVH327687:QVH327689 RFD327687:RFD327689 ROZ327687:ROZ327689 RYV327687:RYV327689 SIR327687:SIR327689 SSN327687:SSN327689 TCJ327687:TCJ327689 TMF327687:TMF327689 TWB327687:TWB327689 UFX327687:UFX327689 UPT327687:UPT327689 UZP327687:UZP327689 VJL327687:VJL327689 VTH327687:VTH327689 WDD327687:WDD327689 WMZ327687:WMZ327689 WWV327687:WWV327689 AN393223:AN393225 KJ393223:KJ393225 UF393223:UF393225 AEB393223:AEB393225 ANX393223:ANX393225 AXT393223:AXT393225 BHP393223:BHP393225 BRL393223:BRL393225 CBH393223:CBH393225 CLD393223:CLD393225 CUZ393223:CUZ393225 DEV393223:DEV393225 DOR393223:DOR393225 DYN393223:DYN393225 EIJ393223:EIJ393225 ESF393223:ESF393225 FCB393223:FCB393225 FLX393223:FLX393225 FVT393223:FVT393225 GFP393223:GFP393225 GPL393223:GPL393225 GZH393223:GZH393225 HJD393223:HJD393225 HSZ393223:HSZ393225 ICV393223:ICV393225 IMR393223:IMR393225 IWN393223:IWN393225 JGJ393223:JGJ393225 JQF393223:JQF393225 KAB393223:KAB393225 KJX393223:KJX393225 KTT393223:KTT393225 LDP393223:LDP393225 LNL393223:LNL393225 LXH393223:LXH393225 MHD393223:MHD393225 MQZ393223:MQZ393225 NAV393223:NAV393225 NKR393223:NKR393225 NUN393223:NUN393225 OEJ393223:OEJ393225 OOF393223:OOF393225 OYB393223:OYB393225 PHX393223:PHX393225 PRT393223:PRT393225 QBP393223:QBP393225 QLL393223:QLL393225 QVH393223:QVH393225 RFD393223:RFD393225 ROZ393223:ROZ393225 RYV393223:RYV393225 SIR393223:SIR393225 SSN393223:SSN393225 TCJ393223:TCJ393225 TMF393223:TMF393225 TWB393223:TWB393225 UFX393223:UFX393225 UPT393223:UPT393225 UZP393223:UZP393225 VJL393223:VJL393225 VTH393223:VTH393225 WDD393223:WDD393225 WMZ393223:WMZ393225 WWV393223:WWV393225 AN458759:AN458761 KJ458759:KJ458761 UF458759:UF458761 AEB458759:AEB458761 ANX458759:ANX458761 AXT458759:AXT458761 BHP458759:BHP458761 BRL458759:BRL458761 CBH458759:CBH458761 CLD458759:CLD458761 CUZ458759:CUZ458761 DEV458759:DEV458761 DOR458759:DOR458761 DYN458759:DYN458761 EIJ458759:EIJ458761 ESF458759:ESF458761 FCB458759:FCB458761 FLX458759:FLX458761 FVT458759:FVT458761 GFP458759:GFP458761 GPL458759:GPL458761 GZH458759:GZH458761 HJD458759:HJD458761 HSZ458759:HSZ458761 ICV458759:ICV458761 IMR458759:IMR458761 IWN458759:IWN458761 JGJ458759:JGJ458761 JQF458759:JQF458761 KAB458759:KAB458761 KJX458759:KJX458761 KTT458759:KTT458761 LDP458759:LDP458761 LNL458759:LNL458761 LXH458759:LXH458761 MHD458759:MHD458761 MQZ458759:MQZ458761 NAV458759:NAV458761 NKR458759:NKR458761 NUN458759:NUN458761 OEJ458759:OEJ458761 OOF458759:OOF458761 OYB458759:OYB458761 PHX458759:PHX458761 PRT458759:PRT458761 QBP458759:QBP458761 QLL458759:QLL458761 QVH458759:QVH458761 RFD458759:RFD458761 ROZ458759:ROZ458761 RYV458759:RYV458761 SIR458759:SIR458761 SSN458759:SSN458761 TCJ458759:TCJ458761 TMF458759:TMF458761 TWB458759:TWB458761 UFX458759:UFX458761 UPT458759:UPT458761 UZP458759:UZP458761 VJL458759:VJL458761 VTH458759:VTH458761 WDD458759:WDD458761 WMZ458759:WMZ458761 WWV458759:WWV458761 AN524295:AN524297 KJ524295:KJ524297 UF524295:UF524297 AEB524295:AEB524297 ANX524295:ANX524297 AXT524295:AXT524297 BHP524295:BHP524297 BRL524295:BRL524297 CBH524295:CBH524297 CLD524295:CLD524297 CUZ524295:CUZ524297 DEV524295:DEV524297 DOR524295:DOR524297 DYN524295:DYN524297 EIJ524295:EIJ524297 ESF524295:ESF524297 FCB524295:FCB524297 FLX524295:FLX524297 FVT524295:FVT524297 GFP524295:GFP524297 GPL524295:GPL524297 GZH524295:GZH524297 HJD524295:HJD524297 HSZ524295:HSZ524297 ICV524295:ICV524297 IMR524295:IMR524297 IWN524295:IWN524297 JGJ524295:JGJ524297 JQF524295:JQF524297 KAB524295:KAB524297 KJX524295:KJX524297 KTT524295:KTT524297 LDP524295:LDP524297 LNL524295:LNL524297 LXH524295:LXH524297 MHD524295:MHD524297 MQZ524295:MQZ524297 NAV524295:NAV524297 NKR524295:NKR524297 NUN524295:NUN524297 OEJ524295:OEJ524297 OOF524295:OOF524297 OYB524295:OYB524297 PHX524295:PHX524297 PRT524295:PRT524297 QBP524295:QBP524297 QLL524295:QLL524297 QVH524295:QVH524297 RFD524295:RFD524297 ROZ524295:ROZ524297 RYV524295:RYV524297 SIR524295:SIR524297 SSN524295:SSN524297 TCJ524295:TCJ524297 TMF524295:TMF524297 TWB524295:TWB524297 UFX524295:UFX524297 UPT524295:UPT524297 UZP524295:UZP524297 VJL524295:VJL524297 VTH524295:VTH524297 WDD524295:WDD524297 WMZ524295:WMZ524297 WWV524295:WWV524297 AN589831:AN589833 KJ589831:KJ589833 UF589831:UF589833 AEB589831:AEB589833 ANX589831:ANX589833 AXT589831:AXT589833 BHP589831:BHP589833 BRL589831:BRL589833 CBH589831:CBH589833 CLD589831:CLD589833 CUZ589831:CUZ589833 DEV589831:DEV589833 DOR589831:DOR589833 DYN589831:DYN589833 EIJ589831:EIJ589833 ESF589831:ESF589833 FCB589831:FCB589833 FLX589831:FLX589833 FVT589831:FVT589833 GFP589831:GFP589833 GPL589831:GPL589833 GZH589831:GZH589833 HJD589831:HJD589833 HSZ589831:HSZ589833 ICV589831:ICV589833 IMR589831:IMR589833 IWN589831:IWN589833 JGJ589831:JGJ589833 JQF589831:JQF589833 KAB589831:KAB589833 KJX589831:KJX589833 KTT589831:KTT589833 LDP589831:LDP589833 LNL589831:LNL589833 LXH589831:LXH589833 MHD589831:MHD589833 MQZ589831:MQZ589833 NAV589831:NAV589833 NKR589831:NKR589833 NUN589831:NUN589833 OEJ589831:OEJ589833 OOF589831:OOF589833 OYB589831:OYB589833 PHX589831:PHX589833 PRT589831:PRT589833 QBP589831:QBP589833 QLL589831:QLL589833 QVH589831:QVH589833 RFD589831:RFD589833 ROZ589831:ROZ589833 RYV589831:RYV589833 SIR589831:SIR589833 SSN589831:SSN589833 TCJ589831:TCJ589833 TMF589831:TMF589833 TWB589831:TWB589833 UFX589831:UFX589833 UPT589831:UPT589833 UZP589831:UZP589833 VJL589831:VJL589833 VTH589831:VTH589833 WDD589831:WDD589833 WMZ589831:WMZ589833 WWV589831:WWV589833 AN655367:AN655369 KJ655367:KJ655369 UF655367:UF655369 AEB655367:AEB655369 ANX655367:ANX655369 AXT655367:AXT655369 BHP655367:BHP655369 BRL655367:BRL655369 CBH655367:CBH655369 CLD655367:CLD655369 CUZ655367:CUZ655369 DEV655367:DEV655369 DOR655367:DOR655369 DYN655367:DYN655369 EIJ655367:EIJ655369 ESF655367:ESF655369 FCB655367:FCB655369 FLX655367:FLX655369 FVT655367:FVT655369 GFP655367:GFP655369 GPL655367:GPL655369 GZH655367:GZH655369 HJD655367:HJD655369 HSZ655367:HSZ655369 ICV655367:ICV655369 IMR655367:IMR655369 IWN655367:IWN655369 JGJ655367:JGJ655369 JQF655367:JQF655369 KAB655367:KAB655369 KJX655367:KJX655369 KTT655367:KTT655369 LDP655367:LDP655369 LNL655367:LNL655369 LXH655367:LXH655369 MHD655367:MHD655369 MQZ655367:MQZ655369 NAV655367:NAV655369 NKR655367:NKR655369 NUN655367:NUN655369 OEJ655367:OEJ655369 OOF655367:OOF655369 OYB655367:OYB655369 PHX655367:PHX655369 PRT655367:PRT655369 QBP655367:QBP655369 QLL655367:QLL655369 QVH655367:QVH655369 RFD655367:RFD655369 ROZ655367:ROZ655369 RYV655367:RYV655369 SIR655367:SIR655369 SSN655367:SSN655369 TCJ655367:TCJ655369 TMF655367:TMF655369 TWB655367:TWB655369 UFX655367:UFX655369 UPT655367:UPT655369 UZP655367:UZP655369 VJL655367:VJL655369 VTH655367:VTH655369 WDD655367:WDD655369 WMZ655367:WMZ655369 WWV655367:WWV655369 AN720903:AN720905 KJ720903:KJ720905 UF720903:UF720905 AEB720903:AEB720905 ANX720903:ANX720905 AXT720903:AXT720905 BHP720903:BHP720905 BRL720903:BRL720905 CBH720903:CBH720905 CLD720903:CLD720905 CUZ720903:CUZ720905 DEV720903:DEV720905 DOR720903:DOR720905 DYN720903:DYN720905 EIJ720903:EIJ720905 ESF720903:ESF720905 FCB720903:FCB720905 FLX720903:FLX720905 FVT720903:FVT720905 GFP720903:GFP720905 GPL720903:GPL720905 GZH720903:GZH720905 HJD720903:HJD720905 HSZ720903:HSZ720905 ICV720903:ICV720905 IMR720903:IMR720905 IWN720903:IWN720905 JGJ720903:JGJ720905 JQF720903:JQF720905 KAB720903:KAB720905 KJX720903:KJX720905 KTT720903:KTT720905 LDP720903:LDP720905 LNL720903:LNL720905 LXH720903:LXH720905 MHD720903:MHD720905 MQZ720903:MQZ720905 NAV720903:NAV720905 NKR720903:NKR720905 NUN720903:NUN720905 OEJ720903:OEJ720905 OOF720903:OOF720905 OYB720903:OYB720905 PHX720903:PHX720905 PRT720903:PRT720905 QBP720903:QBP720905 QLL720903:QLL720905 QVH720903:QVH720905 RFD720903:RFD720905 ROZ720903:ROZ720905 RYV720903:RYV720905 SIR720903:SIR720905 SSN720903:SSN720905 TCJ720903:TCJ720905 TMF720903:TMF720905 TWB720903:TWB720905 UFX720903:UFX720905 UPT720903:UPT720905 UZP720903:UZP720905 VJL720903:VJL720905 VTH720903:VTH720905 WDD720903:WDD720905 WMZ720903:WMZ720905 WWV720903:WWV720905 AN786439:AN786441 KJ786439:KJ786441 UF786439:UF786441 AEB786439:AEB786441 ANX786439:ANX786441 AXT786439:AXT786441 BHP786439:BHP786441 BRL786439:BRL786441 CBH786439:CBH786441 CLD786439:CLD786441 CUZ786439:CUZ786441 DEV786439:DEV786441 DOR786439:DOR786441 DYN786439:DYN786441 EIJ786439:EIJ786441 ESF786439:ESF786441 FCB786439:FCB786441 FLX786439:FLX786441 FVT786439:FVT786441 GFP786439:GFP786441 GPL786439:GPL786441 GZH786439:GZH786441 HJD786439:HJD786441 HSZ786439:HSZ786441 ICV786439:ICV786441 IMR786439:IMR786441 IWN786439:IWN786441 JGJ786439:JGJ786441 JQF786439:JQF786441 KAB786439:KAB786441 KJX786439:KJX786441 KTT786439:KTT786441 LDP786439:LDP786441 LNL786439:LNL786441 LXH786439:LXH786441 MHD786439:MHD786441 MQZ786439:MQZ786441 NAV786439:NAV786441 NKR786439:NKR786441 NUN786439:NUN786441 OEJ786439:OEJ786441 OOF786439:OOF786441 OYB786439:OYB786441 PHX786439:PHX786441 PRT786439:PRT786441 QBP786439:QBP786441 QLL786439:QLL786441 QVH786439:QVH786441 RFD786439:RFD786441 ROZ786439:ROZ786441 RYV786439:RYV786441 SIR786439:SIR786441 SSN786439:SSN786441 TCJ786439:TCJ786441 TMF786439:TMF786441 TWB786439:TWB786441 UFX786439:UFX786441 UPT786439:UPT786441 UZP786439:UZP786441 VJL786439:VJL786441 VTH786439:VTH786441 WDD786439:WDD786441 WMZ786439:WMZ786441 WWV786439:WWV786441 AN851975:AN851977 KJ851975:KJ851977 UF851975:UF851977 AEB851975:AEB851977 ANX851975:ANX851977 AXT851975:AXT851977 BHP851975:BHP851977 BRL851975:BRL851977 CBH851975:CBH851977 CLD851975:CLD851977 CUZ851975:CUZ851977 DEV851975:DEV851977 DOR851975:DOR851977 DYN851975:DYN851977 EIJ851975:EIJ851977 ESF851975:ESF851977 FCB851975:FCB851977 FLX851975:FLX851977 FVT851975:FVT851977 GFP851975:GFP851977 GPL851975:GPL851977 GZH851975:GZH851977 HJD851975:HJD851977 HSZ851975:HSZ851977 ICV851975:ICV851977 IMR851975:IMR851977 IWN851975:IWN851977 JGJ851975:JGJ851977 JQF851975:JQF851977 KAB851975:KAB851977 KJX851975:KJX851977 KTT851975:KTT851977 LDP851975:LDP851977 LNL851975:LNL851977 LXH851975:LXH851977 MHD851975:MHD851977 MQZ851975:MQZ851977 NAV851975:NAV851977 NKR851975:NKR851977 NUN851975:NUN851977 OEJ851975:OEJ851977 OOF851975:OOF851977 OYB851975:OYB851977 PHX851975:PHX851977 PRT851975:PRT851977 QBP851975:QBP851977 QLL851975:QLL851977 QVH851975:QVH851977 RFD851975:RFD851977 ROZ851975:ROZ851977 RYV851975:RYV851977 SIR851975:SIR851977 SSN851975:SSN851977 TCJ851975:TCJ851977 TMF851975:TMF851977 TWB851975:TWB851977 UFX851975:UFX851977 UPT851975:UPT851977 UZP851975:UZP851977 VJL851975:VJL851977 VTH851975:VTH851977 WDD851975:WDD851977 WMZ851975:WMZ851977 WWV851975:WWV851977 AN917511:AN917513 KJ917511:KJ917513 UF917511:UF917513 AEB917511:AEB917513 ANX917511:ANX917513 AXT917511:AXT917513 BHP917511:BHP917513 BRL917511:BRL917513 CBH917511:CBH917513 CLD917511:CLD917513 CUZ917511:CUZ917513 DEV917511:DEV917513 DOR917511:DOR917513 DYN917511:DYN917513 EIJ917511:EIJ917513 ESF917511:ESF917513 FCB917511:FCB917513 FLX917511:FLX917513 FVT917511:FVT917513 GFP917511:GFP917513 GPL917511:GPL917513 GZH917511:GZH917513 HJD917511:HJD917513 HSZ917511:HSZ917513 ICV917511:ICV917513 IMR917511:IMR917513 IWN917511:IWN917513 JGJ917511:JGJ917513 JQF917511:JQF917513 KAB917511:KAB917513 KJX917511:KJX917513 KTT917511:KTT917513 LDP917511:LDP917513 LNL917511:LNL917513 LXH917511:LXH917513 MHD917511:MHD917513 MQZ917511:MQZ917513 NAV917511:NAV917513 NKR917511:NKR917513 NUN917511:NUN917513 OEJ917511:OEJ917513 OOF917511:OOF917513 OYB917511:OYB917513 PHX917511:PHX917513 PRT917511:PRT917513 QBP917511:QBP917513 QLL917511:QLL917513 QVH917511:QVH917513 RFD917511:RFD917513 ROZ917511:ROZ917513 RYV917511:RYV917513 SIR917511:SIR917513 SSN917511:SSN917513 TCJ917511:TCJ917513 TMF917511:TMF917513 TWB917511:TWB917513 UFX917511:UFX917513 UPT917511:UPT917513 UZP917511:UZP917513 VJL917511:VJL917513 VTH917511:VTH917513 WDD917511:WDD917513 WMZ917511:WMZ917513 WWV917511:WWV917513 AN983047:AN983049 KJ983047:KJ983049 UF983047:UF983049 AEB983047:AEB983049 ANX983047:ANX983049 AXT983047:AXT983049 BHP983047:BHP983049 BRL983047:BRL983049 CBH983047:CBH983049 CLD983047:CLD983049 CUZ983047:CUZ983049 DEV983047:DEV983049 DOR983047:DOR983049 DYN983047:DYN983049 EIJ983047:EIJ983049 ESF983047:ESF983049 FCB983047:FCB983049 FLX983047:FLX983049 FVT983047:FVT983049 GFP983047:GFP983049 GPL983047:GPL983049 GZH983047:GZH983049 HJD983047:HJD983049 HSZ983047:HSZ983049 ICV983047:ICV983049 IMR983047:IMR983049 IWN983047:IWN983049 JGJ983047:JGJ983049 JQF983047:JQF983049 KAB983047:KAB983049 KJX983047:KJX983049 KTT983047:KTT983049 LDP983047:LDP983049 LNL983047:LNL983049 LXH983047:LXH983049 MHD983047:MHD983049 MQZ983047:MQZ983049 NAV983047:NAV983049 NKR983047:NKR983049 NUN983047:NUN983049 OEJ983047:OEJ983049 OOF983047:OOF983049 OYB983047:OYB983049 PHX983047:PHX983049 PRT983047:PRT983049 QBP983047:QBP983049 QLL983047:QLL983049 QVH983047:QVH983049 RFD983047:RFD983049 ROZ983047:ROZ983049 RYV983047:RYV983049 SIR983047:SIR983049 SSN983047:SSN983049 TCJ983047:TCJ983049 TMF983047:TMF983049 TWB983047:TWB983049 UFX983047:UFX983049 UPT983047:UPT983049 UZP983047:UZP983049 VJL983047:VJL983049 VTH983047:VTH983049 WDD983047:WDD983049 WMZ983047:WMZ983049 WWV983047:WWV983049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41:U65545 JQ65541:JQ65545 TM65541:TM65545 ADI65541:ADI65545 ANE65541:ANE65545 AXA65541:AXA65545 BGW65541:BGW65545 BQS65541:BQS65545 CAO65541:CAO65545 CKK65541:CKK65545 CUG65541:CUG65545 DEC65541:DEC65545 DNY65541:DNY65545 DXU65541:DXU65545 EHQ65541:EHQ65545 ERM65541:ERM65545 FBI65541:FBI65545 FLE65541:FLE65545 FVA65541:FVA65545 GEW65541:GEW65545 GOS65541:GOS65545 GYO65541:GYO65545 HIK65541:HIK65545 HSG65541:HSG65545 ICC65541:ICC65545 ILY65541:ILY65545 IVU65541:IVU65545 JFQ65541:JFQ65545 JPM65541:JPM65545 JZI65541:JZI65545 KJE65541:KJE65545 KTA65541:KTA65545 LCW65541:LCW65545 LMS65541:LMS65545 LWO65541:LWO65545 MGK65541:MGK65545 MQG65541:MQG65545 NAC65541:NAC65545 NJY65541:NJY65545 NTU65541:NTU65545 ODQ65541:ODQ65545 ONM65541:ONM65545 OXI65541:OXI65545 PHE65541:PHE65545 PRA65541:PRA65545 QAW65541:QAW65545 QKS65541:QKS65545 QUO65541:QUO65545 REK65541:REK65545 ROG65541:ROG65545 RYC65541:RYC65545 SHY65541:SHY65545 SRU65541:SRU65545 TBQ65541:TBQ65545 TLM65541:TLM65545 TVI65541:TVI65545 UFE65541:UFE65545 UPA65541:UPA65545 UYW65541:UYW65545 VIS65541:VIS65545 VSO65541:VSO65545 WCK65541:WCK65545 WMG65541:WMG65545 WWC65541:WWC65545 U131077:U131081 JQ131077:JQ131081 TM131077:TM131081 ADI131077:ADI131081 ANE131077:ANE131081 AXA131077:AXA131081 BGW131077:BGW131081 BQS131077:BQS131081 CAO131077:CAO131081 CKK131077:CKK131081 CUG131077:CUG131081 DEC131077:DEC131081 DNY131077:DNY131081 DXU131077:DXU131081 EHQ131077:EHQ131081 ERM131077:ERM131081 FBI131077:FBI131081 FLE131077:FLE131081 FVA131077:FVA131081 GEW131077:GEW131081 GOS131077:GOS131081 GYO131077:GYO131081 HIK131077:HIK131081 HSG131077:HSG131081 ICC131077:ICC131081 ILY131077:ILY131081 IVU131077:IVU131081 JFQ131077:JFQ131081 JPM131077:JPM131081 JZI131077:JZI131081 KJE131077:KJE131081 KTA131077:KTA131081 LCW131077:LCW131081 LMS131077:LMS131081 LWO131077:LWO131081 MGK131077:MGK131081 MQG131077:MQG131081 NAC131077:NAC131081 NJY131077:NJY131081 NTU131077:NTU131081 ODQ131077:ODQ131081 ONM131077:ONM131081 OXI131077:OXI131081 PHE131077:PHE131081 PRA131077:PRA131081 QAW131077:QAW131081 QKS131077:QKS131081 QUO131077:QUO131081 REK131077:REK131081 ROG131077:ROG131081 RYC131077:RYC131081 SHY131077:SHY131081 SRU131077:SRU131081 TBQ131077:TBQ131081 TLM131077:TLM131081 TVI131077:TVI131081 UFE131077:UFE131081 UPA131077:UPA131081 UYW131077:UYW131081 VIS131077:VIS131081 VSO131077:VSO131081 WCK131077:WCK131081 WMG131077:WMG131081 WWC131077:WWC131081 U196613:U196617 JQ196613:JQ196617 TM196613:TM196617 ADI196613:ADI196617 ANE196613:ANE196617 AXA196613:AXA196617 BGW196613:BGW196617 BQS196613:BQS196617 CAO196613:CAO196617 CKK196613:CKK196617 CUG196613:CUG196617 DEC196613:DEC196617 DNY196613:DNY196617 DXU196613:DXU196617 EHQ196613:EHQ196617 ERM196613:ERM196617 FBI196613:FBI196617 FLE196613:FLE196617 FVA196613:FVA196617 GEW196613:GEW196617 GOS196613:GOS196617 GYO196613:GYO196617 HIK196613:HIK196617 HSG196613:HSG196617 ICC196613:ICC196617 ILY196613:ILY196617 IVU196613:IVU196617 JFQ196613:JFQ196617 JPM196613:JPM196617 JZI196613:JZI196617 KJE196613:KJE196617 KTA196613:KTA196617 LCW196613:LCW196617 LMS196613:LMS196617 LWO196613:LWO196617 MGK196613:MGK196617 MQG196613:MQG196617 NAC196613:NAC196617 NJY196613:NJY196617 NTU196613:NTU196617 ODQ196613:ODQ196617 ONM196613:ONM196617 OXI196613:OXI196617 PHE196613:PHE196617 PRA196613:PRA196617 QAW196613:QAW196617 QKS196613:QKS196617 QUO196613:QUO196617 REK196613:REK196617 ROG196613:ROG196617 RYC196613:RYC196617 SHY196613:SHY196617 SRU196613:SRU196617 TBQ196613:TBQ196617 TLM196613:TLM196617 TVI196613:TVI196617 UFE196613:UFE196617 UPA196613:UPA196617 UYW196613:UYW196617 VIS196613:VIS196617 VSO196613:VSO196617 WCK196613:WCK196617 WMG196613:WMG196617 WWC196613:WWC196617 U262149:U262153 JQ262149:JQ262153 TM262149:TM262153 ADI262149:ADI262153 ANE262149:ANE262153 AXA262149:AXA262153 BGW262149:BGW262153 BQS262149:BQS262153 CAO262149:CAO262153 CKK262149:CKK262153 CUG262149:CUG262153 DEC262149:DEC262153 DNY262149:DNY262153 DXU262149:DXU262153 EHQ262149:EHQ262153 ERM262149:ERM262153 FBI262149:FBI262153 FLE262149:FLE262153 FVA262149:FVA262153 GEW262149:GEW262153 GOS262149:GOS262153 GYO262149:GYO262153 HIK262149:HIK262153 HSG262149:HSG262153 ICC262149:ICC262153 ILY262149:ILY262153 IVU262149:IVU262153 JFQ262149:JFQ262153 JPM262149:JPM262153 JZI262149:JZI262153 KJE262149:KJE262153 KTA262149:KTA262153 LCW262149:LCW262153 LMS262149:LMS262153 LWO262149:LWO262153 MGK262149:MGK262153 MQG262149:MQG262153 NAC262149:NAC262153 NJY262149:NJY262153 NTU262149:NTU262153 ODQ262149:ODQ262153 ONM262149:ONM262153 OXI262149:OXI262153 PHE262149:PHE262153 PRA262149:PRA262153 QAW262149:QAW262153 QKS262149:QKS262153 QUO262149:QUO262153 REK262149:REK262153 ROG262149:ROG262153 RYC262149:RYC262153 SHY262149:SHY262153 SRU262149:SRU262153 TBQ262149:TBQ262153 TLM262149:TLM262153 TVI262149:TVI262153 UFE262149:UFE262153 UPA262149:UPA262153 UYW262149:UYW262153 VIS262149:VIS262153 VSO262149:VSO262153 WCK262149:WCK262153 WMG262149:WMG262153 WWC262149:WWC262153 U327685:U327689 JQ327685:JQ327689 TM327685:TM327689 ADI327685:ADI327689 ANE327685:ANE327689 AXA327685:AXA327689 BGW327685:BGW327689 BQS327685:BQS327689 CAO327685:CAO327689 CKK327685:CKK327689 CUG327685:CUG327689 DEC327685:DEC327689 DNY327685:DNY327689 DXU327685:DXU327689 EHQ327685:EHQ327689 ERM327685:ERM327689 FBI327685:FBI327689 FLE327685:FLE327689 FVA327685:FVA327689 GEW327685:GEW327689 GOS327685:GOS327689 GYO327685:GYO327689 HIK327685:HIK327689 HSG327685:HSG327689 ICC327685:ICC327689 ILY327685:ILY327689 IVU327685:IVU327689 JFQ327685:JFQ327689 JPM327685:JPM327689 JZI327685:JZI327689 KJE327685:KJE327689 KTA327685:KTA327689 LCW327685:LCW327689 LMS327685:LMS327689 LWO327685:LWO327689 MGK327685:MGK327689 MQG327685:MQG327689 NAC327685:NAC327689 NJY327685:NJY327689 NTU327685:NTU327689 ODQ327685:ODQ327689 ONM327685:ONM327689 OXI327685:OXI327689 PHE327685:PHE327689 PRA327685:PRA327689 QAW327685:QAW327689 QKS327685:QKS327689 QUO327685:QUO327689 REK327685:REK327689 ROG327685:ROG327689 RYC327685:RYC327689 SHY327685:SHY327689 SRU327685:SRU327689 TBQ327685:TBQ327689 TLM327685:TLM327689 TVI327685:TVI327689 UFE327685:UFE327689 UPA327685:UPA327689 UYW327685:UYW327689 VIS327685:VIS327689 VSO327685:VSO327689 WCK327685:WCK327689 WMG327685:WMG327689 WWC327685:WWC327689 U393221:U393225 JQ393221:JQ393225 TM393221:TM393225 ADI393221:ADI393225 ANE393221:ANE393225 AXA393221:AXA393225 BGW393221:BGW393225 BQS393221:BQS393225 CAO393221:CAO393225 CKK393221:CKK393225 CUG393221:CUG393225 DEC393221:DEC393225 DNY393221:DNY393225 DXU393221:DXU393225 EHQ393221:EHQ393225 ERM393221:ERM393225 FBI393221:FBI393225 FLE393221:FLE393225 FVA393221:FVA393225 GEW393221:GEW393225 GOS393221:GOS393225 GYO393221:GYO393225 HIK393221:HIK393225 HSG393221:HSG393225 ICC393221:ICC393225 ILY393221:ILY393225 IVU393221:IVU393225 JFQ393221:JFQ393225 JPM393221:JPM393225 JZI393221:JZI393225 KJE393221:KJE393225 KTA393221:KTA393225 LCW393221:LCW393225 LMS393221:LMS393225 LWO393221:LWO393225 MGK393221:MGK393225 MQG393221:MQG393225 NAC393221:NAC393225 NJY393221:NJY393225 NTU393221:NTU393225 ODQ393221:ODQ393225 ONM393221:ONM393225 OXI393221:OXI393225 PHE393221:PHE393225 PRA393221:PRA393225 QAW393221:QAW393225 QKS393221:QKS393225 QUO393221:QUO393225 REK393221:REK393225 ROG393221:ROG393225 RYC393221:RYC393225 SHY393221:SHY393225 SRU393221:SRU393225 TBQ393221:TBQ393225 TLM393221:TLM393225 TVI393221:TVI393225 UFE393221:UFE393225 UPA393221:UPA393225 UYW393221:UYW393225 VIS393221:VIS393225 VSO393221:VSO393225 WCK393221:WCK393225 WMG393221:WMG393225 WWC393221:WWC393225 U458757:U458761 JQ458757:JQ458761 TM458757:TM458761 ADI458757:ADI458761 ANE458757:ANE458761 AXA458757:AXA458761 BGW458757:BGW458761 BQS458757:BQS458761 CAO458757:CAO458761 CKK458757:CKK458761 CUG458757:CUG458761 DEC458757:DEC458761 DNY458757:DNY458761 DXU458757:DXU458761 EHQ458757:EHQ458761 ERM458757:ERM458761 FBI458757:FBI458761 FLE458757:FLE458761 FVA458757:FVA458761 GEW458757:GEW458761 GOS458757:GOS458761 GYO458757:GYO458761 HIK458757:HIK458761 HSG458757:HSG458761 ICC458757:ICC458761 ILY458757:ILY458761 IVU458757:IVU458761 JFQ458757:JFQ458761 JPM458757:JPM458761 JZI458757:JZI458761 KJE458757:KJE458761 KTA458757:KTA458761 LCW458757:LCW458761 LMS458757:LMS458761 LWO458757:LWO458761 MGK458757:MGK458761 MQG458757:MQG458761 NAC458757:NAC458761 NJY458757:NJY458761 NTU458757:NTU458761 ODQ458757:ODQ458761 ONM458757:ONM458761 OXI458757:OXI458761 PHE458757:PHE458761 PRA458757:PRA458761 QAW458757:QAW458761 QKS458757:QKS458761 QUO458757:QUO458761 REK458757:REK458761 ROG458757:ROG458761 RYC458757:RYC458761 SHY458757:SHY458761 SRU458757:SRU458761 TBQ458757:TBQ458761 TLM458757:TLM458761 TVI458757:TVI458761 UFE458757:UFE458761 UPA458757:UPA458761 UYW458757:UYW458761 VIS458757:VIS458761 VSO458757:VSO458761 WCK458757:WCK458761 WMG458757:WMG458761 WWC458757:WWC458761 U524293:U524297 JQ524293:JQ524297 TM524293:TM524297 ADI524293:ADI524297 ANE524293:ANE524297 AXA524293:AXA524297 BGW524293:BGW524297 BQS524293:BQS524297 CAO524293:CAO524297 CKK524293:CKK524297 CUG524293:CUG524297 DEC524293:DEC524297 DNY524293:DNY524297 DXU524293:DXU524297 EHQ524293:EHQ524297 ERM524293:ERM524297 FBI524293:FBI524297 FLE524293:FLE524297 FVA524293:FVA524297 GEW524293:GEW524297 GOS524293:GOS524297 GYO524293:GYO524297 HIK524293:HIK524297 HSG524293:HSG524297 ICC524293:ICC524297 ILY524293:ILY524297 IVU524293:IVU524297 JFQ524293:JFQ524297 JPM524293:JPM524297 JZI524293:JZI524297 KJE524293:KJE524297 KTA524293:KTA524297 LCW524293:LCW524297 LMS524293:LMS524297 LWO524293:LWO524297 MGK524293:MGK524297 MQG524293:MQG524297 NAC524293:NAC524297 NJY524293:NJY524297 NTU524293:NTU524297 ODQ524293:ODQ524297 ONM524293:ONM524297 OXI524293:OXI524297 PHE524293:PHE524297 PRA524293:PRA524297 QAW524293:QAW524297 QKS524293:QKS524297 QUO524293:QUO524297 REK524293:REK524297 ROG524293:ROG524297 RYC524293:RYC524297 SHY524293:SHY524297 SRU524293:SRU524297 TBQ524293:TBQ524297 TLM524293:TLM524297 TVI524293:TVI524297 UFE524293:UFE524297 UPA524293:UPA524297 UYW524293:UYW524297 VIS524293:VIS524297 VSO524293:VSO524297 WCK524293:WCK524297 WMG524293:WMG524297 WWC524293:WWC524297 U589829:U589833 JQ589829:JQ589833 TM589829:TM589833 ADI589829:ADI589833 ANE589829:ANE589833 AXA589829:AXA589833 BGW589829:BGW589833 BQS589829:BQS589833 CAO589829:CAO589833 CKK589829:CKK589833 CUG589829:CUG589833 DEC589829:DEC589833 DNY589829:DNY589833 DXU589829:DXU589833 EHQ589829:EHQ589833 ERM589829:ERM589833 FBI589829:FBI589833 FLE589829:FLE589833 FVA589829:FVA589833 GEW589829:GEW589833 GOS589829:GOS589833 GYO589829:GYO589833 HIK589829:HIK589833 HSG589829:HSG589833 ICC589829:ICC589833 ILY589829:ILY589833 IVU589829:IVU589833 JFQ589829:JFQ589833 JPM589829:JPM589833 JZI589829:JZI589833 KJE589829:KJE589833 KTA589829:KTA589833 LCW589829:LCW589833 LMS589829:LMS589833 LWO589829:LWO589833 MGK589829:MGK589833 MQG589829:MQG589833 NAC589829:NAC589833 NJY589829:NJY589833 NTU589829:NTU589833 ODQ589829:ODQ589833 ONM589829:ONM589833 OXI589829:OXI589833 PHE589829:PHE589833 PRA589829:PRA589833 QAW589829:QAW589833 QKS589829:QKS589833 QUO589829:QUO589833 REK589829:REK589833 ROG589829:ROG589833 RYC589829:RYC589833 SHY589829:SHY589833 SRU589829:SRU589833 TBQ589829:TBQ589833 TLM589829:TLM589833 TVI589829:TVI589833 UFE589829:UFE589833 UPA589829:UPA589833 UYW589829:UYW589833 VIS589829:VIS589833 VSO589829:VSO589833 WCK589829:WCK589833 WMG589829:WMG589833 WWC589829:WWC589833 U655365:U655369 JQ655365:JQ655369 TM655365:TM655369 ADI655365:ADI655369 ANE655365:ANE655369 AXA655365:AXA655369 BGW655365:BGW655369 BQS655365:BQS655369 CAO655365:CAO655369 CKK655365:CKK655369 CUG655365:CUG655369 DEC655365:DEC655369 DNY655365:DNY655369 DXU655365:DXU655369 EHQ655365:EHQ655369 ERM655365:ERM655369 FBI655365:FBI655369 FLE655365:FLE655369 FVA655365:FVA655369 GEW655365:GEW655369 GOS655365:GOS655369 GYO655365:GYO655369 HIK655365:HIK655369 HSG655365:HSG655369 ICC655365:ICC655369 ILY655365:ILY655369 IVU655365:IVU655369 JFQ655365:JFQ655369 JPM655365:JPM655369 JZI655365:JZI655369 KJE655365:KJE655369 KTA655365:KTA655369 LCW655365:LCW655369 LMS655365:LMS655369 LWO655365:LWO655369 MGK655365:MGK655369 MQG655365:MQG655369 NAC655365:NAC655369 NJY655365:NJY655369 NTU655365:NTU655369 ODQ655365:ODQ655369 ONM655365:ONM655369 OXI655365:OXI655369 PHE655365:PHE655369 PRA655365:PRA655369 QAW655365:QAW655369 QKS655365:QKS655369 QUO655365:QUO655369 REK655365:REK655369 ROG655365:ROG655369 RYC655365:RYC655369 SHY655365:SHY655369 SRU655365:SRU655369 TBQ655365:TBQ655369 TLM655365:TLM655369 TVI655365:TVI655369 UFE655365:UFE655369 UPA655365:UPA655369 UYW655365:UYW655369 VIS655365:VIS655369 VSO655365:VSO655369 WCK655365:WCK655369 WMG655365:WMG655369 WWC655365:WWC655369 U720901:U720905 JQ720901:JQ720905 TM720901:TM720905 ADI720901:ADI720905 ANE720901:ANE720905 AXA720901:AXA720905 BGW720901:BGW720905 BQS720901:BQS720905 CAO720901:CAO720905 CKK720901:CKK720905 CUG720901:CUG720905 DEC720901:DEC720905 DNY720901:DNY720905 DXU720901:DXU720905 EHQ720901:EHQ720905 ERM720901:ERM720905 FBI720901:FBI720905 FLE720901:FLE720905 FVA720901:FVA720905 GEW720901:GEW720905 GOS720901:GOS720905 GYO720901:GYO720905 HIK720901:HIK720905 HSG720901:HSG720905 ICC720901:ICC720905 ILY720901:ILY720905 IVU720901:IVU720905 JFQ720901:JFQ720905 JPM720901:JPM720905 JZI720901:JZI720905 KJE720901:KJE720905 KTA720901:KTA720905 LCW720901:LCW720905 LMS720901:LMS720905 LWO720901:LWO720905 MGK720901:MGK720905 MQG720901:MQG720905 NAC720901:NAC720905 NJY720901:NJY720905 NTU720901:NTU720905 ODQ720901:ODQ720905 ONM720901:ONM720905 OXI720901:OXI720905 PHE720901:PHE720905 PRA720901:PRA720905 QAW720901:QAW720905 QKS720901:QKS720905 QUO720901:QUO720905 REK720901:REK720905 ROG720901:ROG720905 RYC720901:RYC720905 SHY720901:SHY720905 SRU720901:SRU720905 TBQ720901:TBQ720905 TLM720901:TLM720905 TVI720901:TVI720905 UFE720901:UFE720905 UPA720901:UPA720905 UYW720901:UYW720905 VIS720901:VIS720905 VSO720901:VSO720905 WCK720901:WCK720905 WMG720901:WMG720905 WWC720901:WWC720905 U786437:U786441 JQ786437:JQ786441 TM786437:TM786441 ADI786437:ADI786441 ANE786437:ANE786441 AXA786437:AXA786441 BGW786437:BGW786441 BQS786437:BQS786441 CAO786437:CAO786441 CKK786437:CKK786441 CUG786437:CUG786441 DEC786437:DEC786441 DNY786437:DNY786441 DXU786437:DXU786441 EHQ786437:EHQ786441 ERM786437:ERM786441 FBI786437:FBI786441 FLE786437:FLE786441 FVA786437:FVA786441 GEW786437:GEW786441 GOS786437:GOS786441 GYO786437:GYO786441 HIK786437:HIK786441 HSG786437:HSG786441 ICC786437:ICC786441 ILY786437:ILY786441 IVU786437:IVU786441 JFQ786437:JFQ786441 JPM786437:JPM786441 JZI786437:JZI786441 KJE786437:KJE786441 KTA786437:KTA786441 LCW786437:LCW786441 LMS786437:LMS786441 LWO786437:LWO786441 MGK786437:MGK786441 MQG786437:MQG786441 NAC786437:NAC786441 NJY786437:NJY786441 NTU786437:NTU786441 ODQ786437:ODQ786441 ONM786437:ONM786441 OXI786437:OXI786441 PHE786437:PHE786441 PRA786437:PRA786441 QAW786437:QAW786441 QKS786437:QKS786441 QUO786437:QUO786441 REK786437:REK786441 ROG786437:ROG786441 RYC786437:RYC786441 SHY786437:SHY786441 SRU786437:SRU786441 TBQ786437:TBQ786441 TLM786437:TLM786441 TVI786437:TVI786441 UFE786437:UFE786441 UPA786437:UPA786441 UYW786437:UYW786441 VIS786437:VIS786441 VSO786437:VSO786441 WCK786437:WCK786441 WMG786437:WMG786441 WWC786437:WWC786441 U851973:U851977 JQ851973:JQ851977 TM851973:TM851977 ADI851973:ADI851977 ANE851973:ANE851977 AXA851973:AXA851977 BGW851973:BGW851977 BQS851973:BQS851977 CAO851973:CAO851977 CKK851973:CKK851977 CUG851973:CUG851977 DEC851973:DEC851977 DNY851973:DNY851977 DXU851973:DXU851977 EHQ851973:EHQ851977 ERM851973:ERM851977 FBI851973:FBI851977 FLE851973:FLE851977 FVA851973:FVA851977 GEW851973:GEW851977 GOS851973:GOS851977 GYO851973:GYO851977 HIK851973:HIK851977 HSG851973:HSG851977 ICC851973:ICC851977 ILY851973:ILY851977 IVU851973:IVU851977 JFQ851973:JFQ851977 JPM851973:JPM851977 JZI851973:JZI851977 KJE851973:KJE851977 KTA851973:KTA851977 LCW851973:LCW851977 LMS851973:LMS851977 LWO851973:LWO851977 MGK851973:MGK851977 MQG851973:MQG851977 NAC851973:NAC851977 NJY851973:NJY851977 NTU851973:NTU851977 ODQ851973:ODQ851977 ONM851973:ONM851977 OXI851973:OXI851977 PHE851973:PHE851977 PRA851973:PRA851977 QAW851973:QAW851977 QKS851973:QKS851977 QUO851973:QUO851977 REK851973:REK851977 ROG851973:ROG851977 RYC851973:RYC851977 SHY851973:SHY851977 SRU851973:SRU851977 TBQ851973:TBQ851977 TLM851973:TLM851977 TVI851973:TVI851977 UFE851973:UFE851977 UPA851973:UPA851977 UYW851973:UYW851977 VIS851973:VIS851977 VSO851973:VSO851977 WCK851973:WCK851977 WMG851973:WMG851977 WWC851973:WWC851977 U917509:U917513 JQ917509:JQ917513 TM917509:TM917513 ADI917509:ADI917513 ANE917509:ANE917513 AXA917509:AXA917513 BGW917509:BGW917513 BQS917509:BQS917513 CAO917509:CAO917513 CKK917509:CKK917513 CUG917509:CUG917513 DEC917509:DEC917513 DNY917509:DNY917513 DXU917509:DXU917513 EHQ917509:EHQ917513 ERM917509:ERM917513 FBI917509:FBI917513 FLE917509:FLE917513 FVA917509:FVA917513 GEW917509:GEW917513 GOS917509:GOS917513 GYO917509:GYO917513 HIK917509:HIK917513 HSG917509:HSG917513 ICC917509:ICC917513 ILY917509:ILY917513 IVU917509:IVU917513 JFQ917509:JFQ917513 JPM917509:JPM917513 JZI917509:JZI917513 KJE917509:KJE917513 KTA917509:KTA917513 LCW917509:LCW917513 LMS917509:LMS917513 LWO917509:LWO917513 MGK917509:MGK917513 MQG917509:MQG917513 NAC917509:NAC917513 NJY917509:NJY917513 NTU917509:NTU917513 ODQ917509:ODQ917513 ONM917509:ONM917513 OXI917509:OXI917513 PHE917509:PHE917513 PRA917509:PRA917513 QAW917509:QAW917513 QKS917509:QKS917513 QUO917509:QUO917513 REK917509:REK917513 ROG917509:ROG917513 RYC917509:RYC917513 SHY917509:SHY917513 SRU917509:SRU917513 TBQ917509:TBQ917513 TLM917509:TLM917513 TVI917509:TVI917513 UFE917509:UFE917513 UPA917509:UPA917513 UYW917509:UYW917513 VIS917509:VIS917513 VSO917509:VSO917513 WCK917509:WCK917513 WMG917509:WMG917513 WWC917509:WWC917513 U983045:U983049 JQ983045:JQ983049 TM983045:TM983049 ADI983045:ADI983049 ANE983045:ANE983049 AXA983045:AXA983049 BGW983045:BGW983049 BQS983045:BQS983049 CAO983045:CAO983049 CKK983045:CKK983049 CUG983045:CUG983049 DEC983045:DEC983049 DNY983045:DNY983049 DXU983045:DXU983049 EHQ983045:EHQ983049 ERM983045:ERM983049 FBI983045:FBI983049 FLE983045:FLE983049 FVA983045:FVA983049 GEW983045:GEW983049 GOS983045:GOS983049 GYO983045:GYO983049 HIK983045:HIK983049 HSG983045:HSG983049 ICC983045:ICC983049 ILY983045:ILY983049 IVU983045:IVU983049 JFQ983045:JFQ983049 JPM983045:JPM983049 JZI983045:JZI983049 KJE983045:KJE983049 KTA983045:KTA983049 LCW983045:LCW983049 LMS983045:LMS983049 LWO983045:LWO983049 MGK983045:MGK983049 MQG983045:MQG983049 NAC983045:NAC983049 NJY983045:NJY983049 NTU983045:NTU983049 ODQ983045:ODQ983049 ONM983045:ONM983049 OXI983045:OXI983049 PHE983045:PHE983049 PRA983045:PRA983049 QAW983045:QAW983049 QKS983045:QKS983049 QUO983045:QUO983049 REK983045:REK983049 ROG983045:ROG983049 RYC983045:RYC983049 SHY983045:SHY983049 SRU983045:SRU983049 TBQ983045:TBQ983049 TLM983045:TLM983049 TVI983045:TVI983049 UFE983045:UFE983049 UPA983045:UPA983049 UYW983045:UYW983049 VIS983045:VIS983049 VSO983045:VSO983049 WCK983045:WCK983049 WMG983045:WMG983049 WWC983045:WWC983049"/>
    <dataValidation imeMode="halfKatakana" allowBlank="1" showInputMessage="1" showErrorMessage="1" sqref="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12"/>
  <sheetViews>
    <sheetView showGridLines="0" view="pageBreakPreview" zoomScale="80" zoomScaleNormal="100" zoomScaleSheetLayoutView="80" workbookViewId="0">
      <selection activeCell="E2" sqref="E2"/>
    </sheetView>
  </sheetViews>
  <sheetFormatPr defaultRowHeight="13.5" x14ac:dyDescent="0.15"/>
  <cols>
    <col min="1" max="1" width="3.5" customWidth="1"/>
    <col min="2" max="6" width="2.625" customWidth="1"/>
    <col min="7" max="7" width="2.5" customWidth="1"/>
    <col min="8" max="17" width="2.625" customWidth="1"/>
    <col min="18" max="18" width="3.875" customWidth="1"/>
    <col min="19" max="30" width="2.625" customWidth="1"/>
    <col min="31" max="31" width="4.375" customWidth="1"/>
    <col min="32" max="36" width="2.625" customWidth="1"/>
    <col min="37" max="37" width="3.625" customWidth="1"/>
    <col min="38" max="38" width="2.625" customWidth="1"/>
    <col min="39" max="39" width="3.625" customWidth="1"/>
    <col min="40" max="40" width="2.625" customWidth="1"/>
    <col min="257" max="257" width="3.5" customWidth="1"/>
    <col min="258" max="262" width="2.625" customWidth="1"/>
    <col min="263" max="263" width="2.5" customWidth="1"/>
    <col min="264" max="273" width="2.625" customWidth="1"/>
    <col min="274" max="274" width="3.875" customWidth="1"/>
    <col min="275" max="286" width="2.625" customWidth="1"/>
    <col min="287" max="287" width="4.375" customWidth="1"/>
    <col min="288" max="292" width="2.625" customWidth="1"/>
    <col min="293" max="293" width="3.625" customWidth="1"/>
    <col min="294" max="294" width="2.625" customWidth="1"/>
    <col min="295" max="295" width="3.625" customWidth="1"/>
    <col min="296" max="296" width="2.625" customWidth="1"/>
    <col min="513" max="513" width="3.5" customWidth="1"/>
    <col min="514" max="518" width="2.625" customWidth="1"/>
    <col min="519" max="519" width="2.5" customWidth="1"/>
    <col min="520" max="529" width="2.625" customWidth="1"/>
    <col min="530" max="530" width="3.875" customWidth="1"/>
    <col min="531" max="542" width="2.625" customWidth="1"/>
    <col min="543" max="543" width="4.375" customWidth="1"/>
    <col min="544" max="548" width="2.625" customWidth="1"/>
    <col min="549" max="549" width="3.625" customWidth="1"/>
    <col min="550" max="550" width="2.625" customWidth="1"/>
    <col min="551" max="551" width="3.625" customWidth="1"/>
    <col min="552" max="552" width="2.625" customWidth="1"/>
    <col min="769" max="769" width="3.5" customWidth="1"/>
    <col min="770" max="774" width="2.625" customWidth="1"/>
    <col min="775" max="775" width="2.5" customWidth="1"/>
    <col min="776" max="785" width="2.625" customWidth="1"/>
    <col min="786" max="786" width="3.875" customWidth="1"/>
    <col min="787" max="798" width="2.625" customWidth="1"/>
    <col min="799" max="799" width="4.375" customWidth="1"/>
    <col min="800" max="804" width="2.625" customWidth="1"/>
    <col min="805" max="805" width="3.625" customWidth="1"/>
    <col min="806" max="806" width="2.625" customWidth="1"/>
    <col min="807" max="807" width="3.625" customWidth="1"/>
    <col min="808" max="808" width="2.625" customWidth="1"/>
    <col min="1025" max="1025" width="3.5" customWidth="1"/>
    <col min="1026" max="1030" width="2.625" customWidth="1"/>
    <col min="1031" max="1031" width="2.5" customWidth="1"/>
    <col min="1032" max="1041" width="2.625" customWidth="1"/>
    <col min="1042" max="1042" width="3.875" customWidth="1"/>
    <col min="1043" max="1054" width="2.625" customWidth="1"/>
    <col min="1055" max="1055" width="4.375" customWidth="1"/>
    <col min="1056" max="1060" width="2.625" customWidth="1"/>
    <col min="1061" max="1061" width="3.625" customWidth="1"/>
    <col min="1062" max="1062" width="2.625" customWidth="1"/>
    <col min="1063" max="1063" width="3.625" customWidth="1"/>
    <col min="1064" max="1064" width="2.625" customWidth="1"/>
    <col min="1281" max="1281" width="3.5" customWidth="1"/>
    <col min="1282" max="1286" width="2.625" customWidth="1"/>
    <col min="1287" max="1287" width="2.5" customWidth="1"/>
    <col min="1288" max="1297" width="2.625" customWidth="1"/>
    <col min="1298" max="1298" width="3.875" customWidth="1"/>
    <col min="1299" max="1310" width="2.625" customWidth="1"/>
    <col min="1311" max="1311" width="4.375" customWidth="1"/>
    <col min="1312" max="1316" width="2.625" customWidth="1"/>
    <col min="1317" max="1317" width="3.625" customWidth="1"/>
    <col min="1318" max="1318" width="2.625" customWidth="1"/>
    <col min="1319" max="1319" width="3.625" customWidth="1"/>
    <col min="1320" max="1320" width="2.625" customWidth="1"/>
    <col min="1537" max="1537" width="3.5" customWidth="1"/>
    <col min="1538" max="1542" width="2.625" customWidth="1"/>
    <col min="1543" max="1543" width="2.5" customWidth="1"/>
    <col min="1544" max="1553" width="2.625" customWidth="1"/>
    <col min="1554" max="1554" width="3.875" customWidth="1"/>
    <col min="1555" max="1566" width="2.625" customWidth="1"/>
    <col min="1567" max="1567" width="4.375" customWidth="1"/>
    <col min="1568" max="1572" width="2.625" customWidth="1"/>
    <col min="1573" max="1573" width="3.625" customWidth="1"/>
    <col min="1574" max="1574" width="2.625" customWidth="1"/>
    <col min="1575" max="1575" width="3.625" customWidth="1"/>
    <col min="1576" max="1576" width="2.625" customWidth="1"/>
    <col min="1793" max="1793" width="3.5" customWidth="1"/>
    <col min="1794" max="1798" width="2.625" customWidth="1"/>
    <col min="1799" max="1799" width="2.5" customWidth="1"/>
    <col min="1800" max="1809" width="2.625" customWidth="1"/>
    <col min="1810" max="1810" width="3.875" customWidth="1"/>
    <col min="1811" max="1822" width="2.625" customWidth="1"/>
    <col min="1823" max="1823" width="4.375" customWidth="1"/>
    <col min="1824" max="1828" width="2.625" customWidth="1"/>
    <col min="1829" max="1829" width="3.625" customWidth="1"/>
    <col min="1830" max="1830" width="2.625" customWidth="1"/>
    <col min="1831" max="1831" width="3.625" customWidth="1"/>
    <col min="1832" max="1832" width="2.625" customWidth="1"/>
    <col min="2049" max="2049" width="3.5" customWidth="1"/>
    <col min="2050" max="2054" width="2.625" customWidth="1"/>
    <col min="2055" max="2055" width="2.5" customWidth="1"/>
    <col min="2056" max="2065" width="2.625" customWidth="1"/>
    <col min="2066" max="2066" width="3.875" customWidth="1"/>
    <col min="2067" max="2078" width="2.625" customWidth="1"/>
    <col min="2079" max="2079" width="4.375" customWidth="1"/>
    <col min="2080" max="2084" width="2.625" customWidth="1"/>
    <col min="2085" max="2085" width="3.625" customWidth="1"/>
    <col min="2086" max="2086" width="2.625" customWidth="1"/>
    <col min="2087" max="2087" width="3.625" customWidth="1"/>
    <col min="2088" max="2088" width="2.625" customWidth="1"/>
    <col min="2305" max="2305" width="3.5" customWidth="1"/>
    <col min="2306" max="2310" width="2.625" customWidth="1"/>
    <col min="2311" max="2311" width="2.5" customWidth="1"/>
    <col min="2312" max="2321" width="2.625" customWidth="1"/>
    <col min="2322" max="2322" width="3.875" customWidth="1"/>
    <col min="2323" max="2334" width="2.625" customWidth="1"/>
    <col min="2335" max="2335" width="4.375" customWidth="1"/>
    <col min="2336" max="2340" width="2.625" customWidth="1"/>
    <col min="2341" max="2341" width="3.625" customWidth="1"/>
    <col min="2342" max="2342" width="2.625" customWidth="1"/>
    <col min="2343" max="2343" width="3.625" customWidth="1"/>
    <col min="2344" max="2344" width="2.625" customWidth="1"/>
    <col min="2561" max="2561" width="3.5" customWidth="1"/>
    <col min="2562" max="2566" width="2.625" customWidth="1"/>
    <col min="2567" max="2567" width="2.5" customWidth="1"/>
    <col min="2568" max="2577" width="2.625" customWidth="1"/>
    <col min="2578" max="2578" width="3.875" customWidth="1"/>
    <col min="2579" max="2590" width="2.625" customWidth="1"/>
    <col min="2591" max="2591" width="4.375" customWidth="1"/>
    <col min="2592" max="2596" width="2.625" customWidth="1"/>
    <col min="2597" max="2597" width="3.625" customWidth="1"/>
    <col min="2598" max="2598" width="2.625" customWidth="1"/>
    <col min="2599" max="2599" width="3.625" customWidth="1"/>
    <col min="2600" max="2600" width="2.625" customWidth="1"/>
    <col min="2817" max="2817" width="3.5" customWidth="1"/>
    <col min="2818" max="2822" width="2.625" customWidth="1"/>
    <col min="2823" max="2823" width="2.5" customWidth="1"/>
    <col min="2824" max="2833" width="2.625" customWidth="1"/>
    <col min="2834" max="2834" width="3.875" customWidth="1"/>
    <col min="2835" max="2846" width="2.625" customWidth="1"/>
    <col min="2847" max="2847" width="4.375" customWidth="1"/>
    <col min="2848" max="2852" width="2.625" customWidth="1"/>
    <col min="2853" max="2853" width="3.625" customWidth="1"/>
    <col min="2854" max="2854" width="2.625" customWidth="1"/>
    <col min="2855" max="2855" width="3.625" customWidth="1"/>
    <col min="2856" max="2856" width="2.625" customWidth="1"/>
    <col min="3073" max="3073" width="3.5" customWidth="1"/>
    <col min="3074" max="3078" width="2.625" customWidth="1"/>
    <col min="3079" max="3079" width="2.5" customWidth="1"/>
    <col min="3080" max="3089" width="2.625" customWidth="1"/>
    <col min="3090" max="3090" width="3.875" customWidth="1"/>
    <col min="3091" max="3102" width="2.625" customWidth="1"/>
    <col min="3103" max="3103" width="4.375" customWidth="1"/>
    <col min="3104" max="3108" width="2.625" customWidth="1"/>
    <col min="3109" max="3109" width="3.625" customWidth="1"/>
    <col min="3110" max="3110" width="2.625" customWidth="1"/>
    <col min="3111" max="3111" width="3.625" customWidth="1"/>
    <col min="3112" max="3112" width="2.625" customWidth="1"/>
    <col min="3329" max="3329" width="3.5" customWidth="1"/>
    <col min="3330" max="3334" width="2.625" customWidth="1"/>
    <col min="3335" max="3335" width="2.5" customWidth="1"/>
    <col min="3336" max="3345" width="2.625" customWidth="1"/>
    <col min="3346" max="3346" width="3.875" customWidth="1"/>
    <col min="3347" max="3358" width="2.625" customWidth="1"/>
    <col min="3359" max="3359" width="4.375" customWidth="1"/>
    <col min="3360" max="3364" width="2.625" customWidth="1"/>
    <col min="3365" max="3365" width="3.625" customWidth="1"/>
    <col min="3366" max="3366" width="2.625" customWidth="1"/>
    <col min="3367" max="3367" width="3.625" customWidth="1"/>
    <col min="3368" max="3368" width="2.625" customWidth="1"/>
    <col min="3585" max="3585" width="3.5" customWidth="1"/>
    <col min="3586" max="3590" width="2.625" customWidth="1"/>
    <col min="3591" max="3591" width="2.5" customWidth="1"/>
    <col min="3592" max="3601" width="2.625" customWidth="1"/>
    <col min="3602" max="3602" width="3.875" customWidth="1"/>
    <col min="3603" max="3614" width="2.625" customWidth="1"/>
    <col min="3615" max="3615" width="4.375" customWidth="1"/>
    <col min="3616" max="3620" width="2.625" customWidth="1"/>
    <col min="3621" max="3621" width="3.625" customWidth="1"/>
    <col min="3622" max="3622" width="2.625" customWidth="1"/>
    <col min="3623" max="3623" width="3.625" customWidth="1"/>
    <col min="3624" max="3624" width="2.625" customWidth="1"/>
    <col min="3841" max="3841" width="3.5" customWidth="1"/>
    <col min="3842" max="3846" width="2.625" customWidth="1"/>
    <col min="3847" max="3847" width="2.5" customWidth="1"/>
    <col min="3848" max="3857" width="2.625" customWidth="1"/>
    <col min="3858" max="3858" width="3.875" customWidth="1"/>
    <col min="3859" max="3870" width="2.625" customWidth="1"/>
    <col min="3871" max="3871" width="4.375" customWidth="1"/>
    <col min="3872" max="3876" width="2.625" customWidth="1"/>
    <col min="3877" max="3877" width="3.625" customWidth="1"/>
    <col min="3878" max="3878" width="2.625" customWidth="1"/>
    <col min="3879" max="3879" width="3.625" customWidth="1"/>
    <col min="3880" max="3880" width="2.625" customWidth="1"/>
    <col min="4097" max="4097" width="3.5" customWidth="1"/>
    <col min="4098" max="4102" width="2.625" customWidth="1"/>
    <col min="4103" max="4103" width="2.5" customWidth="1"/>
    <col min="4104" max="4113" width="2.625" customWidth="1"/>
    <col min="4114" max="4114" width="3.875" customWidth="1"/>
    <col min="4115" max="4126" width="2.625" customWidth="1"/>
    <col min="4127" max="4127" width="4.375" customWidth="1"/>
    <col min="4128" max="4132" width="2.625" customWidth="1"/>
    <col min="4133" max="4133" width="3.625" customWidth="1"/>
    <col min="4134" max="4134" width="2.625" customWidth="1"/>
    <col min="4135" max="4135" width="3.625" customWidth="1"/>
    <col min="4136" max="4136" width="2.625" customWidth="1"/>
    <col min="4353" max="4353" width="3.5" customWidth="1"/>
    <col min="4354" max="4358" width="2.625" customWidth="1"/>
    <col min="4359" max="4359" width="2.5" customWidth="1"/>
    <col min="4360" max="4369" width="2.625" customWidth="1"/>
    <col min="4370" max="4370" width="3.875" customWidth="1"/>
    <col min="4371" max="4382" width="2.625" customWidth="1"/>
    <col min="4383" max="4383" width="4.375" customWidth="1"/>
    <col min="4384" max="4388" width="2.625" customWidth="1"/>
    <col min="4389" max="4389" width="3.625" customWidth="1"/>
    <col min="4390" max="4390" width="2.625" customWidth="1"/>
    <col min="4391" max="4391" width="3.625" customWidth="1"/>
    <col min="4392" max="4392" width="2.625" customWidth="1"/>
    <col min="4609" max="4609" width="3.5" customWidth="1"/>
    <col min="4610" max="4614" width="2.625" customWidth="1"/>
    <col min="4615" max="4615" width="2.5" customWidth="1"/>
    <col min="4616" max="4625" width="2.625" customWidth="1"/>
    <col min="4626" max="4626" width="3.875" customWidth="1"/>
    <col min="4627" max="4638" width="2.625" customWidth="1"/>
    <col min="4639" max="4639" width="4.375" customWidth="1"/>
    <col min="4640" max="4644" width="2.625" customWidth="1"/>
    <col min="4645" max="4645" width="3.625" customWidth="1"/>
    <col min="4646" max="4646" width="2.625" customWidth="1"/>
    <col min="4647" max="4647" width="3.625" customWidth="1"/>
    <col min="4648" max="4648" width="2.625" customWidth="1"/>
    <col min="4865" max="4865" width="3.5" customWidth="1"/>
    <col min="4866" max="4870" width="2.625" customWidth="1"/>
    <col min="4871" max="4871" width="2.5" customWidth="1"/>
    <col min="4872" max="4881" width="2.625" customWidth="1"/>
    <col min="4882" max="4882" width="3.875" customWidth="1"/>
    <col min="4883" max="4894" width="2.625" customWidth="1"/>
    <col min="4895" max="4895" width="4.375" customWidth="1"/>
    <col min="4896" max="4900" width="2.625" customWidth="1"/>
    <col min="4901" max="4901" width="3.625" customWidth="1"/>
    <col min="4902" max="4902" width="2.625" customWidth="1"/>
    <col min="4903" max="4903" width="3.625" customWidth="1"/>
    <col min="4904" max="4904" width="2.625" customWidth="1"/>
    <col min="5121" max="5121" width="3.5" customWidth="1"/>
    <col min="5122" max="5126" width="2.625" customWidth="1"/>
    <col min="5127" max="5127" width="2.5" customWidth="1"/>
    <col min="5128" max="5137" width="2.625" customWidth="1"/>
    <col min="5138" max="5138" width="3.875" customWidth="1"/>
    <col min="5139" max="5150" width="2.625" customWidth="1"/>
    <col min="5151" max="5151" width="4.375" customWidth="1"/>
    <col min="5152" max="5156" width="2.625" customWidth="1"/>
    <col min="5157" max="5157" width="3.625" customWidth="1"/>
    <col min="5158" max="5158" width="2.625" customWidth="1"/>
    <col min="5159" max="5159" width="3.625" customWidth="1"/>
    <col min="5160" max="5160" width="2.625" customWidth="1"/>
    <col min="5377" max="5377" width="3.5" customWidth="1"/>
    <col min="5378" max="5382" width="2.625" customWidth="1"/>
    <col min="5383" max="5383" width="2.5" customWidth="1"/>
    <col min="5384" max="5393" width="2.625" customWidth="1"/>
    <col min="5394" max="5394" width="3.875" customWidth="1"/>
    <col min="5395" max="5406" width="2.625" customWidth="1"/>
    <col min="5407" max="5407" width="4.375" customWidth="1"/>
    <col min="5408" max="5412" width="2.625" customWidth="1"/>
    <col min="5413" max="5413" width="3.625" customWidth="1"/>
    <col min="5414" max="5414" width="2.625" customWidth="1"/>
    <col min="5415" max="5415" width="3.625" customWidth="1"/>
    <col min="5416" max="5416" width="2.625" customWidth="1"/>
    <col min="5633" max="5633" width="3.5" customWidth="1"/>
    <col min="5634" max="5638" width="2.625" customWidth="1"/>
    <col min="5639" max="5639" width="2.5" customWidth="1"/>
    <col min="5640" max="5649" width="2.625" customWidth="1"/>
    <col min="5650" max="5650" width="3.875" customWidth="1"/>
    <col min="5651" max="5662" width="2.625" customWidth="1"/>
    <col min="5663" max="5663" width="4.375" customWidth="1"/>
    <col min="5664" max="5668" width="2.625" customWidth="1"/>
    <col min="5669" max="5669" width="3.625" customWidth="1"/>
    <col min="5670" max="5670" width="2.625" customWidth="1"/>
    <col min="5671" max="5671" width="3.625" customWidth="1"/>
    <col min="5672" max="5672" width="2.625" customWidth="1"/>
    <col min="5889" max="5889" width="3.5" customWidth="1"/>
    <col min="5890" max="5894" width="2.625" customWidth="1"/>
    <col min="5895" max="5895" width="2.5" customWidth="1"/>
    <col min="5896" max="5905" width="2.625" customWidth="1"/>
    <col min="5906" max="5906" width="3.875" customWidth="1"/>
    <col min="5907" max="5918" width="2.625" customWidth="1"/>
    <col min="5919" max="5919" width="4.375" customWidth="1"/>
    <col min="5920" max="5924" width="2.625" customWidth="1"/>
    <col min="5925" max="5925" width="3.625" customWidth="1"/>
    <col min="5926" max="5926" width="2.625" customWidth="1"/>
    <col min="5927" max="5927" width="3.625" customWidth="1"/>
    <col min="5928" max="5928" width="2.625" customWidth="1"/>
    <col min="6145" max="6145" width="3.5" customWidth="1"/>
    <col min="6146" max="6150" width="2.625" customWidth="1"/>
    <col min="6151" max="6151" width="2.5" customWidth="1"/>
    <col min="6152" max="6161" width="2.625" customWidth="1"/>
    <col min="6162" max="6162" width="3.875" customWidth="1"/>
    <col min="6163" max="6174" width="2.625" customWidth="1"/>
    <col min="6175" max="6175" width="4.375" customWidth="1"/>
    <col min="6176" max="6180" width="2.625" customWidth="1"/>
    <col min="6181" max="6181" width="3.625" customWidth="1"/>
    <col min="6182" max="6182" width="2.625" customWidth="1"/>
    <col min="6183" max="6183" width="3.625" customWidth="1"/>
    <col min="6184" max="6184" width="2.625" customWidth="1"/>
    <col min="6401" max="6401" width="3.5" customWidth="1"/>
    <col min="6402" max="6406" width="2.625" customWidth="1"/>
    <col min="6407" max="6407" width="2.5" customWidth="1"/>
    <col min="6408" max="6417" width="2.625" customWidth="1"/>
    <col min="6418" max="6418" width="3.875" customWidth="1"/>
    <col min="6419" max="6430" width="2.625" customWidth="1"/>
    <col min="6431" max="6431" width="4.375" customWidth="1"/>
    <col min="6432" max="6436" width="2.625" customWidth="1"/>
    <col min="6437" max="6437" width="3.625" customWidth="1"/>
    <col min="6438" max="6438" width="2.625" customWidth="1"/>
    <col min="6439" max="6439" width="3.625" customWidth="1"/>
    <col min="6440" max="6440" width="2.625" customWidth="1"/>
    <col min="6657" max="6657" width="3.5" customWidth="1"/>
    <col min="6658" max="6662" width="2.625" customWidth="1"/>
    <col min="6663" max="6663" width="2.5" customWidth="1"/>
    <col min="6664" max="6673" width="2.625" customWidth="1"/>
    <col min="6674" max="6674" width="3.875" customWidth="1"/>
    <col min="6675" max="6686" width="2.625" customWidth="1"/>
    <col min="6687" max="6687" width="4.375" customWidth="1"/>
    <col min="6688" max="6692" width="2.625" customWidth="1"/>
    <col min="6693" max="6693" width="3.625" customWidth="1"/>
    <col min="6694" max="6694" width="2.625" customWidth="1"/>
    <col min="6695" max="6695" width="3.625" customWidth="1"/>
    <col min="6696" max="6696" width="2.625" customWidth="1"/>
    <col min="6913" max="6913" width="3.5" customWidth="1"/>
    <col min="6914" max="6918" width="2.625" customWidth="1"/>
    <col min="6919" max="6919" width="2.5" customWidth="1"/>
    <col min="6920" max="6929" width="2.625" customWidth="1"/>
    <col min="6930" max="6930" width="3.875" customWidth="1"/>
    <col min="6931" max="6942" width="2.625" customWidth="1"/>
    <col min="6943" max="6943" width="4.375" customWidth="1"/>
    <col min="6944" max="6948" width="2.625" customWidth="1"/>
    <col min="6949" max="6949" width="3.625" customWidth="1"/>
    <col min="6950" max="6950" width="2.625" customWidth="1"/>
    <col min="6951" max="6951" width="3.625" customWidth="1"/>
    <col min="6952" max="6952" width="2.625" customWidth="1"/>
    <col min="7169" max="7169" width="3.5" customWidth="1"/>
    <col min="7170" max="7174" width="2.625" customWidth="1"/>
    <col min="7175" max="7175" width="2.5" customWidth="1"/>
    <col min="7176" max="7185" width="2.625" customWidth="1"/>
    <col min="7186" max="7186" width="3.875" customWidth="1"/>
    <col min="7187" max="7198" width="2.625" customWidth="1"/>
    <col min="7199" max="7199" width="4.375" customWidth="1"/>
    <col min="7200" max="7204" width="2.625" customWidth="1"/>
    <col min="7205" max="7205" width="3.625" customWidth="1"/>
    <col min="7206" max="7206" width="2.625" customWidth="1"/>
    <col min="7207" max="7207" width="3.625" customWidth="1"/>
    <col min="7208" max="7208" width="2.625" customWidth="1"/>
    <col min="7425" max="7425" width="3.5" customWidth="1"/>
    <col min="7426" max="7430" width="2.625" customWidth="1"/>
    <col min="7431" max="7431" width="2.5" customWidth="1"/>
    <col min="7432" max="7441" width="2.625" customWidth="1"/>
    <col min="7442" max="7442" width="3.875" customWidth="1"/>
    <col min="7443" max="7454" width="2.625" customWidth="1"/>
    <col min="7455" max="7455" width="4.375" customWidth="1"/>
    <col min="7456" max="7460" width="2.625" customWidth="1"/>
    <col min="7461" max="7461" width="3.625" customWidth="1"/>
    <col min="7462" max="7462" width="2.625" customWidth="1"/>
    <col min="7463" max="7463" width="3.625" customWidth="1"/>
    <col min="7464" max="7464" width="2.625" customWidth="1"/>
    <col min="7681" max="7681" width="3.5" customWidth="1"/>
    <col min="7682" max="7686" width="2.625" customWidth="1"/>
    <col min="7687" max="7687" width="2.5" customWidth="1"/>
    <col min="7688" max="7697" width="2.625" customWidth="1"/>
    <col min="7698" max="7698" width="3.875" customWidth="1"/>
    <col min="7699" max="7710" width="2.625" customWidth="1"/>
    <col min="7711" max="7711" width="4.375" customWidth="1"/>
    <col min="7712" max="7716" width="2.625" customWidth="1"/>
    <col min="7717" max="7717" width="3.625" customWidth="1"/>
    <col min="7718" max="7718" width="2.625" customWidth="1"/>
    <col min="7719" max="7719" width="3.625" customWidth="1"/>
    <col min="7720" max="7720" width="2.625" customWidth="1"/>
    <col min="7937" max="7937" width="3.5" customWidth="1"/>
    <col min="7938" max="7942" width="2.625" customWidth="1"/>
    <col min="7943" max="7943" width="2.5" customWidth="1"/>
    <col min="7944" max="7953" width="2.625" customWidth="1"/>
    <col min="7954" max="7954" width="3.875" customWidth="1"/>
    <col min="7955" max="7966" width="2.625" customWidth="1"/>
    <col min="7967" max="7967" width="4.375" customWidth="1"/>
    <col min="7968" max="7972" width="2.625" customWidth="1"/>
    <col min="7973" max="7973" width="3.625" customWidth="1"/>
    <col min="7974" max="7974" width="2.625" customWidth="1"/>
    <col min="7975" max="7975" width="3.625" customWidth="1"/>
    <col min="7976" max="7976" width="2.625" customWidth="1"/>
    <col min="8193" max="8193" width="3.5" customWidth="1"/>
    <col min="8194" max="8198" width="2.625" customWidth="1"/>
    <col min="8199" max="8199" width="2.5" customWidth="1"/>
    <col min="8200" max="8209" width="2.625" customWidth="1"/>
    <col min="8210" max="8210" width="3.875" customWidth="1"/>
    <col min="8211" max="8222" width="2.625" customWidth="1"/>
    <col min="8223" max="8223" width="4.375" customWidth="1"/>
    <col min="8224" max="8228" width="2.625" customWidth="1"/>
    <col min="8229" max="8229" width="3.625" customWidth="1"/>
    <col min="8230" max="8230" width="2.625" customWidth="1"/>
    <col min="8231" max="8231" width="3.625" customWidth="1"/>
    <col min="8232" max="8232" width="2.625" customWidth="1"/>
    <col min="8449" max="8449" width="3.5" customWidth="1"/>
    <col min="8450" max="8454" width="2.625" customWidth="1"/>
    <col min="8455" max="8455" width="2.5" customWidth="1"/>
    <col min="8456" max="8465" width="2.625" customWidth="1"/>
    <col min="8466" max="8466" width="3.875" customWidth="1"/>
    <col min="8467" max="8478" width="2.625" customWidth="1"/>
    <col min="8479" max="8479" width="4.375" customWidth="1"/>
    <col min="8480" max="8484" width="2.625" customWidth="1"/>
    <col min="8485" max="8485" width="3.625" customWidth="1"/>
    <col min="8486" max="8486" width="2.625" customWidth="1"/>
    <col min="8487" max="8487" width="3.625" customWidth="1"/>
    <col min="8488" max="8488" width="2.625" customWidth="1"/>
    <col min="8705" max="8705" width="3.5" customWidth="1"/>
    <col min="8706" max="8710" width="2.625" customWidth="1"/>
    <col min="8711" max="8711" width="2.5" customWidth="1"/>
    <col min="8712" max="8721" width="2.625" customWidth="1"/>
    <col min="8722" max="8722" width="3.875" customWidth="1"/>
    <col min="8723" max="8734" width="2.625" customWidth="1"/>
    <col min="8735" max="8735" width="4.375" customWidth="1"/>
    <col min="8736" max="8740" width="2.625" customWidth="1"/>
    <col min="8741" max="8741" width="3.625" customWidth="1"/>
    <col min="8742" max="8742" width="2.625" customWidth="1"/>
    <col min="8743" max="8743" width="3.625" customWidth="1"/>
    <col min="8744" max="8744" width="2.625" customWidth="1"/>
    <col min="8961" max="8961" width="3.5" customWidth="1"/>
    <col min="8962" max="8966" width="2.625" customWidth="1"/>
    <col min="8967" max="8967" width="2.5" customWidth="1"/>
    <col min="8968" max="8977" width="2.625" customWidth="1"/>
    <col min="8978" max="8978" width="3.875" customWidth="1"/>
    <col min="8979" max="8990" width="2.625" customWidth="1"/>
    <col min="8991" max="8991" width="4.375" customWidth="1"/>
    <col min="8992" max="8996" width="2.625" customWidth="1"/>
    <col min="8997" max="8997" width="3.625" customWidth="1"/>
    <col min="8998" max="8998" width="2.625" customWidth="1"/>
    <col min="8999" max="8999" width="3.625" customWidth="1"/>
    <col min="9000" max="9000" width="2.625" customWidth="1"/>
    <col min="9217" max="9217" width="3.5" customWidth="1"/>
    <col min="9218" max="9222" width="2.625" customWidth="1"/>
    <col min="9223" max="9223" width="2.5" customWidth="1"/>
    <col min="9224" max="9233" width="2.625" customWidth="1"/>
    <col min="9234" max="9234" width="3.875" customWidth="1"/>
    <col min="9235" max="9246" width="2.625" customWidth="1"/>
    <col min="9247" max="9247" width="4.375" customWidth="1"/>
    <col min="9248" max="9252" width="2.625" customWidth="1"/>
    <col min="9253" max="9253" width="3.625" customWidth="1"/>
    <col min="9254" max="9254" width="2.625" customWidth="1"/>
    <col min="9255" max="9255" width="3.625" customWidth="1"/>
    <col min="9256" max="9256" width="2.625" customWidth="1"/>
    <col min="9473" max="9473" width="3.5" customWidth="1"/>
    <col min="9474" max="9478" width="2.625" customWidth="1"/>
    <col min="9479" max="9479" width="2.5" customWidth="1"/>
    <col min="9480" max="9489" width="2.625" customWidth="1"/>
    <col min="9490" max="9490" width="3.875" customWidth="1"/>
    <col min="9491" max="9502" width="2.625" customWidth="1"/>
    <col min="9503" max="9503" width="4.375" customWidth="1"/>
    <col min="9504" max="9508" width="2.625" customWidth="1"/>
    <col min="9509" max="9509" width="3.625" customWidth="1"/>
    <col min="9510" max="9510" width="2.625" customWidth="1"/>
    <col min="9511" max="9511" width="3.625" customWidth="1"/>
    <col min="9512" max="9512" width="2.625" customWidth="1"/>
    <col min="9729" max="9729" width="3.5" customWidth="1"/>
    <col min="9730" max="9734" width="2.625" customWidth="1"/>
    <col min="9735" max="9735" width="2.5" customWidth="1"/>
    <col min="9736" max="9745" width="2.625" customWidth="1"/>
    <col min="9746" max="9746" width="3.875" customWidth="1"/>
    <col min="9747" max="9758" width="2.625" customWidth="1"/>
    <col min="9759" max="9759" width="4.375" customWidth="1"/>
    <col min="9760" max="9764" width="2.625" customWidth="1"/>
    <col min="9765" max="9765" width="3.625" customWidth="1"/>
    <col min="9766" max="9766" width="2.625" customWidth="1"/>
    <col min="9767" max="9767" width="3.625" customWidth="1"/>
    <col min="9768" max="9768" width="2.625" customWidth="1"/>
    <col min="9985" max="9985" width="3.5" customWidth="1"/>
    <col min="9986" max="9990" width="2.625" customWidth="1"/>
    <col min="9991" max="9991" width="2.5" customWidth="1"/>
    <col min="9992" max="10001" width="2.625" customWidth="1"/>
    <col min="10002" max="10002" width="3.875" customWidth="1"/>
    <col min="10003" max="10014" width="2.625" customWidth="1"/>
    <col min="10015" max="10015" width="4.375" customWidth="1"/>
    <col min="10016" max="10020" width="2.625" customWidth="1"/>
    <col min="10021" max="10021" width="3.625" customWidth="1"/>
    <col min="10022" max="10022" width="2.625" customWidth="1"/>
    <col min="10023" max="10023" width="3.625" customWidth="1"/>
    <col min="10024" max="10024" width="2.625" customWidth="1"/>
    <col min="10241" max="10241" width="3.5" customWidth="1"/>
    <col min="10242" max="10246" width="2.625" customWidth="1"/>
    <col min="10247" max="10247" width="2.5" customWidth="1"/>
    <col min="10248" max="10257" width="2.625" customWidth="1"/>
    <col min="10258" max="10258" width="3.875" customWidth="1"/>
    <col min="10259" max="10270" width="2.625" customWidth="1"/>
    <col min="10271" max="10271" width="4.375" customWidth="1"/>
    <col min="10272" max="10276" width="2.625" customWidth="1"/>
    <col min="10277" max="10277" width="3.625" customWidth="1"/>
    <col min="10278" max="10278" width="2.625" customWidth="1"/>
    <col min="10279" max="10279" width="3.625" customWidth="1"/>
    <col min="10280" max="10280" width="2.625" customWidth="1"/>
    <col min="10497" max="10497" width="3.5" customWidth="1"/>
    <col min="10498" max="10502" width="2.625" customWidth="1"/>
    <col min="10503" max="10503" width="2.5" customWidth="1"/>
    <col min="10504" max="10513" width="2.625" customWidth="1"/>
    <col min="10514" max="10514" width="3.875" customWidth="1"/>
    <col min="10515" max="10526" width="2.625" customWidth="1"/>
    <col min="10527" max="10527" width="4.375" customWidth="1"/>
    <col min="10528" max="10532" width="2.625" customWidth="1"/>
    <col min="10533" max="10533" width="3.625" customWidth="1"/>
    <col min="10534" max="10534" width="2.625" customWidth="1"/>
    <col min="10535" max="10535" width="3.625" customWidth="1"/>
    <col min="10536" max="10536" width="2.625" customWidth="1"/>
    <col min="10753" max="10753" width="3.5" customWidth="1"/>
    <col min="10754" max="10758" width="2.625" customWidth="1"/>
    <col min="10759" max="10759" width="2.5" customWidth="1"/>
    <col min="10760" max="10769" width="2.625" customWidth="1"/>
    <col min="10770" max="10770" width="3.875" customWidth="1"/>
    <col min="10771" max="10782" width="2.625" customWidth="1"/>
    <col min="10783" max="10783" width="4.375" customWidth="1"/>
    <col min="10784" max="10788" width="2.625" customWidth="1"/>
    <col min="10789" max="10789" width="3.625" customWidth="1"/>
    <col min="10790" max="10790" width="2.625" customWidth="1"/>
    <col min="10791" max="10791" width="3.625" customWidth="1"/>
    <col min="10792" max="10792" width="2.625" customWidth="1"/>
    <col min="11009" max="11009" width="3.5" customWidth="1"/>
    <col min="11010" max="11014" width="2.625" customWidth="1"/>
    <col min="11015" max="11015" width="2.5" customWidth="1"/>
    <col min="11016" max="11025" width="2.625" customWidth="1"/>
    <col min="11026" max="11026" width="3.875" customWidth="1"/>
    <col min="11027" max="11038" width="2.625" customWidth="1"/>
    <col min="11039" max="11039" width="4.375" customWidth="1"/>
    <col min="11040" max="11044" width="2.625" customWidth="1"/>
    <col min="11045" max="11045" width="3.625" customWidth="1"/>
    <col min="11046" max="11046" width="2.625" customWidth="1"/>
    <col min="11047" max="11047" width="3.625" customWidth="1"/>
    <col min="11048" max="11048" width="2.625" customWidth="1"/>
    <col min="11265" max="11265" width="3.5" customWidth="1"/>
    <col min="11266" max="11270" width="2.625" customWidth="1"/>
    <col min="11271" max="11271" width="2.5" customWidth="1"/>
    <col min="11272" max="11281" width="2.625" customWidth="1"/>
    <col min="11282" max="11282" width="3.875" customWidth="1"/>
    <col min="11283" max="11294" width="2.625" customWidth="1"/>
    <col min="11295" max="11295" width="4.375" customWidth="1"/>
    <col min="11296" max="11300" width="2.625" customWidth="1"/>
    <col min="11301" max="11301" width="3.625" customWidth="1"/>
    <col min="11302" max="11302" width="2.625" customWidth="1"/>
    <col min="11303" max="11303" width="3.625" customWidth="1"/>
    <col min="11304" max="11304" width="2.625" customWidth="1"/>
    <col min="11521" max="11521" width="3.5" customWidth="1"/>
    <col min="11522" max="11526" width="2.625" customWidth="1"/>
    <col min="11527" max="11527" width="2.5" customWidth="1"/>
    <col min="11528" max="11537" width="2.625" customWidth="1"/>
    <col min="11538" max="11538" width="3.875" customWidth="1"/>
    <col min="11539" max="11550" width="2.625" customWidth="1"/>
    <col min="11551" max="11551" width="4.375" customWidth="1"/>
    <col min="11552" max="11556" width="2.625" customWidth="1"/>
    <col min="11557" max="11557" width="3.625" customWidth="1"/>
    <col min="11558" max="11558" width="2.625" customWidth="1"/>
    <col min="11559" max="11559" width="3.625" customWidth="1"/>
    <col min="11560" max="11560" width="2.625" customWidth="1"/>
    <col min="11777" max="11777" width="3.5" customWidth="1"/>
    <col min="11778" max="11782" width="2.625" customWidth="1"/>
    <col min="11783" max="11783" width="2.5" customWidth="1"/>
    <col min="11784" max="11793" width="2.625" customWidth="1"/>
    <col min="11794" max="11794" width="3.875" customWidth="1"/>
    <col min="11795" max="11806" width="2.625" customWidth="1"/>
    <col min="11807" max="11807" width="4.375" customWidth="1"/>
    <col min="11808" max="11812" width="2.625" customWidth="1"/>
    <col min="11813" max="11813" width="3.625" customWidth="1"/>
    <col min="11814" max="11814" width="2.625" customWidth="1"/>
    <col min="11815" max="11815" width="3.625" customWidth="1"/>
    <col min="11816" max="11816" width="2.625" customWidth="1"/>
    <col min="12033" max="12033" width="3.5" customWidth="1"/>
    <col min="12034" max="12038" width="2.625" customWidth="1"/>
    <col min="12039" max="12039" width="2.5" customWidth="1"/>
    <col min="12040" max="12049" width="2.625" customWidth="1"/>
    <col min="12050" max="12050" width="3.875" customWidth="1"/>
    <col min="12051" max="12062" width="2.625" customWidth="1"/>
    <col min="12063" max="12063" width="4.375" customWidth="1"/>
    <col min="12064" max="12068" width="2.625" customWidth="1"/>
    <col min="12069" max="12069" width="3.625" customWidth="1"/>
    <col min="12070" max="12070" width="2.625" customWidth="1"/>
    <col min="12071" max="12071" width="3.625" customWidth="1"/>
    <col min="12072" max="12072" width="2.625" customWidth="1"/>
    <col min="12289" max="12289" width="3.5" customWidth="1"/>
    <col min="12290" max="12294" width="2.625" customWidth="1"/>
    <col min="12295" max="12295" width="2.5" customWidth="1"/>
    <col min="12296" max="12305" width="2.625" customWidth="1"/>
    <col min="12306" max="12306" width="3.875" customWidth="1"/>
    <col min="12307" max="12318" width="2.625" customWidth="1"/>
    <col min="12319" max="12319" width="4.375" customWidth="1"/>
    <col min="12320" max="12324" width="2.625" customWidth="1"/>
    <col min="12325" max="12325" width="3.625" customWidth="1"/>
    <col min="12326" max="12326" width="2.625" customWidth="1"/>
    <col min="12327" max="12327" width="3.625" customWidth="1"/>
    <col min="12328" max="12328" width="2.625" customWidth="1"/>
    <col min="12545" max="12545" width="3.5" customWidth="1"/>
    <col min="12546" max="12550" width="2.625" customWidth="1"/>
    <col min="12551" max="12551" width="2.5" customWidth="1"/>
    <col min="12552" max="12561" width="2.625" customWidth="1"/>
    <col min="12562" max="12562" width="3.875" customWidth="1"/>
    <col min="12563" max="12574" width="2.625" customWidth="1"/>
    <col min="12575" max="12575" width="4.375" customWidth="1"/>
    <col min="12576" max="12580" width="2.625" customWidth="1"/>
    <col min="12581" max="12581" width="3.625" customWidth="1"/>
    <col min="12582" max="12582" width="2.625" customWidth="1"/>
    <col min="12583" max="12583" width="3.625" customWidth="1"/>
    <col min="12584" max="12584" width="2.625" customWidth="1"/>
    <col min="12801" max="12801" width="3.5" customWidth="1"/>
    <col min="12802" max="12806" width="2.625" customWidth="1"/>
    <col min="12807" max="12807" width="2.5" customWidth="1"/>
    <col min="12808" max="12817" width="2.625" customWidth="1"/>
    <col min="12818" max="12818" width="3.875" customWidth="1"/>
    <col min="12819" max="12830" width="2.625" customWidth="1"/>
    <col min="12831" max="12831" width="4.375" customWidth="1"/>
    <col min="12832" max="12836" width="2.625" customWidth="1"/>
    <col min="12837" max="12837" width="3.625" customWidth="1"/>
    <col min="12838" max="12838" width="2.625" customWidth="1"/>
    <col min="12839" max="12839" width="3.625" customWidth="1"/>
    <col min="12840" max="12840" width="2.625" customWidth="1"/>
    <col min="13057" max="13057" width="3.5" customWidth="1"/>
    <col min="13058" max="13062" width="2.625" customWidth="1"/>
    <col min="13063" max="13063" width="2.5" customWidth="1"/>
    <col min="13064" max="13073" width="2.625" customWidth="1"/>
    <col min="13074" max="13074" width="3.875" customWidth="1"/>
    <col min="13075" max="13086" width="2.625" customWidth="1"/>
    <col min="13087" max="13087" width="4.375" customWidth="1"/>
    <col min="13088" max="13092" width="2.625" customWidth="1"/>
    <col min="13093" max="13093" width="3.625" customWidth="1"/>
    <col min="13094" max="13094" width="2.625" customWidth="1"/>
    <col min="13095" max="13095" width="3.625" customWidth="1"/>
    <col min="13096" max="13096" width="2.625" customWidth="1"/>
    <col min="13313" max="13313" width="3.5" customWidth="1"/>
    <col min="13314" max="13318" width="2.625" customWidth="1"/>
    <col min="13319" max="13319" width="2.5" customWidth="1"/>
    <col min="13320" max="13329" width="2.625" customWidth="1"/>
    <col min="13330" max="13330" width="3.875" customWidth="1"/>
    <col min="13331" max="13342" width="2.625" customWidth="1"/>
    <col min="13343" max="13343" width="4.375" customWidth="1"/>
    <col min="13344" max="13348" width="2.625" customWidth="1"/>
    <col min="13349" max="13349" width="3.625" customWidth="1"/>
    <col min="13350" max="13350" width="2.625" customWidth="1"/>
    <col min="13351" max="13351" width="3.625" customWidth="1"/>
    <col min="13352" max="13352" width="2.625" customWidth="1"/>
    <col min="13569" max="13569" width="3.5" customWidth="1"/>
    <col min="13570" max="13574" width="2.625" customWidth="1"/>
    <col min="13575" max="13575" width="2.5" customWidth="1"/>
    <col min="13576" max="13585" width="2.625" customWidth="1"/>
    <col min="13586" max="13586" width="3.875" customWidth="1"/>
    <col min="13587" max="13598" width="2.625" customWidth="1"/>
    <col min="13599" max="13599" width="4.375" customWidth="1"/>
    <col min="13600" max="13604" width="2.625" customWidth="1"/>
    <col min="13605" max="13605" width="3.625" customWidth="1"/>
    <col min="13606" max="13606" width="2.625" customWidth="1"/>
    <col min="13607" max="13607" width="3.625" customWidth="1"/>
    <col min="13608" max="13608" width="2.625" customWidth="1"/>
    <col min="13825" max="13825" width="3.5" customWidth="1"/>
    <col min="13826" max="13830" width="2.625" customWidth="1"/>
    <col min="13831" max="13831" width="2.5" customWidth="1"/>
    <col min="13832" max="13841" width="2.625" customWidth="1"/>
    <col min="13842" max="13842" width="3.875" customWidth="1"/>
    <col min="13843" max="13854" width="2.625" customWidth="1"/>
    <col min="13855" max="13855" width="4.375" customWidth="1"/>
    <col min="13856" max="13860" width="2.625" customWidth="1"/>
    <col min="13861" max="13861" width="3.625" customWidth="1"/>
    <col min="13862" max="13862" width="2.625" customWidth="1"/>
    <col min="13863" max="13863" width="3.625" customWidth="1"/>
    <col min="13864" max="13864" width="2.625" customWidth="1"/>
    <col min="14081" max="14081" width="3.5" customWidth="1"/>
    <col min="14082" max="14086" width="2.625" customWidth="1"/>
    <col min="14087" max="14087" width="2.5" customWidth="1"/>
    <col min="14088" max="14097" width="2.625" customWidth="1"/>
    <col min="14098" max="14098" width="3.875" customWidth="1"/>
    <col min="14099" max="14110" width="2.625" customWidth="1"/>
    <col min="14111" max="14111" width="4.375" customWidth="1"/>
    <col min="14112" max="14116" width="2.625" customWidth="1"/>
    <col min="14117" max="14117" width="3.625" customWidth="1"/>
    <col min="14118" max="14118" width="2.625" customWidth="1"/>
    <col min="14119" max="14119" width="3.625" customWidth="1"/>
    <col min="14120" max="14120" width="2.625" customWidth="1"/>
    <col min="14337" max="14337" width="3.5" customWidth="1"/>
    <col min="14338" max="14342" width="2.625" customWidth="1"/>
    <col min="14343" max="14343" width="2.5" customWidth="1"/>
    <col min="14344" max="14353" width="2.625" customWidth="1"/>
    <col min="14354" max="14354" width="3.875" customWidth="1"/>
    <col min="14355" max="14366" width="2.625" customWidth="1"/>
    <col min="14367" max="14367" width="4.375" customWidth="1"/>
    <col min="14368" max="14372" width="2.625" customWidth="1"/>
    <col min="14373" max="14373" width="3.625" customWidth="1"/>
    <col min="14374" max="14374" width="2.625" customWidth="1"/>
    <col min="14375" max="14375" width="3.625" customWidth="1"/>
    <col min="14376" max="14376" width="2.625" customWidth="1"/>
    <col min="14593" max="14593" width="3.5" customWidth="1"/>
    <col min="14594" max="14598" width="2.625" customWidth="1"/>
    <col min="14599" max="14599" width="2.5" customWidth="1"/>
    <col min="14600" max="14609" width="2.625" customWidth="1"/>
    <col min="14610" max="14610" width="3.875" customWidth="1"/>
    <col min="14611" max="14622" width="2.625" customWidth="1"/>
    <col min="14623" max="14623" width="4.375" customWidth="1"/>
    <col min="14624" max="14628" width="2.625" customWidth="1"/>
    <col min="14629" max="14629" width="3.625" customWidth="1"/>
    <col min="14630" max="14630" width="2.625" customWidth="1"/>
    <col min="14631" max="14631" width="3.625" customWidth="1"/>
    <col min="14632" max="14632" width="2.625" customWidth="1"/>
    <col min="14849" max="14849" width="3.5" customWidth="1"/>
    <col min="14850" max="14854" width="2.625" customWidth="1"/>
    <col min="14855" max="14855" width="2.5" customWidth="1"/>
    <col min="14856" max="14865" width="2.625" customWidth="1"/>
    <col min="14866" max="14866" width="3.875" customWidth="1"/>
    <col min="14867" max="14878" width="2.625" customWidth="1"/>
    <col min="14879" max="14879" width="4.375" customWidth="1"/>
    <col min="14880" max="14884" width="2.625" customWidth="1"/>
    <col min="14885" max="14885" width="3.625" customWidth="1"/>
    <col min="14886" max="14886" width="2.625" customWidth="1"/>
    <col min="14887" max="14887" width="3.625" customWidth="1"/>
    <col min="14888" max="14888" width="2.625" customWidth="1"/>
    <col min="15105" max="15105" width="3.5" customWidth="1"/>
    <col min="15106" max="15110" width="2.625" customWidth="1"/>
    <col min="15111" max="15111" width="2.5" customWidth="1"/>
    <col min="15112" max="15121" width="2.625" customWidth="1"/>
    <col min="15122" max="15122" width="3.875" customWidth="1"/>
    <col min="15123" max="15134" width="2.625" customWidth="1"/>
    <col min="15135" max="15135" width="4.375" customWidth="1"/>
    <col min="15136" max="15140" width="2.625" customWidth="1"/>
    <col min="15141" max="15141" width="3.625" customWidth="1"/>
    <col min="15142" max="15142" width="2.625" customWidth="1"/>
    <col min="15143" max="15143" width="3.625" customWidth="1"/>
    <col min="15144" max="15144" width="2.625" customWidth="1"/>
    <col min="15361" max="15361" width="3.5" customWidth="1"/>
    <col min="15362" max="15366" width="2.625" customWidth="1"/>
    <col min="15367" max="15367" width="2.5" customWidth="1"/>
    <col min="15368" max="15377" width="2.625" customWidth="1"/>
    <col min="15378" max="15378" width="3.875" customWidth="1"/>
    <col min="15379" max="15390" width="2.625" customWidth="1"/>
    <col min="15391" max="15391" width="4.375" customWidth="1"/>
    <col min="15392" max="15396" width="2.625" customWidth="1"/>
    <col min="15397" max="15397" width="3.625" customWidth="1"/>
    <col min="15398" max="15398" width="2.625" customWidth="1"/>
    <col min="15399" max="15399" width="3.625" customWidth="1"/>
    <col min="15400" max="15400" width="2.625" customWidth="1"/>
    <col min="15617" max="15617" width="3.5" customWidth="1"/>
    <col min="15618" max="15622" width="2.625" customWidth="1"/>
    <col min="15623" max="15623" width="2.5" customWidth="1"/>
    <col min="15624" max="15633" width="2.625" customWidth="1"/>
    <col min="15634" max="15634" width="3.875" customWidth="1"/>
    <col min="15635" max="15646" width="2.625" customWidth="1"/>
    <col min="15647" max="15647" width="4.375" customWidth="1"/>
    <col min="15648" max="15652" width="2.625" customWidth="1"/>
    <col min="15653" max="15653" width="3.625" customWidth="1"/>
    <col min="15654" max="15654" width="2.625" customWidth="1"/>
    <col min="15655" max="15655" width="3.625" customWidth="1"/>
    <col min="15656" max="15656" width="2.625" customWidth="1"/>
    <col min="15873" max="15873" width="3.5" customWidth="1"/>
    <col min="15874" max="15878" width="2.625" customWidth="1"/>
    <col min="15879" max="15879" width="2.5" customWidth="1"/>
    <col min="15880" max="15889" width="2.625" customWidth="1"/>
    <col min="15890" max="15890" width="3.875" customWidth="1"/>
    <col min="15891" max="15902" width="2.625" customWidth="1"/>
    <col min="15903" max="15903" width="4.375" customWidth="1"/>
    <col min="15904" max="15908" width="2.625" customWidth="1"/>
    <col min="15909" max="15909" width="3.625" customWidth="1"/>
    <col min="15910" max="15910" width="2.625" customWidth="1"/>
    <col min="15911" max="15911" width="3.625" customWidth="1"/>
    <col min="15912" max="15912" width="2.625" customWidth="1"/>
    <col min="16129" max="16129" width="3.5" customWidth="1"/>
    <col min="16130" max="16134" width="2.625" customWidth="1"/>
    <col min="16135" max="16135" width="2.5" customWidth="1"/>
    <col min="16136" max="16145" width="2.625" customWidth="1"/>
    <col min="16146" max="16146" width="3.875" customWidth="1"/>
    <col min="16147" max="16158" width="2.625" customWidth="1"/>
    <col min="16159" max="16159" width="4.375" customWidth="1"/>
    <col min="16160" max="16164" width="2.625" customWidth="1"/>
    <col min="16165" max="16165" width="3.625" customWidth="1"/>
    <col min="16166" max="16166" width="2.625" customWidth="1"/>
    <col min="16167" max="16167" width="3.625" customWidth="1"/>
    <col min="16168" max="16168" width="2.625" customWidth="1"/>
  </cols>
  <sheetData>
    <row r="1" spans="1:41" s="21" customFormat="1" ht="20.25" customHeight="1" x14ac:dyDescent="0.15">
      <c r="B1" s="22" t="s">
        <v>497</v>
      </c>
      <c r="C1" s="22"/>
      <c r="D1" s="22"/>
      <c r="E1" s="22"/>
      <c r="F1" s="22"/>
      <c r="G1" s="22"/>
      <c r="H1" s="22"/>
      <c r="I1" s="22"/>
      <c r="J1" s="22"/>
      <c r="K1" s="22"/>
      <c r="L1" s="22"/>
      <c r="M1" s="22"/>
      <c r="N1" s="22"/>
      <c r="O1" s="22"/>
      <c r="P1" s="22"/>
      <c r="Q1" s="22"/>
      <c r="R1" s="22"/>
      <c r="S1" s="22"/>
      <c r="T1" s="22"/>
      <c r="U1" s="22"/>
      <c r="V1" s="22"/>
      <c r="W1" s="22"/>
      <c r="X1" s="22"/>
      <c r="Y1" s="303" t="s">
        <v>255</v>
      </c>
      <c r="Z1" s="22"/>
      <c r="AB1" s="303"/>
      <c r="AC1" s="303"/>
      <c r="AD1" s="303"/>
      <c r="AE1" s="303"/>
      <c r="AF1" s="303"/>
      <c r="AG1" s="303"/>
      <c r="AH1" s="303"/>
      <c r="AI1" s="303"/>
      <c r="AJ1" s="303"/>
      <c r="AK1" s="303"/>
      <c r="AL1" s="303"/>
      <c r="AM1" s="303"/>
      <c r="AN1" s="217"/>
    </row>
    <row r="2" spans="1:41" s="21" customFormat="1" ht="5.2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1" s="21" customFormat="1" ht="25.5" customHeight="1" x14ac:dyDescent="0.15">
      <c r="C3" s="172"/>
      <c r="D3" s="172"/>
      <c r="E3" s="172"/>
      <c r="F3" s="172"/>
      <c r="G3" s="172"/>
      <c r="H3" s="172"/>
      <c r="I3" s="172"/>
      <c r="J3" s="172"/>
      <c r="K3" s="172"/>
      <c r="L3" s="172"/>
      <c r="M3" s="172"/>
      <c r="N3" s="172"/>
      <c r="O3" s="172"/>
      <c r="P3" s="172"/>
      <c r="Q3" s="172"/>
      <c r="R3" s="172"/>
      <c r="S3" s="172"/>
      <c r="T3" s="172"/>
      <c r="U3" s="172" t="s">
        <v>256</v>
      </c>
      <c r="V3" s="172"/>
      <c r="W3" s="172"/>
      <c r="X3" s="172"/>
      <c r="Y3" s="172"/>
      <c r="Z3" s="172"/>
      <c r="AA3" s="172"/>
      <c r="AB3" s="172"/>
      <c r="AC3" s="172"/>
      <c r="AD3" s="172"/>
      <c r="AE3" s="172"/>
      <c r="AF3" s="172"/>
      <c r="AG3" s="172"/>
      <c r="AH3" s="747" t="s">
        <v>419</v>
      </c>
      <c r="AI3" s="747"/>
      <c r="AJ3" s="747"/>
      <c r="AK3" s="747"/>
      <c r="AL3" s="747"/>
      <c r="AM3" s="747"/>
      <c r="AN3" s="747"/>
    </row>
    <row r="4" spans="1:41" s="21" customFormat="1" ht="4.5"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1" s="21" customFormat="1" ht="21" customHeight="1" x14ac:dyDescent="0.15">
      <c r="K5" s="579" t="s">
        <v>44</v>
      </c>
      <c r="L5" s="580"/>
      <c r="M5" s="580"/>
      <c r="N5" s="580"/>
      <c r="O5" s="580"/>
      <c r="P5" s="580"/>
      <c r="Q5" s="580"/>
      <c r="R5" s="580"/>
      <c r="S5" s="580"/>
      <c r="T5" s="580"/>
      <c r="U5" s="581" t="s">
        <v>257</v>
      </c>
      <c r="V5" s="582"/>
      <c r="W5" s="583" t="s">
        <v>258</v>
      </c>
      <c r="X5" s="583"/>
      <c r="Y5" s="583" t="s">
        <v>257</v>
      </c>
      <c r="Z5" s="583"/>
      <c r="AA5" s="584"/>
      <c r="AB5" s="584"/>
      <c r="AC5" s="584"/>
      <c r="AD5" s="584"/>
      <c r="AE5" s="584"/>
      <c r="AF5" s="584"/>
      <c r="AG5" s="584"/>
      <c r="AH5" s="584"/>
      <c r="AI5" s="584"/>
      <c r="AJ5" s="584"/>
      <c r="AK5" s="584"/>
      <c r="AL5" s="584"/>
      <c r="AM5" s="593"/>
      <c r="AN5" s="594"/>
    </row>
    <row r="6" spans="1:41" s="21" customFormat="1" ht="29.25" customHeight="1" x14ac:dyDescent="0.15">
      <c r="K6" s="585" t="s">
        <v>45</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3" t="s">
        <v>46</v>
      </c>
    </row>
    <row r="7" spans="1:41" s="21" customFormat="1" ht="21.75" customHeight="1" thickBot="1" x14ac:dyDescent="0.2">
      <c r="K7" s="497" t="s">
        <v>47</v>
      </c>
      <c r="L7" s="498"/>
      <c r="M7" s="498"/>
      <c r="N7" s="498"/>
      <c r="O7" s="498"/>
      <c r="P7" s="498"/>
      <c r="Q7" s="498"/>
      <c r="R7" s="498"/>
      <c r="S7" s="498"/>
      <c r="T7" s="498"/>
      <c r="U7" s="711" t="s">
        <v>259</v>
      </c>
      <c r="V7" s="712"/>
      <c r="W7" s="712"/>
      <c r="X7" s="712"/>
      <c r="Y7" s="712"/>
      <c r="Z7" s="712"/>
      <c r="AA7" s="712"/>
      <c r="AB7" s="712"/>
      <c r="AC7" s="712"/>
      <c r="AD7" s="712"/>
      <c r="AE7" s="712"/>
      <c r="AF7" s="712"/>
      <c r="AG7" s="712"/>
      <c r="AH7" s="712"/>
      <c r="AI7" s="712"/>
      <c r="AJ7" s="712"/>
      <c r="AK7" s="712"/>
      <c r="AL7" s="712"/>
      <c r="AM7" s="712"/>
      <c r="AN7" s="713"/>
    </row>
    <row r="8" spans="1:41" s="21" customFormat="1" ht="6.75" customHeight="1" thickBot="1" x14ac:dyDescent="0.2"/>
    <row r="9" spans="1:41" s="21" customFormat="1" ht="30" customHeight="1" thickBot="1" x14ac:dyDescent="0.2">
      <c r="A9" s="304"/>
      <c r="B9" s="305"/>
      <c r="C9" s="305"/>
      <c r="D9" s="817" t="s">
        <v>53</v>
      </c>
      <c r="E9" s="817"/>
      <c r="F9" s="817"/>
      <c r="G9" s="817"/>
      <c r="H9" s="817"/>
      <c r="I9" s="817"/>
      <c r="J9" s="817"/>
      <c r="K9" s="817"/>
      <c r="L9" s="817"/>
      <c r="M9" s="817"/>
      <c r="N9" s="817"/>
      <c r="O9" s="817"/>
      <c r="P9" s="817"/>
      <c r="Q9" s="817"/>
      <c r="R9" s="817"/>
      <c r="S9" s="817"/>
      <c r="T9" s="305"/>
      <c r="U9" s="305"/>
      <c r="V9" s="306"/>
    </row>
    <row r="10" spans="1:41" s="21" customFormat="1" ht="3" customHeight="1" x14ac:dyDescent="0.15">
      <c r="A10" s="220"/>
      <c r="B10" s="221"/>
      <c r="C10" s="221"/>
      <c r="D10" s="221"/>
      <c r="E10" s="221"/>
      <c r="F10" s="221"/>
      <c r="G10" s="177"/>
      <c r="H10" s="177"/>
      <c r="I10" s="177"/>
      <c r="J10" s="177"/>
      <c r="K10" s="177"/>
      <c r="L10" s="177"/>
      <c r="M10" s="177"/>
      <c r="N10" s="177"/>
      <c r="O10" s="177"/>
      <c r="P10" s="177"/>
      <c r="Q10" s="177"/>
      <c r="R10" s="177"/>
      <c r="S10" s="177"/>
      <c r="T10" s="177"/>
      <c r="U10" s="177"/>
      <c r="V10" s="222"/>
      <c r="W10" s="40"/>
      <c r="X10" s="196"/>
      <c r="Y10" s="196"/>
      <c r="Z10" s="196"/>
      <c r="AA10" s="196"/>
      <c r="AB10" s="196"/>
      <c r="AC10" s="196"/>
      <c r="AD10" s="196"/>
      <c r="AE10" s="196"/>
      <c r="AF10" s="196"/>
      <c r="AG10" s="31"/>
      <c r="AH10" s="31"/>
      <c r="AI10" s="31"/>
      <c r="AJ10" s="31"/>
      <c r="AK10" s="31"/>
      <c r="AL10" s="31"/>
      <c r="AM10" s="42"/>
      <c r="AN10" s="31"/>
    </row>
    <row r="11" spans="1:41" s="21" customFormat="1" ht="30" customHeight="1" x14ac:dyDescent="0.15">
      <c r="A11" s="307"/>
      <c r="B11" s="308"/>
      <c r="C11" s="818" t="s">
        <v>54</v>
      </c>
      <c r="D11" s="818"/>
      <c r="E11" s="818"/>
      <c r="F11" s="818"/>
      <c r="G11" s="818"/>
      <c r="H11" s="309"/>
      <c r="I11" s="309"/>
      <c r="J11" s="818" t="s">
        <v>55</v>
      </c>
      <c r="K11" s="818"/>
      <c r="L11" s="818"/>
      <c r="M11" s="818"/>
      <c r="N11" s="818"/>
      <c r="O11" s="309"/>
      <c r="P11" s="309"/>
      <c r="Q11" s="818" t="s">
        <v>56</v>
      </c>
      <c r="R11" s="818"/>
      <c r="S11" s="818"/>
      <c r="T11" s="818"/>
      <c r="U11" s="818"/>
      <c r="V11" s="310"/>
      <c r="W11" s="37"/>
      <c r="X11" s="31"/>
      <c r="Y11" s="31"/>
      <c r="Z11" s="31"/>
      <c r="AA11" s="31"/>
      <c r="AB11" s="31"/>
      <c r="AC11" s="31"/>
      <c r="AD11" s="31"/>
      <c r="AE11" s="31"/>
      <c r="AF11" s="31"/>
      <c r="AG11" s="31"/>
      <c r="AH11" s="31"/>
      <c r="AI11" s="31"/>
      <c r="AJ11" s="31"/>
      <c r="AK11" s="31"/>
      <c r="AL11" s="31"/>
      <c r="AM11" s="31"/>
      <c r="AN11" s="31"/>
    </row>
    <row r="12" spans="1:41" s="21" customFormat="1" ht="3" customHeight="1" thickBot="1" x14ac:dyDescent="0.2">
      <c r="A12" s="44"/>
      <c r="B12" s="3"/>
      <c r="C12" s="3"/>
      <c r="D12" s="3"/>
      <c r="E12" s="3"/>
      <c r="F12" s="3"/>
      <c r="G12" s="45"/>
      <c r="H12" s="45"/>
      <c r="I12" s="45"/>
      <c r="J12" s="45"/>
      <c r="K12" s="45"/>
      <c r="L12" s="45"/>
      <c r="M12" s="45"/>
      <c r="N12" s="45"/>
      <c r="O12" s="45"/>
      <c r="P12" s="45"/>
      <c r="Q12" s="45"/>
      <c r="R12" s="45"/>
      <c r="S12" s="45"/>
      <c r="T12" s="45"/>
      <c r="U12" s="45"/>
      <c r="V12" s="46"/>
      <c r="W12" s="40"/>
      <c r="X12" s="196"/>
      <c r="Y12" s="196"/>
      <c r="Z12" s="196"/>
      <c r="AA12" s="196"/>
      <c r="AB12" s="196"/>
      <c r="AC12" s="196"/>
      <c r="AD12" s="196"/>
      <c r="AE12" s="196"/>
      <c r="AF12" s="196"/>
      <c r="AG12" s="31"/>
      <c r="AH12" s="31"/>
      <c r="AI12" s="31"/>
      <c r="AJ12" s="31"/>
      <c r="AK12" s="31"/>
      <c r="AL12" s="31"/>
      <c r="AM12" s="42"/>
      <c r="AN12" s="31"/>
    </row>
    <row r="13" spans="1:41" s="21" customFormat="1" ht="5.25" customHeight="1" thickBot="1" x14ac:dyDescent="0.2">
      <c r="A13" s="89"/>
      <c r="B13" s="311"/>
    </row>
    <row r="14" spans="1:41" s="21" customFormat="1" ht="27" customHeight="1" thickBot="1" x14ac:dyDescent="0.2">
      <c r="A14" s="819" t="s">
        <v>260</v>
      </c>
      <c r="B14" s="820"/>
      <c r="C14" s="820"/>
      <c r="D14" s="820"/>
      <c r="E14" s="820"/>
      <c r="F14" s="820"/>
      <c r="G14" s="820"/>
      <c r="H14" s="820"/>
      <c r="I14" s="820"/>
      <c r="J14" s="820"/>
      <c r="K14" s="821"/>
      <c r="L14" s="822"/>
      <c r="M14" s="823"/>
      <c r="N14" s="823"/>
      <c r="O14" s="823"/>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4"/>
      <c r="AO14" s="173" t="s">
        <v>261</v>
      </c>
    </row>
    <row r="15" spans="1:41" s="21" customFormat="1" ht="24.75" customHeight="1" thickBot="1" x14ac:dyDescent="0.2">
      <c r="A15" s="312"/>
      <c r="B15" s="313"/>
      <c r="C15" s="313"/>
      <c r="D15" s="313"/>
      <c r="E15" s="816" t="s">
        <v>262</v>
      </c>
      <c r="F15" s="816"/>
      <c r="G15" s="816"/>
      <c r="H15" s="816"/>
      <c r="I15" s="816"/>
      <c r="J15" s="816"/>
      <c r="K15" s="816"/>
      <c r="L15" s="816"/>
      <c r="M15" s="816"/>
      <c r="N15" s="816"/>
      <c r="O15" s="816"/>
      <c r="P15" s="816"/>
      <c r="Q15" s="816"/>
      <c r="R15" s="816"/>
      <c r="S15" s="816"/>
      <c r="T15" s="816"/>
      <c r="U15" s="816"/>
      <c r="V15" s="816"/>
      <c r="W15" s="816"/>
      <c r="X15" s="816"/>
      <c r="Y15" s="816"/>
      <c r="Z15" s="816"/>
      <c r="AA15" s="816"/>
      <c r="AB15" s="816"/>
      <c r="AC15" s="313"/>
      <c r="AD15" s="313"/>
      <c r="AE15" s="313"/>
      <c r="AF15" s="314"/>
      <c r="AG15" s="508" t="s">
        <v>58</v>
      </c>
      <c r="AH15" s="508"/>
      <c r="AI15" s="508"/>
      <c r="AJ15" s="508"/>
      <c r="AK15" s="508"/>
      <c r="AL15" s="508"/>
      <c r="AM15" s="508"/>
      <c r="AN15" s="509"/>
    </row>
    <row r="16" spans="1:41" s="21" customFormat="1" ht="3" customHeight="1" x14ac:dyDescent="0.15">
      <c r="A16" s="315"/>
      <c r="B16" s="511" t="s">
        <v>5</v>
      </c>
      <c r="C16" s="511"/>
      <c r="D16" s="511"/>
      <c r="E16" s="511"/>
      <c r="F16" s="512"/>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7"/>
      <c r="AG16" s="318"/>
      <c r="AH16" s="318"/>
      <c r="AI16" s="318"/>
      <c r="AJ16" s="318"/>
      <c r="AK16" s="318"/>
      <c r="AL16" s="318"/>
      <c r="AM16" s="318"/>
      <c r="AN16" s="319"/>
    </row>
    <row r="17" spans="1:40" s="21" customFormat="1" ht="25.5" customHeight="1" x14ac:dyDescent="0.15">
      <c r="A17" s="519"/>
      <c r="B17" s="514"/>
      <c r="C17" s="514"/>
      <c r="D17" s="514"/>
      <c r="E17" s="514"/>
      <c r="F17" s="515"/>
      <c r="G17" s="49"/>
      <c r="H17" s="520" t="s">
        <v>59</v>
      </c>
      <c r="I17" s="520"/>
      <c r="J17" s="520"/>
      <c r="K17" s="51"/>
      <c r="L17" s="520" t="s">
        <v>60</v>
      </c>
      <c r="M17" s="520"/>
      <c r="N17" s="520"/>
      <c r="O17" s="51"/>
      <c r="P17" s="520" t="s">
        <v>61</v>
      </c>
      <c r="Q17" s="520"/>
      <c r="R17" s="520"/>
      <c r="S17" s="51"/>
      <c r="T17" s="520" t="s">
        <v>62</v>
      </c>
      <c r="U17" s="520"/>
      <c r="V17" s="520"/>
      <c r="W17" s="51"/>
      <c r="X17" s="520" t="s">
        <v>63</v>
      </c>
      <c r="Y17" s="520"/>
      <c r="Z17" s="520"/>
      <c r="AA17" s="52"/>
      <c r="AB17" s="520" t="s">
        <v>64</v>
      </c>
      <c r="AC17" s="520"/>
      <c r="AD17" s="520"/>
      <c r="AE17" s="51"/>
      <c r="AF17" s="48"/>
      <c r="AG17" s="521"/>
      <c r="AH17" s="522"/>
      <c r="AI17" s="522"/>
      <c r="AJ17" s="523" t="s">
        <v>65</v>
      </c>
      <c r="AK17" s="522"/>
      <c r="AL17" s="523" t="s">
        <v>66</v>
      </c>
      <c r="AM17" s="524"/>
      <c r="AN17" s="525" t="s">
        <v>67</v>
      </c>
    </row>
    <row r="18" spans="1:40" s="21" customFormat="1" ht="25.5" customHeight="1" x14ac:dyDescent="0.15">
      <c r="A18" s="519"/>
      <c r="B18" s="514"/>
      <c r="C18" s="514"/>
      <c r="D18" s="514"/>
      <c r="E18" s="514"/>
      <c r="F18" s="515"/>
      <c r="G18" s="49"/>
      <c r="H18" s="520" t="s">
        <v>80</v>
      </c>
      <c r="I18" s="520"/>
      <c r="J18" s="520"/>
      <c r="K18" s="51"/>
      <c r="L18" s="520" t="s">
        <v>106</v>
      </c>
      <c r="M18" s="520"/>
      <c r="N18" s="520"/>
      <c r="O18" s="51"/>
      <c r="P18" s="526"/>
      <c r="Q18" s="526"/>
      <c r="R18" s="526"/>
      <c r="S18" s="51"/>
      <c r="T18" s="526"/>
      <c r="U18" s="526"/>
      <c r="V18" s="526"/>
      <c r="W18" s="53"/>
      <c r="X18" s="526"/>
      <c r="Y18" s="526"/>
      <c r="Z18" s="526"/>
      <c r="AA18" s="54"/>
      <c r="AB18" s="526"/>
      <c r="AC18" s="526"/>
      <c r="AD18" s="526"/>
      <c r="AE18" s="51"/>
      <c r="AF18" s="48"/>
      <c r="AG18" s="521"/>
      <c r="AH18" s="522"/>
      <c r="AI18" s="522"/>
      <c r="AJ18" s="523"/>
      <c r="AK18" s="522"/>
      <c r="AL18" s="523"/>
      <c r="AM18" s="524"/>
      <c r="AN18" s="525"/>
    </row>
    <row r="19" spans="1:40" s="21" customFormat="1" ht="3" customHeight="1" x14ac:dyDescent="0.15">
      <c r="A19" s="277"/>
      <c r="B19" s="514"/>
      <c r="C19" s="514"/>
      <c r="D19" s="514"/>
      <c r="E19" s="514"/>
      <c r="F19" s="515"/>
      <c r="G19" s="190"/>
      <c r="H19" s="320"/>
      <c r="I19" s="320"/>
      <c r="J19" s="320"/>
      <c r="K19" s="321"/>
      <c r="L19" s="163"/>
      <c r="M19" s="322"/>
      <c r="N19" s="322"/>
      <c r="O19" s="321"/>
      <c r="P19" s="320"/>
      <c r="Q19" s="320"/>
      <c r="R19" s="320"/>
      <c r="S19" s="321"/>
      <c r="T19" s="320"/>
      <c r="U19" s="320"/>
      <c r="V19" s="320"/>
      <c r="W19" s="321"/>
      <c r="X19" s="320"/>
      <c r="Y19" s="320"/>
      <c r="Z19" s="320"/>
      <c r="AA19" s="323"/>
      <c r="AB19" s="320"/>
      <c r="AC19" s="320"/>
      <c r="AD19" s="320"/>
      <c r="AE19" s="321"/>
      <c r="AF19" s="59"/>
      <c r="AG19" s="324"/>
      <c r="AH19" s="325"/>
      <c r="AI19" s="325"/>
      <c r="AJ19" s="523"/>
      <c r="AK19" s="325"/>
      <c r="AL19" s="523"/>
      <c r="AM19" s="326"/>
      <c r="AN19" s="525"/>
    </row>
    <row r="20" spans="1:40" s="21" customFormat="1" ht="3" customHeight="1" x14ac:dyDescent="0.15">
      <c r="A20" s="283"/>
      <c r="B20" s="805" t="s">
        <v>263</v>
      </c>
      <c r="C20" s="806"/>
      <c r="D20" s="806"/>
      <c r="E20" s="806"/>
      <c r="F20" s="807"/>
      <c r="G20" s="67"/>
      <c r="H20" s="659"/>
      <c r="I20" s="619"/>
      <c r="J20" s="619"/>
      <c r="K20" s="190"/>
      <c r="L20" s="602"/>
      <c r="M20" s="814"/>
      <c r="N20" s="619"/>
      <c r="O20" s="619"/>
      <c r="P20" s="619"/>
      <c r="Q20" s="619"/>
      <c r="R20" s="619"/>
      <c r="S20" s="604"/>
      <c r="T20" s="619"/>
      <c r="U20" s="619"/>
      <c r="V20" s="619"/>
      <c r="W20" s="619"/>
      <c r="X20" s="619"/>
      <c r="Y20" s="604"/>
      <c r="Z20" s="619"/>
      <c r="AA20" s="619"/>
      <c r="AB20" s="619"/>
      <c r="AC20" s="619"/>
      <c r="AD20" s="619"/>
      <c r="AE20" s="604"/>
      <c r="AF20" s="605"/>
      <c r="AG20" s="80"/>
      <c r="AH20" s="67"/>
      <c r="AI20" s="67"/>
      <c r="AJ20" s="67"/>
      <c r="AK20" s="68"/>
      <c r="AL20" s="67"/>
      <c r="AM20" s="69"/>
      <c r="AN20" s="70"/>
    </row>
    <row r="21" spans="1:40" s="21" customFormat="1" ht="21.75" customHeight="1" x14ac:dyDescent="0.15">
      <c r="A21" s="277"/>
      <c r="B21" s="808"/>
      <c r="C21" s="809"/>
      <c r="D21" s="809"/>
      <c r="E21" s="809"/>
      <c r="F21" s="810"/>
      <c r="G21" s="31"/>
      <c r="H21" s="815"/>
      <c r="I21" s="815"/>
      <c r="J21" s="815"/>
      <c r="K21" s="196" t="s">
        <v>144</v>
      </c>
      <c r="L21" s="327" t="s">
        <v>264</v>
      </c>
      <c r="M21" s="232"/>
      <c r="N21" s="31"/>
      <c r="O21" s="31"/>
      <c r="P21" s="31"/>
      <c r="Q21" s="31"/>
      <c r="R21" s="31"/>
      <c r="S21" s="190"/>
      <c r="T21" s="31"/>
      <c r="U21" s="31"/>
      <c r="V21" s="31"/>
      <c r="W21" s="31"/>
      <c r="X21" s="31"/>
      <c r="Y21" s="190"/>
      <c r="Z21" s="31"/>
      <c r="AA21" s="31"/>
      <c r="AB21" s="31"/>
      <c r="AC21" s="31"/>
      <c r="AD21" s="31"/>
      <c r="AE21" s="190"/>
      <c r="AF21" s="191"/>
      <c r="AG21" s="710"/>
      <c r="AH21" s="644"/>
      <c r="AI21" s="644"/>
      <c r="AJ21" s="523" t="s">
        <v>65</v>
      </c>
      <c r="AK21" s="158" t="s">
        <v>0</v>
      </c>
      <c r="AL21" s="523" t="s">
        <v>66</v>
      </c>
      <c r="AM21" s="161"/>
      <c r="AN21" s="525" t="s">
        <v>67</v>
      </c>
    </row>
    <row r="22" spans="1:40" s="21" customFormat="1" ht="3" customHeight="1" x14ac:dyDescent="0.15">
      <c r="A22" s="55"/>
      <c r="B22" s="811"/>
      <c r="C22" s="812"/>
      <c r="D22" s="812"/>
      <c r="E22" s="812"/>
      <c r="F22" s="813"/>
      <c r="G22" s="328"/>
      <c r="H22" s="76"/>
      <c r="I22" s="76"/>
      <c r="J22" s="76"/>
      <c r="K22" s="76"/>
      <c r="L22" s="76"/>
      <c r="M22" s="235"/>
      <c r="N22" s="76"/>
      <c r="O22" s="76"/>
      <c r="P22" s="76"/>
      <c r="Q22" s="76"/>
      <c r="R22" s="76"/>
      <c r="S22" s="192"/>
      <c r="T22" s="76"/>
      <c r="U22" s="76"/>
      <c r="V22" s="76"/>
      <c r="W22" s="76"/>
      <c r="X22" s="76"/>
      <c r="Y22" s="192"/>
      <c r="Z22" s="76"/>
      <c r="AA22" s="76"/>
      <c r="AB22" s="76"/>
      <c r="AC22" s="76"/>
      <c r="AD22" s="76"/>
      <c r="AE22" s="192"/>
      <c r="AF22" s="193"/>
      <c r="AG22" s="324"/>
      <c r="AH22" s="325"/>
      <c r="AI22" s="325"/>
      <c r="AJ22" s="693"/>
      <c r="AK22" s="264"/>
      <c r="AL22" s="693"/>
      <c r="AM22" s="265"/>
      <c r="AN22" s="742"/>
    </row>
    <row r="23" spans="1:40" s="21" customFormat="1" ht="3" customHeight="1" x14ac:dyDescent="0.15">
      <c r="A23" s="283"/>
      <c r="B23" s="514"/>
      <c r="C23" s="514"/>
      <c r="D23" s="514"/>
      <c r="E23" s="514"/>
      <c r="F23" s="515"/>
      <c r="G23" s="329"/>
      <c r="H23" s="609"/>
      <c r="I23" s="609"/>
      <c r="J23" s="609"/>
      <c r="K23" s="609"/>
      <c r="L23" s="609"/>
      <c r="M23" s="609"/>
      <c r="N23" s="609"/>
      <c r="O23" s="609"/>
      <c r="P23" s="240"/>
      <c r="Q23" s="240"/>
      <c r="R23" s="609"/>
      <c r="S23" s="609"/>
      <c r="T23" s="609"/>
      <c r="U23" s="609"/>
      <c r="V23" s="609"/>
      <c r="W23" s="609"/>
      <c r="X23" s="609"/>
      <c r="Y23" s="609"/>
      <c r="Z23" s="190"/>
      <c r="AA23" s="190"/>
      <c r="AB23" s="190"/>
      <c r="AC23" s="190"/>
      <c r="AD23" s="190"/>
      <c r="AE23" s="190"/>
      <c r="AF23" s="190"/>
      <c r="AG23" s="80"/>
      <c r="AH23" s="67"/>
      <c r="AI23" s="67"/>
      <c r="AJ23" s="67"/>
      <c r="AK23" s="68"/>
      <c r="AL23" s="67"/>
      <c r="AM23" s="69"/>
      <c r="AN23" s="70"/>
    </row>
    <row r="24" spans="1:40" s="21" customFormat="1" ht="21" customHeight="1" x14ac:dyDescent="0.15">
      <c r="A24" s="277"/>
      <c r="B24" s="514" t="s">
        <v>265</v>
      </c>
      <c r="C24" s="514"/>
      <c r="D24" s="514"/>
      <c r="E24" s="514"/>
      <c r="F24" s="515"/>
      <c r="G24" s="329"/>
      <c r="H24" s="550" t="s">
        <v>266</v>
      </c>
      <c r="I24" s="550"/>
      <c r="J24" s="550"/>
      <c r="K24" s="550"/>
      <c r="L24" s="550"/>
      <c r="M24" s="550"/>
      <c r="N24" s="550"/>
      <c r="O24" s="550"/>
      <c r="P24" s="330"/>
      <c r="Q24" s="550" t="s">
        <v>267</v>
      </c>
      <c r="R24" s="550"/>
      <c r="S24" s="550"/>
      <c r="T24" s="550"/>
      <c r="U24" s="550"/>
      <c r="V24" s="550"/>
      <c r="W24" s="550"/>
      <c r="X24" s="550"/>
      <c r="Y24" s="330"/>
      <c r="Z24" s="520" t="s">
        <v>268</v>
      </c>
      <c r="AA24" s="520"/>
      <c r="AB24" s="520"/>
      <c r="AC24" s="520"/>
      <c r="AD24" s="520"/>
      <c r="AE24" s="520"/>
      <c r="AF24" s="190"/>
      <c r="AG24" s="521" t="s">
        <v>0</v>
      </c>
      <c r="AH24" s="522"/>
      <c r="AI24" s="522"/>
      <c r="AJ24" s="523" t="s">
        <v>65</v>
      </c>
      <c r="AK24" s="158" t="s">
        <v>0</v>
      </c>
      <c r="AL24" s="523" t="s">
        <v>66</v>
      </c>
      <c r="AM24" s="161"/>
      <c r="AN24" s="525" t="s">
        <v>67</v>
      </c>
    </row>
    <row r="25" spans="1:40" s="21" customFormat="1" ht="3" customHeight="1" x14ac:dyDescent="0.15">
      <c r="A25" s="55"/>
      <c r="B25" s="153"/>
      <c r="C25" s="153"/>
      <c r="D25" s="153"/>
      <c r="E25" s="153"/>
      <c r="F25" s="154"/>
      <c r="G25" s="196"/>
      <c r="H25" s="196"/>
      <c r="I25" s="196"/>
      <c r="J25" s="196"/>
      <c r="K25" s="196"/>
      <c r="L25" s="196"/>
      <c r="M25" s="196"/>
      <c r="N25" s="196"/>
      <c r="O25" s="196"/>
      <c r="P25" s="240"/>
      <c r="Q25" s="240"/>
      <c r="R25" s="196"/>
      <c r="S25" s="196"/>
      <c r="T25" s="196"/>
      <c r="U25" s="196"/>
      <c r="V25" s="196"/>
      <c r="W25" s="196"/>
      <c r="X25" s="196"/>
      <c r="Y25" s="196"/>
      <c r="Z25" s="190"/>
      <c r="AA25" s="190"/>
      <c r="AB25" s="190"/>
      <c r="AC25" s="190"/>
      <c r="AD25" s="190"/>
      <c r="AE25" s="190"/>
      <c r="AF25" s="190"/>
      <c r="AG25" s="331"/>
      <c r="AH25" s="325"/>
      <c r="AI25" s="325"/>
      <c r="AJ25" s="523"/>
      <c r="AK25" s="325"/>
      <c r="AL25" s="523"/>
      <c r="AM25" s="326"/>
      <c r="AN25" s="525"/>
    </row>
    <row r="26" spans="1:40" s="21" customFormat="1" ht="3" customHeight="1" x14ac:dyDescent="0.15">
      <c r="A26" s="283"/>
      <c r="B26" s="332"/>
      <c r="C26" s="333"/>
      <c r="D26" s="333"/>
      <c r="E26" s="333"/>
      <c r="F26" s="334"/>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9"/>
      <c r="AG26" s="66"/>
      <c r="AH26" s="67"/>
      <c r="AI26" s="67"/>
      <c r="AJ26" s="67"/>
      <c r="AK26" s="68"/>
      <c r="AL26" s="67"/>
      <c r="AM26" s="69"/>
      <c r="AN26" s="70"/>
    </row>
    <row r="27" spans="1:40" s="21" customFormat="1" ht="23.25" customHeight="1" x14ac:dyDescent="0.15">
      <c r="A27" s="277" t="s">
        <v>0</v>
      </c>
      <c r="B27" s="513" t="s">
        <v>150</v>
      </c>
      <c r="C27" s="514"/>
      <c r="D27" s="514"/>
      <c r="E27" s="514"/>
      <c r="F27" s="515"/>
      <c r="G27" s="190"/>
      <c r="H27" s="536" t="s">
        <v>269</v>
      </c>
      <c r="I27" s="536"/>
      <c r="J27" s="536"/>
      <c r="K27" s="536"/>
      <c r="L27" s="536"/>
      <c r="M27" s="190"/>
      <c r="N27" s="536" t="s">
        <v>270</v>
      </c>
      <c r="O27" s="536"/>
      <c r="P27" s="536"/>
      <c r="Q27" s="536"/>
      <c r="R27" s="536"/>
      <c r="S27" s="190"/>
      <c r="T27" s="536" t="s">
        <v>271</v>
      </c>
      <c r="U27" s="536"/>
      <c r="V27" s="536"/>
      <c r="W27" s="536"/>
      <c r="X27" s="536"/>
      <c r="Y27" s="190"/>
      <c r="Z27" s="536" t="s">
        <v>272</v>
      </c>
      <c r="AA27" s="536"/>
      <c r="AB27" s="536"/>
      <c r="AC27" s="536"/>
      <c r="AD27" s="536"/>
      <c r="AE27" s="190"/>
      <c r="AF27" s="191"/>
      <c r="AG27" s="624"/>
      <c r="AH27" s="625"/>
      <c r="AI27" s="625"/>
      <c r="AJ27" s="523" t="s">
        <v>65</v>
      </c>
      <c r="AK27" s="522"/>
      <c r="AL27" s="523" t="s">
        <v>66</v>
      </c>
      <c r="AM27" s="524"/>
      <c r="AN27" s="525" t="s">
        <v>67</v>
      </c>
    </row>
    <row r="28" spans="1:40" s="21" customFormat="1" ht="23.25" customHeight="1" x14ac:dyDescent="0.15">
      <c r="A28" s="277" t="s">
        <v>0</v>
      </c>
      <c r="B28" s="513"/>
      <c r="C28" s="514"/>
      <c r="D28" s="514"/>
      <c r="E28" s="514"/>
      <c r="F28" s="515"/>
      <c r="G28" s="190"/>
      <c r="H28" s="666" t="s">
        <v>273</v>
      </c>
      <c r="I28" s="666"/>
      <c r="J28" s="666"/>
      <c r="K28" s="666"/>
      <c r="L28" s="666"/>
      <c r="M28" s="666"/>
      <c r="N28" s="240"/>
      <c r="O28" s="666" t="s">
        <v>274</v>
      </c>
      <c r="P28" s="666"/>
      <c r="Q28" s="666"/>
      <c r="R28" s="666"/>
      <c r="S28" s="666"/>
      <c r="T28" s="666"/>
      <c r="U28" s="240"/>
      <c r="V28" s="666" t="s">
        <v>275</v>
      </c>
      <c r="W28" s="666"/>
      <c r="X28" s="666"/>
      <c r="Y28" s="666"/>
      <c r="Z28" s="666"/>
      <c r="AA28" s="666"/>
      <c r="AB28" s="240"/>
      <c r="AC28" s="240"/>
      <c r="AD28" s="240"/>
      <c r="AE28" s="190"/>
      <c r="AF28" s="191"/>
      <c r="AG28" s="624"/>
      <c r="AH28" s="625"/>
      <c r="AI28" s="625"/>
      <c r="AJ28" s="523"/>
      <c r="AK28" s="522"/>
      <c r="AL28" s="523"/>
      <c r="AM28" s="524"/>
      <c r="AN28" s="525"/>
    </row>
    <row r="29" spans="1:40" s="21" customFormat="1" ht="3" customHeight="1" x14ac:dyDescent="0.15">
      <c r="A29" s="55"/>
      <c r="B29" s="335"/>
      <c r="C29" s="336"/>
      <c r="D29" s="336"/>
      <c r="E29" s="336"/>
      <c r="F29" s="337"/>
      <c r="G29" s="328"/>
      <c r="H29" s="76"/>
      <c r="I29" s="76"/>
      <c r="J29" s="76"/>
      <c r="K29" s="76"/>
      <c r="L29" s="76"/>
      <c r="M29" s="235"/>
      <c r="N29" s="76"/>
      <c r="O29" s="76"/>
      <c r="P29" s="76"/>
      <c r="Q29" s="76"/>
      <c r="R29" s="76"/>
      <c r="S29" s="192"/>
      <c r="T29" s="76"/>
      <c r="U29" s="76"/>
      <c r="V29" s="76"/>
      <c r="W29" s="76"/>
      <c r="X29" s="76"/>
      <c r="Y29" s="192"/>
      <c r="Z29" s="76"/>
      <c r="AA29" s="76"/>
      <c r="AB29" s="76"/>
      <c r="AC29" s="76"/>
      <c r="AD29" s="76"/>
      <c r="AE29" s="192"/>
      <c r="AF29" s="193"/>
      <c r="AG29" s="76"/>
      <c r="AH29" s="76"/>
      <c r="AI29" s="76"/>
      <c r="AJ29" s="76"/>
      <c r="AK29" s="264"/>
      <c r="AL29" s="693"/>
      <c r="AM29" s="265"/>
      <c r="AN29" s="742"/>
    </row>
    <row r="30" spans="1:40" s="21" customFormat="1" ht="3" customHeight="1" x14ac:dyDescent="0.15">
      <c r="A30" s="277"/>
      <c r="B30" s="531" t="s">
        <v>276</v>
      </c>
      <c r="C30" s="514"/>
      <c r="D30" s="514"/>
      <c r="E30" s="514"/>
      <c r="F30" s="515"/>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9"/>
      <c r="AG30" s="66"/>
      <c r="AH30" s="67"/>
      <c r="AI30" s="67"/>
      <c r="AJ30" s="67"/>
      <c r="AK30" s="68"/>
      <c r="AL30" s="67"/>
      <c r="AM30" s="69"/>
      <c r="AN30" s="70"/>
    </row>
    <row r="31" spans="1:40" s="21" customFormat="1" ht="27" customHeight="1" x14ac:dyDescent="0.15">
      <c r="A31" s="519"/>
      <c r="B31" s="514"/>
      <c r="C31" s="514"/>
      <c r="D31" s="514"/>
      <c r="E31" s="514"/>
      <c r="F31" s="515"/>
      <c r="G31" s="196"/>
      <c r="H31" s="536" t="s">
        <v>277</v>
      </c>
      <c r="I31" s="536"/>
      <c r="J31" s="536"/>
      <c r="K31" s="536"/>
      <c r="L31" s="196"/>
      <c r="M31" s="656" t="s">
        <v>278</v>
      </c>
      <c r="N31" s="656"/>
      <c r="O31" s="656"/>
      <c r="P31" s="656"/>
      <c r="Q31" s="656"/>
      <c r="R31" s="656"/>
      <c r="S31" s="656"/>
      <c r="T31" s="656"/>
      <c r="U31" s="656"/>
      <c r="V31" s="240"/>
      <c r="W31" s="656" t="s">
        <v>279</v>
      </c>
      <c r="X31" s="656"/>
      <c r="Y31" s="656"/>
      <c r="Z31" s="656"/>
      <c r="AA31" s="656"/>
      <c r="AB31" s="656"/>
      <c r="AC31" s="656"/>
      <c r="AD31" s="656"/>
      <c r="AE31" s="190"/>
      <c r="AF31" s="191"/>
      <c r="AG31" s="521" t="s">
        <v>0</v>
      </c>
      <c r="AH31" s="522"/>
      <c r="AI31" s="522"/>
      <c r="AJ31" s="523" t="s">
        <v>65</v>
      </c>
      <c r="AK31" s="522" t="s">
        <v>0</v>
      </c>
      <c r="AL31" s="523" t="s">
        <v>66</v>
      </c>
      <c r="AM31" s="524"/>
      <c r="AN31" s="525" t="s">
        <v>67</v>
      </c>
    </row>
    <row r="32" spans="1:40" s="21" customFormat="1" ht="18" customHeight="1" x14ac:dyDescent="0.15">
      <c r="A32" s="519"/>
      <c r="B32" s="514"/>
      <c r="C32" s="514"/>
      <c r="D32" s="514"/>
      <c r="E32" s="514"/>
      <c r="F32" s="515"/>
      <c r="G32" s="196"/>
      <c r="H32" s="656" t="s">
        <v>280</v>
      </c>
      <c r="I32" s="656"/>
      <c r="J32" s="656"/>
      <c r="K32" s="656"/>
      <c r="L32" s="656"/>
      <c r="M32" s="656"/>
      <c r="N32" s="656"/>
      <c r="O32" s="656"/>
      <c r="P32" s="656"/>
      <c r="Q32" s="656"/>
      <c r="R32" s="656"/>
      <c r="S32" s="656"/>
      <c r="T32" s="656"/>
      <c r="U32" s="656"/>
      <c r="V32" s="656"/>
      <c r="W32" s="656"/>
      <c r="X32" s="656"/>
      <c r="Y32" s="656"/>
      <c r="Z32" s="656"/>
      <c r="AA32" s="656"/>
      <c r="AB32" s="656"/>
      <c r="AC32" s="656"/>
      <c r="AD32" s="656"/>
      <c r="AE32" s="656"/>
      <c r="AF32" s="191"/>
      <c r="AG32" s="521"/>
      <c r="AH32" s="522"/>
      <c r="AI32" s="522"/>
      <c r="AJ32" s="523"/>
      <c r="AK32" s="522"/>
      <c r="AL32" s="523"/>
      <c r="AM32" s="524"/>
      <c r="AN32" s="525"/>
    </row>
    <row r="33" spans="1:42" s="21" customFormat="1" ht="4.5" customHeight="1" x14ac:dyDescent="0.15">
      <c r="A33" s="55"/>
      <c r="B33" s="517"/>
      <c r="C33" s="517"/>
      <c r="D33" s="517"/>
      <c r="E33" s="517"/>
      <c r="F33" s="518"/>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3"/>
      <c r="AG33" s="324"/>
      <c r="AH33" s="264"/>
      <c r="AI33" s="264"/>
      <c r="AJ33" s="693"/>
      <c r="AK33" s="264"/>
      <c r="AL33" s="693"/>
      <c r="AM33" s="265"/>
      <c r="AN33" s="742"/>
    </row>
    <row r="34" spans="1:42" s="21" customFormat="1" ht="3" customHeight="1" x14ac:dyDescent="0.15">
      <c r="A34" s="277"/>
      <c r="B34" s="547" t="s">
        <v>161</v>
      </c>
      <c r="C34" s="547"/>
      <c r="D34" s="547"/>
      <c r="E34" s="547"/>
      <c r="F34" s="548"/>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66"/>
      <c r="AH34" s="67"/>
      <c r="AI34" s="67"/>
      <c r="AJ34" s="67"/>
      <c r="AK34" s="68"/>
      <c r="AL34" s="67"/>
      <c r="AM34" s="69"/>
      <c r="AN34" s="70"/>
    </row>
    <row r="35" spans="1:42" s="21" customFormat="1" ht="21.75" customHeight="1" x14ac:dyDescent="0.15">
      <c r="A35" s="277"/>
      <c r="B35" s="531"/>
      <c r="C35" s="531"/>
      <c r="D35" s="531"/>
      <c r="E35" s="531"/>
      <c r="F35" s="532"/>
      <c r="G35" s="196"/>
      <c r="H35" s="536" t="s">
        <v>277</v>
      </c>
      <c r="I35" s="536"/>
      <c r="J35" s="536"/>
      <c r="K35" s="536"/>
      <c r="L35" s="196"/>
      <c r="M35" s="536" t="s">
        <v>281</v>
      </c>
      <c r="N35" s="536"/>
      <c r="O35" s="536"/>
      <c r="P35" s="536"/>
      <c r="Q35" s="190"/>
      <c r="R35" s="190"/>
      <c r="S35" s="190"/>
      <c r="T35" s="190"/>
      <c r="U35" s="190"/>
      <c r="V35" s="190"/>
      <c r="W35" s="190"/>
      <c r="X35" s="190"/>
      <c r="Y35" s="190"/>
      <c r="Z35" s="190"/>
      <c r="AA35" s="190"/>
      <c r="AB35" s="160"/>
      <c r="AC35" s="160"/>
      <c r="AD35" s="160"/>
      <c r="AE35" s="160"/>
      <c r="AF35" s="190"/>
      <c r="AG35" s="521"/>
      <c r="AH35" s="522"/>
      <c r="AI35" s="522"/>
      <c r="AJ35" s="523" t="s">
        <v>65</v>
      </c>
      <c r="AK35" s="158" t="s">
        <v>0</v>
      </c>
      <c r="AL35" s="523" t="s">
        <v>66</v>
      </c>
      <c r="AM35" s="161"/>
      <c r="AN35" s="525" t="s">
        <v>67</v>
      </c>
    </row>
    <row r="36" spans="1:42" s="21" customFormat="1" ht="3" customHeight="1" x14ac:dyDescent="0.15">
      <c r="A36" s="55"/>
      <c r="B36" s="552"/>
      <c r="C36" s="552"/>
      <c r="D36" s="552"/>
      <c r="E36" s="552"/>
      <c r="F36" s="553"/>
      <c r="G36" s="192"/>
      <c r="H36" s="192"/>
      <c r="I36" s="192"/>
      <c r="J36" s="192"/>
      <c r="K36" s="192"/>
      <c r="L36" s="192"/>
      <c r="M36" s="192"/>
      <c r="N36" s="192"/>
      <c r="O36" s="192"/>
      <c r="P36" s="192"/>
      <c r="Q36" s="192"/>
      <c r="R36" s="192"/>
      <c r="S36" s="192"/>
      <c r="T36" s="192"/>
      <c r="U36" s="192"/>
      <c r="V36" s="192"/>
      <c r="W36" s="58"/>
      <c r="X36" s="58"/>
      <c r="Y36" s="58"/>
      <c r="Z36" s="58"/>
      <c r="AA36" s="58"/>
      <c r="AB36" s="58"/>
      <c r="AC36" s="58"/>
      <c r="AD36" s="58"/>
      <c r="AE36" s="58"/>
      <c r="AF36" s="58"/>
      <c r="AG36" s="324"/>
      <c r="AH36" s="264"/>
      <c r="AI36" s="264"/>
      <c r="AJ36" s="693"/>
      <c r="AK36" s="264"/>
      <c r="AL36" s="693"/>
      <c r="AM36" s="265"/>
      <c r="AN36" s="742"/>
    </row>
    <row r="37" spans="1:42" s="21" customFormat="1" ht="3" customHeight="1" x14ac:dyDescent="0.15">
      <c r="A37" s="277"/>
      <c r="B37" s="547" t="s">
        <v>162</v>
      </c>
      <c r="C37" s="547"/>
      <c r="D37" s="547"/>
      <c r="E37" s="547"/>
      <c r="F37" s="548"/>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66"/>
      <c r="AH37" s="67"/>
      <c r="AI37" s="67"/>
      <c r="AJ37" s="67"/>
      <c r="AK37" s="68"/>
      <c r="AL37" s="67"/>
      <c r="AM37" s="69"/>
      <c r="AN37" s="70"/>
    </row>
    <row r="38" spans="1:42" s="21" customFormat="1" ht="21.75" customHeight="1" x14ac:dyDescent="0.15">
      <c r="A38" s="277"/>
      <c r="B38" s="531"/>
      <c r="C38" s="531"/>
      <c r="D38" s="531"/>
      <c r="E38" s="531"/>
      <c r="F38" s="532"/>
      <c r="G38" s="196"/>
      <c r="H38" s="536" t="s">
        <v>277</v>
      </c>
      <c r="I38" s="536"/>
      <c r="J38" s="536"/>
      <c r="K38" s="536"/>
      <c r="L38" s="196"/>
      <c r="M38" s="536" t="s">
        <v>281</v>
      </c>
      <c r="N38" s="536"/>
      <c r="O38" s="536"/>
      <c r="P38" s="536"/>
      <c r="Q38" s="190"/>
      <c r="R38" s="190"/>
      <c r="S38" s="190"/>
      <c r="T38" s="190"/>
      <c r="U38" s="190"/>
      <c r="V38" s="190"/>
      <c r="W38" s="190"/>
      <c r="X38" s="190"/>
      <c r="Y38" s="190"/>
      <c r="Z38" s="190"/>
      <c r="AA38" s="190"/>
      <c r="AB38" s="160"/>
      <c r="AC38" s="160"/>
      <c r="AD38" s="160"/>
      <c r="AE38" s="160"/>
      <c r="AF38" s="190"/>
      <c r="AG38" s="521"/>
      <c r="AH38" s="522"/>
      <c r="AI38" s="522"/>
      <c r="AJ38" s="523" t="s">
        <v>65</v>
      </c>
      <c r="AK38" s="158" t="s">
        <v>0</v>
      </c>
      <c r="AL38" s="523" t="s">
        <v>66</v>
      </c>
      <c r="AM38" s="161"/>
      <c r="AN38" s="525" t="s">
        <v>67</v>
      </c>
    </row>
    <row r="39" spans="1:42" s="21" customFormat="1" ht="3" customHeight="1" x14ac:dyDescent="0.15">
      <c r="A39" s="55"/>
      <c r="B39" s="552"/>
      <c r="C39" s="552"/>
      <c r="D39" s="552"/>
      <c r="E39" s="552"/>
      <c r="F39" s="553"/>
      <c r="G39" s="192"/>
      <c r="H39" s="192"/>
      <c r="I39" s="192"/>
      <c r="J39" s="192"/>
      <c r="K39" s="192"/>
      <c r="L39" s="192"/>
      <c r="M39" s="192"/>
      <c r="N39" s="192"/>
      <c r="O39" s="192"/>
      <c r="P39" s="192"/>
      <c r="Q39" s="192"/>
      <c r="R39" s="192"/>
      <c r="S39" s="192"/>
      <c r="T39" s="192"/>
      <c r="U39" s="192"/>
      <c r="V39" s="192"/>
      <c r="W39" s="58"/>
      <c r="X39" s="58"/>
      <c r="Y39" s="58"/>
      <c r="Z39" s="58"/>
      <c r="AA39" s="58"/>
      <c r="AB39" s="58"/>
      <c r="AC39" s="58"/>
      <c r="AD39" s="58"/>
      <c r="AE39" s="58"/>
      <c r="AF39" s="58"/>
      <c r="AG39" s="324"/>
      <c r="AH39" s="264"/>
      <c r="AI39" s="264"/>
      <c r="AJ39" s="693"/>
      <c r="AK39" s="264"/>
      <c r="AL39" s="693"/>
      <c r="AM39" s="265"/>
      <c r="AN39" s="742"/>
    </row>
    <row r="40" spans="1:42" s="21" customFormat="1" ht="3" customHeight="1" x14ac:dyDescent="0.15">
      <c r="A40" s="283"/>
      <c r="B40" s="546" t="s">
        <v>282</v>
      </c>
      <c r="C40" s="547"/>
      <c r="D40" s="547"/>
      <c r="E40" s="547"/>
      <c r="F40" s="548"/>
      <c r="G40" s="33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9"/>
      <c r="AG40" s="66"/>
      <c r="AH40" s="67"/>
      <c r="AI40" s="67"/>
      <c r="AJ40" s="31"/>
      <c r="AK40" s="81"/>
      <c r="AL40" s="31"/>
      <c r="AM40" s="82"/>
      <c r="AN40" s="43"/>
    </row>
    <row r="41" spans="1:42" s="21" customFormat="1" ht="26.25" customHeight="1" x14ac:dyDescent="0.15">
      <c r="A41" s="277"/>
      <c r="B41" s="530"/>
      <c r="C41" s="531"/>
      <c r="D41" s="531"/>
      <c r="E41" s="531"/>
      <c r="F41" s="532"/>
      <c r="G41" s="238"/>
      <c r="H41" s="536" t="s">
        <v>180</v>
      </c>
      <c r="I41" s="536"/>
      <c r="J41" s="536"/>
      <c r="K41" s="536"/>
      <c r="L41" s="196"/>
      <c r="M41" s="536" t="s">
        <v>194</v>
      </c>
      <c r="N41" s="536"/>
      <c r="O41" s="536"/>
      <c r="P41" s="536"/>
      <c r="Q41" s="190"/>
      <c r="R41" s="536" t="s">
        <v>195</v>
      </c>
      <c r="S41" s="536"/>
      <c r="T41" s="536"/>
      <c r="U41" s="536"/>
      <c r="V41" s="190"/>
      <c r="W41" s="536" t="s">
        <v>196</v>
      </c>
      <c r="X41" s="536"/>
      <c r="Y41" s="536"/>
      <c r="Z41" s="536"/>
      <c r="AA41" s="190"/>
      <c r="AB41" s="190"/>
      <c r="AC41" s="190"/>
      <c r="AD41" s="190"/>
      <c r="AE41" s="190"/>
      <c r="AF41" s="191"/>
      <c r="AG41" s="521" t="s">
        <v>0</v>
      </c>
      <c r="AH41" s="522"/>
      <c r="AI41" s="522"/>
      <c r="AJ41" s="523" t="s">
        <v>65</v>
      </c>
      <c r="AK41" s="158" t="s">
        <v>0</v>
      </c>
      <c r="AL41" s="523" t="s">
        <v>66</v>
      </c>
      <c r="AM41" s="161"/>
      <c r="AN41" s="525" t="s">
        <v>67</v>
      </c>
      <c r="AP41" s="31"/>
    </row>
    <row r="42" spans="1:42" s="21" customFormat="1" ht="3" customHeight="1" x14ac:dyDescent="0.15">
      <c r="A42" s="55"/>
      <c r="B42" s="551"/>
      <c r="C42" s="552"/>
      <c r="D42" s="552"/>
      <c r="E42" s="552"/>
      <c r="F42" s="553"/>
      <c r="G42" s="234"/>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3"/>
      <c r="AG42" s="324"/>
      <c r="AH42" s="264"/>
      <c r="AI42" s="264"/>
      <c r="AJ42" s="693"/>
      <c r="AK42" s="264"/>
      <c r="AL42" s="693"/>
      <c r="AM42" s="265"/>
      <c r="AN42" s="742"/>
    </row>
    <row r="43" spans="1:42" s="21" customFormat="1" ht="3" customHeight="1" x14ac:dyDescent="0.15">
      <c r="A43" s="283"/>
      <c r="B43" s="547" t="s">
        <v>283</v>
      </c>
      <c r="C43" s="547"/>
      <c r="D43" s="547"/>
      <c r="E43" s="547"/>
      <c r="F43" s="548"/>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66"/>
      <c r="AH43" s="67"/>
      <c r="AI43" s="67"/>
      <c r="AJ43" s="67"/>
      <c r="AK43" s="68"/>
      <c r="AL43" s="67"/>
      <c r="AM43" s="69"/>
      <c r="AN43" s="70"/>
    </row>
    <row r="44" spans="1:42" s="21" customFormat="1" ht="26.25" customHeight="1" x14ac:dyDescent="0.15">
      <c r="A44" s="277"/>
      <c r="B44" s="531"/>
      <c r="C44" s="531"/>
      <c r="D44" s="531"/>
      <c r="E44" s="531"/>
      <c r="F44" s="532"/>
      <c r="G44" s="196"/>
      <c r="H44" s="536" t="s">
        <v>277</v>
      </c>
      <c r="I44" s="536"/>
      <c r="J44" s="536"/>
      <c r="K44" s="536"/>
      <c r="L44" s="196"/>
      <c r="M44" s="536" t="s">
        <v>281</v>
      </c>
      <c r="N44" s="536"/>
      <c r="O44" s="536"/>
      <c r="P44" s="536"/>
      <c r="Q44" s="190"/>
      <c r="R44" s="190"/>
      <c r="S44" s="190"/>
      <c r="T44" s="190"/>
      <c r="U44" s="190"/>
      <c r="V44" s="190"/>
      <c r="W44" s="190"/>
      <c r="X44" s="190"/>
      <c r="Y44" s="190"/>
      <c r="Z44" s="190"/>
      <c r="AA44" s="190"/>
      <c r="AB44" s="160"/>
      <c r="AC44" s="160"/>
      <c r="AD44" s="160"/>
      <c r="AE44" s="160"/>
      <c r="AF44" s="190"/>
      <c r="AG44" s="521" t="s">
        <v>0</v>
      </c>
      <c r="AH44" s="522"/>
      <c r="AI44" s="522"/>
      <c r="AJ44" s="523" t="s">
        <v>65</v>
      </c>
      <c r="AK44" s="158" t="s">
        <v>0</v>
      </c>
      <c r="AL44" s="523" t="s">
        <v>66</v>
      </c>
      <c r="AM44" s="161"/>
      <c r="AN44" s="525" t="s">
        <v>67</v>
      </c>
    </row>
    <row r="45" spans="1:42" s="21" customFormat="1" ht="3" customHeight="1" x14ac:dyDescent="0.15">
      <c r="A45" s="55"/>
      <c r="B45" s="552"/>
      <c r="C45" s="552"/>
      <c r="D45" s="552"/>
      <c r="E45" s="552"/>
      <c r="F45" s="553"/>
      <c r="G45" s="192"/>
      <c r="H45" s="192"/>
      <c r="I45" s="192"/>
      <c r="J45" s="192"/>
      <c r="K45" s="192"/>
      <c r="L45" s="192"/>
      <c r="M45" s="192"/>
      <c r="N45" s="192"/>
      <c r="O45" s="192"/>
      <c r="P45" s="192"/>
      <c r="Q45" s="192"/>
      <c r="R45" s="192"/>
      <c r="S45" s="192"/>
      <c r="T45" s="192"/>
      <c r="U45" s="192"/>
      <c r="V45" s="192"/>
      <c r="W45" s="58"/>
      <c r="X45" s="58"/>
      <c r="Y45" s="58"/>
      <c r="Z45" s="58"/>
      <c r="AA45" s="58"/>
      <c r="AB45" s="58"/>
      <c r="AC45" s="58"/>
      <c r="AD45" s="58"/>
      <c r="AE45" s="58"/>
      <c r="AF45" s="58"/>
      <c r="AG45" s="324"/>
      <c r="AH45" s="264"/>
      <c r="AI45" s="264"/>
      <c r="AJ45" s="693"/>
      <c r="AK45" s="264"/>
      <c r="AL45" s="693"/>
      <c r="AM45" s="265"/>
      <c r="AN45" s="742"/>
    </row>
    <row r="46" spans="1:42" s="21" customFormat="1" ht="3" customHeight="1" x14ac:dyDescent="0.15">
      <c r="A46" s="277"/>
      <c r="B46" s="530" t="s">
        <v>284</v>
      </c>
      <c r="C46" s="531"/>
      <c r="D46" s="531"/>
      <c r="E46" s="531"/>
      <c r="F46" s="532"/>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66"/>
      <c r="AH46" s="67"/>
      <c r="AI46" s="67"/>
      <c r="AJ46" s="67"/>
      <c r="AK46" s="68"/>
      <c r="AL46" s="67"/>
      <c r="AM46" s="69"/>
      <c r="AN46" s="70"/>
    </row>
    <row r="47" spans="1:42" s="21" customFormat="1" ht="21.75" customHeight="1" x14ac:dyDescent="0.15">
      <c r="A47" s="277"/>
      <c r="B47" s="530"/>
      <c r="C47" s="531"/>
      <c r="D47" s="531"/>
      <c r="E47" s="531"/>
      <c r="F47" s="532"/>
      <c r="G47" s="196"/>
      <c r="H47" s="536" t="s">
        <v>277</v>
      </c>
      <c r="I47" s="536"/>
      <c r="J47" s="536"/>
      <c r="K47" s="536"/>
      <c r="L47" s="196"/>
      <c r="M47" s="536" t="s">
        <v>281</v>
      </c>
      <c r="N47" s="536"/>
      <c r="O47" s="536"/>
      <c r="P47" s="536"/>
      <c r="Q47" s="190"/>
      <c r="R47" s="190"/>
      <c r="S47" s="190"/>
      <c r="T47" s="190"/>
      <c r="U47" s="190"/>
      <c r="V47" s="190"/>
      <c r="W47" s="190"/>
      <c r="X47" s="190"/>
      <c r="Y47" s="190"/>
      <c r="Z47" s="190"/>
      <c r="AA47" s="190"/>
      <c r="AB47" s="160"/>
      <c r="AC47" s="160"/>
      <c r="AD47" s="160"/>
      <c r="AE47" s="160"/>
      <c r="AF47" s="190"/>
      <c r="AG47" s="521"/>
      <c r="AH47" s="522"/>
      <c r="AI47" s="522"/>
      <c r="AJ47" s="523" t="s">
        <v>65</v>
      </c>
      <c r="AK47" s="158" t="s">
        <v>0</v>
      </c>
      <c r="AL47" s="523" t="s">
        <v>66</v>
      </c>
      <c r="AM47" s="161"/>
      <c r="AN47" s="525" t="s">
        <v>67</v>
      </c>
    </row>
    <row r="48" spans="1:42" s="21" customFormat="1" ht="3" customHeight="1" x14ac:dyDescent="0.15">
      <c r="A48" s="55"/>
      <c r="B48" s="551"/>
      <c r="C48" s="552"/>
      <c r="D48" s="552"/>
      <c r="E48" s="552"/>
      <c r="F48" s="553"/>
      <c r="G48" s="192"/>
      <c r="H48" s="192"/>
      <c r="I48" s="192"/>
      <c r="J48" s="192"/>
      <c r="K48" s="192"/>
      <c r="L48" s="192"/>
      <c r="M48" s="192"/>
      <c r="N48" s="192"/>
      <c r="O48" s="192"/>
      <c r="P48" s="192"/>
      <c r="Q48" s="192"/>
      <c r="R48" s="192"/>
      <c r="S48" s="192"/>
      <c r="T48" s="192"/>
      <c r="U48" s="192"/>
      <c r="V48" s="192"/>
      <c r="W48" s="58"/>
      <c r="X48" s="58"/>
      <c r="Y48" s="58"/>
      <c r="Z48" s="58"/>
      <c r="AA48" s="58"/>
      <c r="AB48" s="58"/>
      <c r="AC48" s="58"/>
      <c r="AD48" s="58"/>
      <c r="AE48" s="58"/>
      <c r="AF48" s="58"/>
      <c r="AG48" s="324"/>
      <c r="AH48" s="264"/>
      <c r="AI48" s="264"/>
      <c r="AJ48" s="693"/>
      <c r="AK48" s="264"/>
      <c r="AL48" s="693"/>
      <c r="AM48" s="265"/>
      <c r="AN48" s="742"/>
    </row>
    <row r="49" spans="1:40" s="21" customFormat="1" ht="3" customHeight="1" x14ac:dyDescent="0.15">
      <c r="A49" s="277"/>
      <c r="B49" s="531" t="s">
        <v>285</v>
      </c>
      <c r="C49" s="531"/>
      <c r="D49" s="531"/>
      <c r="E49" s="531"/>
      <c r="F49" s="532"/>
      <c r="G49" s="227"/>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9"/>
      <c r="AG49" s="66"/>
      <c r="AH49" s="67"/>
      <c r="AI49" s="67"/>
      <c r="AJ49" s="67"/>
      <c r="AK49" s="68"/>
      <c r="AL49" s="67"/>
      <c r="AM49" s="69"/>
      <c r="AN49" s="70"/>
    </row>
    <row r="50" spans="1:40" s="21" customFormat="1" ht="26.25" customHeight="1" x14ac:dyDescent="0.15">
      <c r="A50" s="277"/>
      <c r="B50" s="531"/>
      <c r="C50" s="531"/>
      <c r="D50" s="531"/>
      <c r="E50" s="531"/>
      <c r="F50" s="532"/>
      <c r="G50" s="231"/>
      <c r="H50" s="708" t="s">
        <v>277</v>
      </c>
      <c r="I50" s="708"/>
      <c r="J50" s="708"/>
      <c r="K50" s="708"/>
      <c r="L50" s="169"/>
      <c r="M50" s="550" t="s">
        <v>286</v>
      </c>
      <c r="N50" s="550"/>
      <c r="O50" s="550"/>
      <c r="P50" s="550"/>
      <c r="Q50" s="339"/>
      <c r="R50" s="550" t="s">
        <v>195</v>
      </c>
      <c r="S50" s="550"/>
      <c r="T50" s="550"/>
      <c r="U50" s="550"/>
      <c r="V50" s="339"/>
      <c r="W50" s="550" t="s">
        <v>196</v>
      </c>
      <c r="X50" s="550"/>
      <c r="Y50" s="550"/>
      <c r="Z50" s="550"/>
      <c r="AA50" s="339"/>
      <c r="AB50" s="550" t="s">
        <v>287</v>
      </c>
      <c r="AC50" s="550"/>
      <c r="AD50" s="550"/>
      <c r="AE50" s="550"/>
      <c r="AF50" s="191"/>
      <c r="AG50" s="521" t="s">
        <v>0</v>
      </c>
      <c r="AH50" s="522"/>
      <c r="AI50" s="522"/>
      <c r="AJ50" s="523" t="s">
        <v>65</v>
      </c>
      <c r="AK50" s="522" t="s">
        <v>0</v>
      </c>
      <c r="AL50" s="523" t="s">
        <v>66</v>
      </c>
      <c r="AM50" s="524"/>
      <c r="AN50" s="525" t="s">
        <v>67</v>
      </c>
    </row>
    <row r="51" spans="1:40" s="21" customFormat="1" ht="26.25" customHeight="1" x14ac:dyDescent="0.15">
      <c r="A51" s="277"/>
      <c r="B51" s="531"/>
      <c r="C51" s="531"/>
      <c r="D51" s="531"/>
      <c r="E51" s="531"/>
      <c r="F51" s="532"/>
      <c r="G51" s="231"/>
      <c r="H51" s="340"/>
      <c r="I51" s="340"/>
      <c r="J51" s="340"/>
      <c r="K51" s="340"/>
      <c r="L51" s="169"/>
      <c r="M51" s="550" t="s">
        <v>288</v>
      </c>
      <c r="N51" s="550"/>
      <c r="O51" s="550"/>
      <c r="P51" s="550"/>
      <c r="Q51" s="339"/>
      <c r="R51" s="550" t="s">
        <v>289</v>
      </c>
      <c r="S51" s="550"/>
      <c r="T51" s="550"/>
      <c r="U51" s="550"/>
      <c r="V51" s="339"/>
      <c r="W51" s="550" t="s">
        <v>290</v>
      </c>
      <c r="X51" s="550"/>
      <c r="Y51" s="550"/>
      <c r="Z51" s="550"/>
      <c r="AA51" s="550"/>
      <c r="AB51" s="278"/>
      <c r="AC51" s="278"/>
      <c r="AD51" s="278"/>
      <c r="AE51" s="278"/>
      <c r="AF51" s="191"/>
      <c r="AG51" s="157"/>
      <c r="AH51" s="158"/>
      <c r="AI51" s="158"/>
      <c r="AJ51" s="523"/>
      <c r="AK51" s="522"/>
      <c r="AL51" s="523"/>
      <c r="AM51" s="524"/>
      <c r="AN51" s="525"/>
    </row>
    <row r="52" spans="1:40" s="21" customFormat="1" ht="3" customHeight="1" x14ac:dyDescent="0.15">
      <c r="A52" s="55"/>
      <c r="B52" s="552"/>
      <c r="C52" s="552"/>
      <c r="D52" s="552"/>
      <c r="E52" s="552"/>
      <c r="F52" s="553"/>
      <c r="G52" s="234"/>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3"/>
      <c r="AG52" s="324"/>
      <c r="AH52" s="264"/>
      <c r="AI52" s="264"/>
      <c r="AJ52" s="693"/>
      <c r="AK52" s="264"/>
      <c r="AL52" s="693"/>
      <c r="AM52" s="265"/>
      <c r="AN52" s="742"/>
    </row>
    <row r="53" spans="1:40" s="21" customFormat="1" ht="3" customHeight="1" x14ac:dyDescent="0.15">
      <c r="A53" s="283"/>
      <c r="B53" s="546" t="s">
        <v>291</v>
      </c>
      <c r="C53" s="554"/>
      <c r="D53" s="554"/>
      <c r="E53" s="554"/>
      <c r="F53" s="555"/>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9"/>
      <c r="AG53" s="66"/>
      <c r="AH53" s="67"/>
      <c r="AI53" s="67"/>
      <c r="AJ53" s="67"/>
      <c r="AK53" s="68"/>
      <c r="AL53" s="67"/>
      <c r="AM53" s="69"/>
      <c r="AN53" s="70"/>
    </row>
    <row r="54" spans="1:40" s="21" customFormat="1" ht="20.100000000000001" customHeight="1" x14ac:dyDescent="0.15">
      <c r="A54" s="519"/>
      <c r="B54" s="513"/>
      <c r="C54" s="514"/>
      <c r="D54" s="514"/>
      <c r="E54" s="514"/>
      <c r="F54" s="515"/>
      <c r="G54" s="196"/>
      <c r="H54" s="803" t="s">
        <v>292</v>
      </c>
      <c r="I54" s="803"/>
      <c r="J54" s="803"/>
      <c r="K54" s="803"/>
      <c r="L54" s="196"/>
      <c r="M54" s="803" t="s">
        <v>293</v>
      </c>
      <c r="N54" s="803"/>
      <c r="O54" s="803"/>
      <c r="P54" s="803"/>
      <c r="Q54" s="341"/>
      <c r="R54" s="803" t="s">
        <v>294</v>
      </c>
      <c r="S54" s="803"/>
      <c r="T54" s="803"/>
      <c r="U54" s="803"/>
      <c r="V54" s="342"/>
      <c r="W54" s="803" t="s">
        <v>295</v>
      </c>
      <c r="X54" s="803"/>
      <c r="Y54" s="803"/>
      <c r="Z54" s="803"/>
      <c r="AA54" s="341"/>
      <c r="AB54" s="803" t="s">
        <v>296</v>
      </c>
      <c r="AC54" s="803"/>
      <c r="AD54" s="803"/>
      <c r="AE54" s="803"/>
      <c r="AF54" s="343"/>
      <c r="AG54" s="521" t="s">
        <v>0</v>
      </c>
      <c r="AH54" s="522"/>
      <c r="AI54" s="522"/>
      <c r="AJ54" s="523" t="s">
        <v>65</v>
      </c>
      <c r="AK54" s="522" t="s">
        <v>0</v>
      </c>
      <c r="AL54" s="523" t="s">
        <v>66</v>
      </c>
      <c r="AM54" s="524"/>
      <c r="AN54" s="525" t="s">
        <v>67</v>
      </c>
    </row>
    <row r="55" spans="1:40" s="21" customFormat="1" ht="20.100000000000001" customHeight="1" x14ac:dyDescent="0.15">
      <c r="A55" s="519"/>
      <c r="B55" s="513"/>
      <c r="C55" s="514"/>
      <c r="D55" s="514"/>
      <c r="E55" s="514"/>
      <c r="F55" s="515"/>
      <c r="G55" s="196"/>
      <c r="H55" s="803" t="s">
        <v>297</v>
      </c>
      <c r="I55" s="803"/>
      <c r="J55" s="803"/>
      <c r="K55" s="803"/>
      <c r="L55" s="196"/>
      <c r="M55" s="803" t="s">
        <v>298</v>
      </c>
      <c r="N55" s="803"/>
      <c r="O55" s="803"/>
      <c r="P55" s="803"/>
      <c r="Q55" s="341"/>
      <c r="R55" s="803" t="s">
        <v>299</v>
      </c>
      <c r="S55" s="803"/>
      <c r="T55" s="803"/>
      <c r="U55" s="803"/>
      <c r="V55" s="341"/>
      <c r="W55" s="803" t="s">
        <v>300</v>
      </c>
      <c r="X55" s="803"/>
      <c r="Y55" s="803"/>
      <c r="Z55" s="803"/>
      <c r="AA55" s="341"/>
      <c r="AB55" s="804" t="s">
        <v>301</v>
      </c>
      <c r="AC55" s="804"/>
      <c r="AD55" s="804"/>
      <c r="AE55" s="804"/>
      <c r="AF55" s="343"/>
      <c r="AG55" s="521"/>
      <c r="AH55" s="522"/>
      <c r="AI55" s="522"/>
      <c r="AJ55" s="523"/>
      <c r="AK55" s="522"/>
      <c r="AL55" s="523"/>
      <c r="AM55" s="524"/>
      <c r="AN55" s="525"/>
    </row>
    <row r="56" spans="1:40" s="21" customFormat="1" ht="20.100000000000001" customHeight="1" x14ac:dyDescent="0.15">
      <c r="A56" s="519"/>
      <c r="B56" s="513"/>
      <c r="C56" s="514"/>
      <c r="D56" s="514"/>
      <c r="E56" s="514"/>
      <c r="F56" s="515"/>
      <c r="G56" s="196"/>
      <c r="H56" s="803" t="s">
        <v>302</v>
      </c>
      <c r="I56" s="803"/>
      <c r="J56" s="803"/>
      <c r="K56" s="803"/>
      <c r="L56" s="803"/>
      <c r="M56" s="344"/>
      <c r="N56" s="344"/>
      <c r="O56" s="344"/>
      <c r="P56" s="344"/>
      <c r="Q56" s="341"/>
      <c r="R56" s="345"/>
      <c r="S56" s="345"/>
      <c r="T56" s="345"/>
      <c r="U56" s="345"/>
      <c r="V56" s="345"/>
      <c r="W56" s="345"/>
      <c r="X56" s="345"/>
      <c r="Y56" s="345"/>
      <c r="Z56" s="345"/>
      <c r="AA56" s="345"/>
      <c r="AB56" s="345"/>
      <c r="AC56" s="341"/>
      <c r="AD56" s="341"/>
      <c r="AE56" s="341"/>
      <c r="AF56" s="343"/>
      <c r="AG56" s="521"/>
      <c r="AH56" s="522"/>
      <c r="AI56" s="522"/>
      <c r="AJ56" s="523"/>
      <c r="AK56" s="522"/>
      <c r="AL56" s="523"/>
      <c r="AM56" s="524"/>
      <c r="AN56" s="525"/>
    </row>
    <row r="57" spans="1:40" s="21" customFormat="1" ht="3" customHeight="1" x14ac:dyDescent="0.15">
      <c r="A57" s="55"/>
      <c r="B57" s="516"/>
      <c r="C57" s="517"/>
      <c r="D57" s="517"/>
      <c r="E57" s="517"/>
      <c r="F57" s="518"/>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3"/>
      <c r="AG57" s="75"/>
      <c r="AH57" s="76"/>
      <c r="AI57" s="76"/>
      <c r="AJ57" s="76"/>
      <c r="AK57" s="77"/>
      <c r="AL57" s="76"/>
      <c r="AM57" s="78"/>
      <c r="AN57" s="79"/>
    </row>
    <row r="58" spans="1:40" s="21" customFormat="1" ht="3" customHeight="1" x14ac:dyDescent="0.15">
      <c r="A58" s="277"/>
      <c r="B58" s="547" t="s">
        <v>303</v>
      </c>
      <c r="C58" s="547"/>
      <c r="D58" s="547"/>
      <c r="E58" s="547"/>
      <c r="F58" s="548"/>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66"/>
      <c r="AH58" s="67"/>
      <c r="AI58" s="67"/>
      <c r="AJ58" s="67"/>
      <c r="AK58" s="68"/>
      <c r="AL58" s="67"/>
      <c r="AM58" s="69"/>
      <c r="AN58" s="70"/>
    </row>
    <row r="59" spans="1:40" s="21" customFormat="1" ht="24" customHeight="1" x14ac:dyDescent="0.15">
      <c r="A59" s="277"/>
      <c r="B59" s="531"/>
      <c r="C59" s="531"/>
      <c r="D59" s="531"/>
      <c r="E59" s="531"/>
      <c r="F59" s="532"/>
      <c r="G59" s="196"/>
      <c r="H59" s="536" t="s">
        <v>277</v>
      </c>
      <c r="I59" s="536"/>
      <c r="J59" s="536"/>
      <c r="K59" s="536"/>
      <c r="L59" s="196"/>
      <c r="M59" s="536" t="s">
        <v>281</v>
      </c>
      <c r="N59" s="536"/>
      <c r="O59" s="536"/>
      <c r="P59" s="536"/>
      <c r="Q59" s="190"/>
      <c r="R59" s="190"/>
      <c r="S59" s="190"/>
      <c r="T59" s="190"/>
      <c r="U59" s="190"/>
      <c r="V59" s="190"/>
      <c r="W59" s="190"/>
      <c r="X59" s="190"/>
      <c r="Y59" s="190"/>
      <c r="Z59" s="190"/>
      <c r="AA59" s="190"/>
      <c r="AB59" s="160"/>
      <c r="AC59" s="160"/>
      <c r="AD59" s="160"/>
      <c r="AE59" s="160"/>
      <c r="AF59" s="190"/>
      <c r="AG59" s="521" t="s">
        <v>0</v>
      </c>
      <c r="AH59" s="522"/>
      <c r="AI59" s="522"/>
      <c r="AJ59" s="523" t="s">
        <v>65</v>
      </c>
      <c r="AK59" s="158" t="s">
        <v>0</v>
      </c>
      <c r="AL59" s="523" t="s">
        <v>66</v>
      </c>
      <c r="AM59" s="161"/>
      <c r="AN59" s="525" t="s">
        <v>67</v>
      </c>
    </row>
    <row r="60" spans="1:40" s="21" customFormat="1" ht="3" customHeight="1" x14ac:dyDescent="0.15">
      <c r="A60" s="55"/>
      <c r="B60" s="552"/>
      <c r="C60" s="552"/>
      <c r="D60" s="552"/>
      <c r="E60" s="552"/>
      <c r="F60" s="553"/>
      <c r="G60" s="192"/>
      <c r="H60" s="192"/>
      <c r="I60" s="192"/>
      <c r="J60" s="192"/>
      <c r="K60" s="192"/>
      <c r="L60" s="192"/>
      <c r="M60" s="192"/>
      <c r="N60" s="192"/>
      <c r="O60" s="192"/>
      <c r="P60" s="192"/>
      <c r="Q60" s="192"/>
      <c r="R60" s="192"/>
      <c r="S60" s="192"/>
      <c r="T60" s="192"/>
      <c r="U60" s="192"/>
      <c r="V60" s="192"/>
      <c r="W60" s="58"/>
      <c r="X60" s="58"/>
      <c r="Y60" s="58"/>
      <c r="Z60" s="58"/>
      <c r="AA60" s="58"/>
      <c r="AB60" s="58"/>
      <c r="AC60" s="58"/>
      <c r="AD60" s="58"/>
      <c r="AE60" s="58"/>
      <c r="AF60" s="58"/>
      <c r="AG60" s="324"/>
      <c r="AH60" s="264"/>
      <c r="AI60" s="264"/>
      <c r="AJ60" s="693"/>
      <c r="AK60" s="264"/>
      <c r="AL60" s="693"/>
      <c r="AM60" s="265"/>
      <c r="AN60" s="742"/>
    </row>
    <row r="61" spans="1:40" s="21" customFormat="1" ht="3" customHeight="1" x14ac:dyDescent="0.15">
      <c r="A61" s="201"/>
      <c r="B61" s="332"/>
      <c r="C61" s="333"/>
      <c r="D61" s="333"/>
      <c r="E61" s="333"/>
      <c r="F61" s="334"/>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9"/>
      <c r="AG61" s="66"/>
      <c r="AH61" s="67"/>
      <c r="AI61" s="67"/>
      <c r="AJ61" s="67"/>
      <c r="AK61" s="68"/>
      <c r="AL61" s="67"/>
      <c r="AM61" s="69"/>
      <c r="AN61" s="70"/>
    </row>
    <row r="62" spans="1:40" s="21" customFormat="1" ht="26.25" customHeight="1" x14ac:dyDescent="0.15">
      <c r="A62" s="37"/>
      <c r="B62" s="530" t="s">
        <v>304</v>
      </c>
      <c r="C62" s="531"/>
      <c r="D62" s="531"/>
      <c r="E62" s="531"/>
      <c r="F62" s="532"/>
      <c r="G62" s="190"/>
      <c r="H62" s="536" t="s">
        <v>277</v>
      </c>
      <c r="I62" s="536"/>
      <c r="J62" s="536"/>
      <c r="K62" s="536"/>
      <c r="L62" s="196"/>
      <c r="M62" s="536" t="s">
        <v>281</v>
      </c>
      <c r="N62" s="536"/>
      <c r="O62" s="536"/>
      <c r="P62" s="536"/>
      <c r="Q62" s="190"/>
      <c r="R62" s="190"/>
      <c r="S62" s="190"/>
      <c r="T62" s="190"/>
      <c r="U62" s="190"/>
      <c r="V62" s="190"/>
      <c r="W62" s="190"/>
      <c r="X62" s="190"/>
      <c r="Y62" s="190"/>
      <c r="Z62" s="190"/>
      <c r="AA62" s="190"/>
      <c r="AB62" s="160"/>
      <c r="AC62" s="160"/>
      <c r="AD62" s="160"/>
      <c r="AE62" s="160"/>
      <c r="AF62" s="190"/>
      <c r="AG62" s="521"/>
      <c r="AH62" s="522"/>
      <c r="AI62" s="522"/>
      <c r="AJ62" s="523" t="s">
        <v>65</v>
      </c>
      <c r="AK62" s="158" t="s">
        <v>0</v>
      </c>
      <c r="AL62" s="523" t="s">
        <v>66</v>
      </c>
      <c r="AM62" s="161"/>
      <c r="AN62" s="525" t="s">
        <v>67</v>
      </c>
    </row>
    <row r="63" spans="1:40" s="21" customFormat="1" ht="3" customHeight="1" x14ac:dyDescent="0.15">
      <c r="A63" s="202"/>
      <c r="B63" s="335"/>
      <c r="C63" s="336"/>
      <c r="D63" s="336"/>
      <c r="E63" s="336"/>
      <c r="F63" s="337"/>
      <c r="G63" s="192"/>
      <c r="H63" s="192"/>
      <c r="I63" s="192"/>
      <c r="J63" s="192"/>
      <c r="K63" s="192"/>
      <c r="L63" s="192"/>
      <c r="M63" s="192"/>
      <c r="N63" s="192"/>
      <c r="O63" s="192"/>
      <c r="P63" s="192"/>
      <c r="Q63" s="192"/>
      <c r="R63" s="192"/>
      <c r="S63" s="192"/>
      <c r="T63" s="192"/>
      <c r="U63" s="192"/>
      <c r="V63" s="192"/>
      <c r="W63" s="58"/>
      <c r="X63" s="58"/>
      <c r="Y63" s="58"/>
      <c r="Z63" s="58"/>
      <c r="AA63" s="58"/>
      <c r="AB63" s="58"/>
      <c r="AC63" s="58"/>
      <c r="AD63" s="58"/>
      <c r="AE63" s="58"/>
      <c r="AF63" s="58"/>
      <c r="AG63" s="324"/>
      <c r="AH63" s="264"/>
      <c r="AI63" s="264"/>
      <c r="AJ63" s="693"/>
      <c r="AK63" s="264"/>
      <c r="AL63" s="693"/>
      <c r="AM63" s="265"/>
      <c r="AN63" s="742"/>
    </row>
    <row r="64" spans="1:40" s="21" customFormat="1" ht="3" customHeight="1" x14ac:dyDescent="0.15">
      <c r="A64" s="283"/>
      <c r="B64" s="546" t="s">
        <v>305</v>
      </c>
      <c r="C64" s="547"/>
      <c r="D64" s="547"/>
      <c r="E64" s="547"/>
      <c r="F64" s="548"/>
      <c r="G64" s="227"/>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9"/>
      <c r="AG64" s="66"/>
      <c r="AH64" s="67"/>
      <c r="AI64" s="67"/>
      <c r="AJ64" s="67"/>
      <c r="AK64" s="68"/>
      <c r="AL64" s="67"/>
      <c r="AM64" s="69"/>
      <c r="AN64" s="70"/>
    </row>
    <row r="65" spans="1:40" s="21" customFormat="1" ht="24.75" customHeight="1" x14ac:dyDescent="0.15">
      <c r="A65" s="277"/>
      <c r="B65" s="530"/>
      <c r="C65" s="531"/>
      <c r="D65" s="531"/>
      <c r="E65" s="531"/>
      <c r="F65" s="532"/>
      <c r="G65" s="231"/>
      <c r="H65" s="536" t="s">
        <v>277</v>
      </c>
      <c r="I65" s="536"/>
      <c r="J65" s="536"/>
      <c r="K65" s="536"/>
      <c r="L65" s="196"/>
      <c r="M65" s="536" t="s">
        <v>281</v>
      </c>
      <c r="N65" s="536"/>
      <c r="O65" s="536"/>
      <c r="P65" s="536"/>
      <c r="Q65" s="190"/>
      <c r="R65" s="190"/>
      <c r="S65" s="190"/>
      <c r="T65" s="190"/>
      <c r="U65" s="190"/>
      <c r="V65" s="190"/>
      <c r="W65" s="190"/>
      <c r="X65" s="190"/>
      <c r="Y65" s="190"/>
      <c r="Z65" s="190"/>
      <c r="AA65" s="190"/>
      <c r="AB65" s="190"/>
      <c r="AC65" s="190"/>
      <c r="AD65" s="190"/>
      <c r="AE65" s="190"/>
      <c r="AF65" s="191"/>
      <c r="AG65" s="521" t="s">
        <v>0</v>
      </c>
      <c r="AH65" s="522"/>
      <c r="AI65" s="522"/>
      <c r="AJ65" s="523" t="s">
        <v>65</v>
      </c>
      <c r="AK65" s="158" t="s">
        <v>0</v>
      </c>
      <c r="AL65" s="523" t="s">
        <v>66</v>
      </c>
      <c r="AM65" s="161"/>
      <c r="AN65" s="525" t="s">
        <v>67</v>
      </c>
    </row>
    <row r="66" spans="1:40" s="21" customFormat="1" ht="3" customHeight="1" x14ac:dyDescent="0.15">
      <c r="A66" s="55"/>
      <c r="B66" s="551"/>
      <c r="C66" s="552"/>
      <c r="D66" s="552"/>
      <c r="E66" s="552"/>
      <c r="F66" s="553"/>
      <c r="G66" s="234"/>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3"/>
      <c r="AG66" s="324"/>
      <c r="AH66" s="264"/>
      <c r="AI66" s="264"/>
      <c r="AJ66" s="693"/>
      <c r="AK66" s="264"/>
      <c r="AL66" s="693"/>
      <c r="AM66" s="265"/>
      <c r="AN66" s="742"/>
    </row>
    <row r="67" spans="1:40" s="21" customFormat="1" ht="3" customHeight="1" x14ac:dyDescent="0.15">
      <c r="A67" s="283"/>
      <c r="B67" s="547" t="s">
        <v>306</v>
      </c>
      <c r="C67" s="554"/>
      <c r="D67" s="554"/>
      <c r="E67" s="554"/>
      <c r="F67" s="555"/>
      <c r="G67" s="227"/>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9"/>
      <c r="AG67" s="66"/>
      <c r="AH67" s="67"/>
      <c r="AI67" s="67"/>
      <c r="AJ67" s="67"/>
      <c r="AK67" s="68"/>
      <c r="AL67" s="67"/>
      <c r="AM67" s="69"/>
      <c r="AN67" s="70"/>
    </row>
    <row r="68" spans="1:40" s="21" customFormat="1" ht="24.75" customHeight="1" x14ac:dyDescent="0.15">
      <c r="A68" s="277"/>
      <c r="B68" s="514"/>
      <c r="C68" s="514"/>
      <c r="D68" s="514"/>
      <c r="E68" s="514"/>
      <c r="F68" s="515"/>
      <c r="G68" s="231"/>
      <c r="H68" s="536" t="s">
        <v>277</v>
      </c>
      <c r="I68" s="536"/>
      <c r="J68" s="536"/>
      <c r="K68" s="536"/>
      <c r="L68" s="196"/>
      <c r="M68" s="536" t="s">
        <v>281</v>
      </c>
      <c r="N68" s="536"/>
      <c r="O68" s="536"/>
      <c r="P68" s="536"/>
      <c r="Q68" s="190"/>
      <c r="R68" s="190"/>
      <c r="S68" s="190"/>
      <c r="T68" s="190"/>
      <c r="U68" s="190"/>
      <c r="V68" s="190"/>
      <c r="W68" s="190"/>
      <c r="X68" s="190"/>
      <c r="Y68" s="190"/>
      <c r="Z68" s="190"/>
      <c r="AA68" s="190"/>
      <c r="AB68" s="190"/>
      <c r="AC68" s="190"/>
      <c r="AD68" s="190"/>
      <c r="AE68" s="190"/>
      <c r="AF68" s="191"/>
      <c r="AG68" s="521" t="s">
        <v>0</v>
      </c>
      <c r="AH68" s="522"/>
      <c r="AI68" s="522"/>
      <c r="AJ68" s="523" t="s">
        <v>65</v>
      </c>
      <c r="AK68" s="158" t="s">
        <v>0</v>
      </c>
      <c r="AL68" s="523" t="s">
        <v>66</v>
      </c>
      <c r="AM68" s="161"/>
      <c r="AN68" s="525" t="s">
        <v>67</v>
      </c>
    </row>
    <row r="69" spans="1:40" s="21" customFormat="1" ht="3" customHeight="1" x14ac:dyDescent="0.15">
      <c r="A69" s="55"/>
      <c r="B69" s="517"/>
      <c r="C69" s="517"/>
      <c r="D69" s="517"/>
      <c r="E69" s="517"/>
      <c r="F69" s="518"/>
      <c r="G69" s="234"/>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3"/>
      <c r="AG69" s="324"/>
      <c r="AH69" s="264"/>
      <c r="AI69" s="264"/>
      <c r="AJ69" s="693"/>
      <c r="AK69" s="264"/>
      <c r="AL69" s="693"/>
      <c r="AM69" s="265"/>
      <c r="AN69" s="742"/>
    </row>
    <row r="70" spans="1:40" s="21" customFormat="1" ht="3" customHeight="1" x14ac:dyDescent="0.15">
      <c r="A70" s="283"/>
      <c r="B70" s="547" t="s">
        <v>307</v>
      </c>
      <c r="C70" s="554"/>
      <c r="D70" s="554"/>
      <c r="E70" s="554"/>
      <c r="F70" s="555"/>
      <c r="G70" s="227"/>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9"/>
      <c r="AG70" s="66"/>
      <c r="AH70" s="67"/>
      <c r="AI70" s="67"/>
      <c r="AJ70" s="67"/>
      <c r="AK70" s="68"/>
      <c r="AL70" s="67"/>
      <c r="AM70" s="69"/>
      <c r="AN70" s="70"/>
    </row>
    <row r="71" spans="1:40" s="21" customFormat="1" ht="24.75" customHeight="1" x14ac:dyDescent="0.15">
      <c r="A71" s="277"/>
      <c r="B71" s="514"/>
      <c r="C71" s="514"/>
      <c r="D71" s="514"/>
      <c r="E71" s="514"/>
      <c r="F71" s="515"/>
      <c r="G71" s="231"/>
      <c r="H71" s="536" t="s">
        <v>277</v>
      </c>
      <c r="I71" s="536"/>
      <c r="J71" s="536"/>
      <c r="K71" s="536"/>
      <c r="L71" s="196"/>
      <c r="M71" s="536" t="s">
        <v>281</v>
      </c>
      <c r="N71" s="536"/>
      <c r="O71" s="536"/>
      <c r="P71" s="536"/>
      <c r="Q71" s="190"/>
      <c r="R71" s="190"/>
      <c r="S71" s="190"/>
      <c r="T71" s="190"/>
      <c r="U71" s="190"/>
      <c r="V71" s="190"/>
      <c r="W71" s="190"/>
      <c r="X71" s="190"/>
      <c r="Y71" s="190"/>
      <c r="Z71" s="190"/>
      <c r="AA71" s="190"/>
      <c r="AB71" s="190"/>
      <c r="AC71" s="190"/>
      <c r="AD71" s="190"/>
      <c r="AE71" s="190"/>
      <c r="AF71" s="191"/>
      <c r="AG71" s="521" t="s">
        <v>0</v>
      </c>
      <c r="AH71" s="522"/>
      <c r="AI71" s="522"/>
      <c r="AJ71" s="523" t="s">
        <v>65</v>
      </c>
      <c r="AK71" s="158" t="s">
        <v>0</v>
      </c>
      <c r="AL71" s="523" t="s">
        <v>66</v>
      </c>
      <c r="AM71" s="161"/>
      <c r="AN71" s="525" t="s">
        <v>67</v>
      </c>
    </row>
    <row r="72" spans="1:40" s="21" customFormat="1" ht="3" customHeight="1" x14ac:dyDescent="0.15">
      <c r="A72" s="55"/>
      <c r="B72" s="517"/>
      <c r="C72" s="517"/>
      <c r="D72" s="517"/>
      <c r="E72" s="517"/>
      <c r="F72" s="518"/>
      <c r="G72" s="234"/>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3"/>
      <c r="AG72" s="324"/>
      <c r="AH72" s="264"/>
      <c r="AI72" s="264"/>
      <c r="AJ72" s="693"/>
      <c r="AK72" s="264"/>
      <c r="AL72" s="693"/>
      <c r="AM72" s="265"/>
      <c r="AN72" s="742"/>
    </row>
    <row r="73" spans="1:40" s="21" customFormat="1" ht="3" customHeight="1" x14ac:dyDescent="0.15">
      <c r="A73" s="277"/>
      <c r="B73" s="547" t="s">
        <v>308</v>
      </c>
      <c r="C73" s="547"/>
      <c r="D73" s="547"/>
      <c r="E73" s="547"/>
      <c r="F73" s="548"/>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66"/>
      <c r="AH73" s="67"/>
      <c r="AI73" s="67"/>
      <c r="AJ73" s="67"/>
      <c r="AK73" s="68"/>
      <c r="AL73" s="67"/>
      <c r="AM73" s="69"/>
      <c r="AN73" s="70"/>
    </row>
    <row r="74" spans="1:40" s="21" customFormat="1" ht="27" customHeight="1" x14ac:dyDescent="0.15">
      <c r="A74" s="277"/>
      <c r="B74" s="531"/>
      <c r="C74" s="531"/>
      <c r="D74" s="531"/>
      <c r="E74" s="531"/>
      <c r="F74" s="532"/>
      <c r="G74" s="196"/>
      <c r="H74" s="536" t="s">
        <v>277</v>
      </c>
      <c r="I74" s="536"/>
      <c r="J74" s="536"/>
      <c r="K74" s="536"/>
      <c r="L74" s="196"/>
      <c r="M74" s="536" t="s">
        <v>281</v>
      </c>
      <c r="N74" s="536"/>
      <c r="O74" s="536"/>
      <c r="P74" s="536"/>
      <c r="Q74" s="190"/>
      <c r="R74" s="190"/>
      <c r="S74" s="190"/>
      <c r="T74" s="190"/>
      <c r="U74" s="190"/>
      <c r="V74" s="190"/>
      <c r="W74" s="190"/>
      <c r="X74" s="190"/>
      <c r="Y74" s="190"/>
      <c r="Z74" s="190"/>
      <c r="AA74" s="190"/>
      <c r="AB74" s="160"/>
      <c r="AC74" s="160"/>
      <c r="AD74" s="160"/>
      <c r="AE74" s="160"/>
      <c r="AF74" s="190"/>
      <c r="AG74" s="521" t="s">
        <v>0</v>
      </c>
      <c r="AH74" s="522"/>
      <c r="AI74" s="522"/>
      <c r="AJ74" s="523" t="s">
        <v>65</v>
      </c>
      <c r="AK74" s="158" t="s">
        <v>0</v>
      </c>
      <c r="AL74" s="523" t="s">
        <v>66</v>
      </c>
      <c r="AM74" s="161"/>
      <c r="AN74" s="525" t="s">
        <v>67</v>
      </c>
    </row>
    <row r="75" spans="1:40" s="21" customFormat="1" ht="3" customHeight="1" x14ac:dyDescent="0.15">
      <c r="A75" s="277"/>
      <c r="B75" s="552"/>
      <c r="C75" s="552"/>
      <c r="D75" s="552"/>
      <c r="E75" s="552"/>
      <c r="F75" s="553"/>
      <c r="G75" s="192"/>
      <c r="H75" s="192"/>
      <c r="I75" s="192"/>
      <c r="J75" s="192"/>
      <c r="K75" s="192"/>
      <c r="L75" s="192"/>
      <c r="M75" s="192"/>
      <c r="N75" s="192"/>
      <c r="O75" s="192"/>
      <c r="P75" s="192"/>
      <c r="Q75" s="192"/>
      <c r="R75" s="192"/>
      <c r="S75" s="192"/>
      <c r="T75" s="192"/>
      <c r="U75" s="192"/>
      <c r="V75" s="192"/>
      <c r="W75" s="58"/>
      <c r="X75" s="58"/>
      <c r="Y75" s="58"/>
      <c r="Z75" s="58"/>
      <c r="AA75" s="58"/>
      <c r="AB75" s="58"/>
      <c r="AC75" s="58"/>
      <c r="AD75" s="58"/>
      <c r="AE75" s="58"/>
      <c r="AF75" s="58"/>
      <c r="AG75" s="324"/>
      <c r="AH75" s="264"/>
      <c r="AI75" s="264"/>
      <c r="AJ75" s="693"/>
      <c r="AK75" s="264"/>
      <c r="AL75" s="693"/>
      <c r="AM75" s="265"/>
      <c r="AN75" s="742"/>
    </row>
    <row r="76" spans="1:40" s="21" customFormat="1" ht="3" customHeight="1" x14ac:dyDescent="0.15">
      <c r="A76" s="283"/>
      <c r="B76" s="793" t="s">
        <v>309</v>
      </c>
      <c r="C76" s="793"/>
      <c r="D76" s="793"/>
      <c r="E76" s="793"/>
      <c r="F76" s="794"/>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7"/>
      <c r="AH76" s="348"/>
      <c r="AI76" s="348"/>
      <c r="AJ76" s="348"/>
      <c r="AK76" s="349"/>
      <c r="AL76" s="348"/>
      <c r="AM76" s="349"/>
      <c r="AN76" s="350"/>
    </row>
    <row r="77" spans="1:40" s="21" customFormat="1" ht="20.25" customHeight="1" x14ac:dyDescent="0.15">
      <c r="A77" s="277" t="s">
        <v>0</v>
      </c>
      <c r="B77" s="795"/>
      <c r="C77" s="795"/>
      <c r="D77" s="795"/>
      <c r="E77" s="795"/>
      <c r="F77" s="796"/>
      <c r="G77" s="351"/>
      <c r="H77" s="799" t="s">
        <v>277</v>
      </c>
      <c r="I77" s="799"/>
      <c r="J77" s="799"/>
      <c r="K77" s="799"/>
      <c r="L77" s="351"/>
      <c r="M77" s="799" t="s">
        <v>281</v>
      </c>
      <c r="N77" s="799"/>
      <c r="O77" s="799"/>
      <c r="P77" s="799"/>
      <c r="Q77" s="346"/>
      <c r="R77" s="346"/>
      <c r="S77" s="346"/>
      <c r="T77" s="346"/>
      <c r="U77" s="346"/>
      <c r="V77" s="346"/>
      <c r="W77" s="346"/>
      <c r="X77" s="346"/>
      <c r="Y77" s="346"/>
      <c r="Z77" s="346"/>
      <c r="AA77" s="346"/>
      <c r="AB77" s="352"/>
      <c r="AC77" s="352"/>
      <c r="AD77" s="352"/>
      <c r="AE77" s="352"/>
      <c r="AF77" s="346"/>
      <c r="AG77" s="800" t="s">
        <v>0</v>
      </c>
      <c r="AH77" s="801"/>
      <c r="AI77" s="801"/>
      <c r="AJ77" s="802" t="s">
        <v>65</v>
      </c>
      <c r="AK77" s="353" t="s">
        <v>0</v>
      </c>
      <c r="AL77" s="802" t="s">
        <v>66</v>
      </c>
      <c r="AM77" s="354"/>
      <c r="AN77" s="792" t="s">
        <v>67</v>
      </c>
    </row>
    <row r="78" spans="1:40" s="21" customFormat="1" ht="3" customHeight="1" x14ac:dyDescent="0.15">
      <c r="A78" s="55"/>
      <c r="B78" s="797"/>
      <c r="C78" s="797"/>
      <c r="D78" s="797"/>
      <c r="E78" s="797"/>
      <c r="F78" s="798"/>
      <c r="G78" s="355"/>
      <c r="H78" s="356"/>
      <c r="I78" s="356"/>
      <c r="J78" s="356"/>
      <c r="K78" s="356"/>
      <c r="L78" s="356"/>
      <c r="M78" s="356"/>
      <c r="N78" s="356"/>
      <c r="O78" s="356"/>
      <c r="P78" s="356"/>
      <c r="Q78" s="356"/>
      <c r="R78" s="356"/>
      <c r="S78" s="356"/>
      <c r="T78" s="356"/>
      <c r="U78" s="356"/>
      <c r="V78" s="356"/>
      <c r="W78" s="357"/>
      <c r="X78" s="357"/>
      <c r="Y78" s="357"/>
      <c r="Z78" s="357"/>
      <c r="AA78" s="357"/>
      <c r="AB78" s="357"/>
      <c r="AC78" s="357"/>
      <c r="AD78" s="357"/>
      <c r="AE78" s="357"/>
      <c r="AF78" s="358"/>
      <c r="AG78" s="359"/>
      <c r="AH78" s="360"/>
      <c r="AI78" s="360"/>
      <c r="AJ78" s="802"/>
      <c r="AK78" s="360"/>
      <c r="AL78" s="802"/>
      <c r="AM78" s="361"/>
      <c r="AN78" s="792"/>
    </row>
    <row r="79" spans="1:40" s="21" customFormat="1" ht="3" customHeight="1" x14ac:dyDescent="0.15">
      <c r="A79" s="283"/>
      <c r="B79" s="531" t="s">
        <v>113</v>
      </c>
      <c r="C79" s="531"/>
      <c r="D79" s="531"/>
      <c r="E79" s="531"/>
      <c r="F79" s="532"/>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66"/>
      <c r="AH79" s="67"/>
      <c r="AI79" s="67"/>
      <c r="AJ79" s="67"/>
      <c r="AK79" s="68"/>
      <c r="AL79" s="67"/>
      <c r="AM79" s="69"/>
      <c r="AN79" s="70"/>
    </row>
    <row r="80" spans="1:40" s="21" customFormat="1" ht="25.5" customHeight="1" x14ac:dyDescent="0.15">
      <c r="A80" s="277"/>
      <c r="B80" s="531"/>
      <c r="C80" s="531"/>
      <c r="D80" s="531"/>
      <c r="E80" s="531"/>
      <c r="F80" s="532"/>
      <c r="G80" s="196"/>
      <c r="H80" s="536" t="s">
        <v>180</v>
      </c>
      <c r="I80" s="536"/>
      <c r="J80" s="536"/>
      <c r="K80" s="536"/>
      <c r="L80" s="196"/>
      <c r="M80" s="536" t="s">
        <v>181</v>
      </c>
      <c r="N80" s="536"/>
      <c r="O80" s="536"/>
      <c r="P80" s="536"/>
      <c r="Q80" s="190"/>
      <c r="R80" s="190"/>
      <c r="S80" s="190"/>
      <c r="T80" s="190"/>
      <c r="U80" s="190"/>
      <c r="V80" s="190"/>
      <c r="W80" s="190"/>
      <c r="X80" s="190"/>
      <c r="Y80" s="190"/>
      <c r="Z80" s="190"/>
      <c r="AA80" s="190"/>
      <c r="AB80" s="190"/>
      <c r="AC80" s="190"/>
      <c r="AD80" s="190"/>
      <c r="AE80" s="190"/>
      <c r="AF80" s="190"/>
      <c r="AG80" s="521" t="s">
        <v>0</v>
      </c>
      <c r="AH80" s="522"/>
      <c r="AI80" s="522"/>
      <c r="AJ80" s="523" t="s">
        <v>65</v>
      </c>
      <c r="AK80" s="158" t="s">
        <v>0</v>
      </c>
      <c r="AL80" s="523" t="s">
        <v>66</v>
      </c>
      <c r="AM80" s="161"/>
      <c r="AN80" s="525" t="s">
        <v>67</v>
      </c>
    </row>
    <row r="81" spans="1:40" s="21" customFormat="1" ht="3" customHeight="1" x14ac:dyDescent="0.15">
      <c r="A81" s="277"/>
      <c r="B81" s="534"/>
      <c r="C81" s="534"/>
      <c r="D81" s="534"/>
      <c r="E81" s="534"/>
      <c r="F81" s="535"/>
      <c r="G81" s="190"/>
      <c r="H81" s="190"/>
      <c r="I81" s="190"/>
      <c r="J81" s="190"/>
      <c r="K81" s="190"/>
      <c r="L81" s="190"/>
      <c r="M81" s="190"/>
      <c r="N81" s="190"/>
      <c r="O81" s="190"/>
      <c r="P81" s="190"/>
      <c r="Q81" s="190"/>
      <c r="R81" s="190"/>
      <c r="S81" s="190"/>
      <c r="T81" s="190"/>
      <c r="U81" s="190"/>
      <c r="V81" s="190"/>
      <c r="W81" s="196"/>
      <c r="X81" s="196"/>
      <c r="Y81" s="196"/>
      <c r="Z81" s="196"/>
      <c r="AA81" s="196"/>
      <c r="AB81" s="196"/>
      <c r="AC81" s="196"/>
      <c r="AD81" s="196"/>
      <c r="AE81" s="196"/>
      <c r="AF81" s="196"/>
      <c r="AG81" s="331"/>
      <c r="AH81" s="325"/>
      <c r="AI81" s="325"/>
      <c r="AJ81" s="523"/>
      <c r="AK81" s="325"/>
      <c r="AL81" s="523"/>
      <c r="AM81" s="326"/>
      <c r="AN81" s="525"/>
    </row>
    <row r="82" spans="1:40" s="21" customFormat="1" ht="3" customHeight="1" x14ac:dyDescent="0.15">
      <c r="A82" s="133"/>
      <c r="B82" s="527" t="s">
        <v>168</v>
      </c>
      <c r="C82" s="528"/>
      <c r="D82" s="528"/>
      <c r="E82" s="528"/>
      <c r="F82" s="529"/>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7"/>
      <c r="AH82" s="138"/>
      <c r="AI82" s="138"/>
      <c r="AJ82" s="138"/>
      <c r="AK82" s="139"/>
      <c r="AL82" s="138"/>
      <c r="AM82" s="140"/>
      <c r="AN82" s="141"/>
    </row>
    <row r="83" spans="1:40" s="21" customFormat="1" ht="30" customHeight="1" x14ac:dyDescent="0.15">
      <c r="A83" s="519" t="s">
        <v>0</v>
      </c>
      <c r="B83" s="530"/>
      <c r="C83" s="531"/>
      <c r="D83" s="531"/>
      <c r="E83" s="531"/>
      <c r="F83" s="532"/>
      <c r="G83" s="190"/>
      <c r="H83" s="549" t="s">
        <v>117</v>
      </c>
      <c r="I83" s="550"/>
      <c r="J83" s="550"/>
      <c r="K83" s="550"/>
      <c r="L83" s="550"/>
      <c r="M83" s="550"/>
      <c r="N83" s="550"/>
      <c r="O83" s="550"/>
      <c r="P83" s="550"/>
      <c r="Q83" s="550"/>
      <c r="R83" s="550"/>
      <c r="S83" s="190"/>
      <c r="T83" s="549" t="s">
        <v>118</v>
      </c>
      <c r="U83" s="549"/>
      <c r="V83" s="549"/>
      <c r="W83" s="549"/>
      <c r="X83" s="549"/>
      <c r="Y83" s="549"/>
      <c r="Z83" s="549"/>
      <c r="AA83" s="549"/>
      <c r="AB83" s="549"/>
      <c r="AC83" s="549"/>
      <c r="AD83" s="549"/>
      <c r="AE83" s="549"/>
      <c r="AF83" s="190"/>
      <c r="AG83" s="521" t="s">
        <v>0</v>
      </c>
      <c r="AH83" s="522"/>
      <c r="AI83" s="522"/>
      <c r="AJ83" s="619" t="s">
        <v>65</v>
      </c>
      <c r="AK83" s="522" t="s">
        <v>0</v>
      </c>
      <c r="AL83" s="619" t="s">
        <v>66</v>
      </c>
      <c r="AM83" s="524"/>
      <c r="AN83" s="617" t="s">
        <v>67</v>
      </c>
    </row>
    <row r="84" spans="1:40" s="21" customFormat="1" ht="27" customHeight="1" x14ac:dyDescent="0.15">
      <c r="A84" s="519"/>
      <c r="B84" s="530"/>
      <c r="C84" s="531"/>
      <c r="D84" s="531"/>
      <c r="E84" s="531"/>
      <c r="F84" s="532"/>
      <c r="G84" s="190"/>
      <c r="H84" s="549" t="s">
        <v>215</v>
      </c>
      <c r="I84" s="550"/>
      <c r="J84" s="550"/>
      <c r="K84" s="550"/>
      <c r="L84" s="550"/>
      <c r="M84" s="550"/>
      <c r="N84" s="550"/>
      <c r="O84" s="550"/>
      <c r="P84" s="550"/>
      <c r="Q84" s="550"/>
      <c r="R84" s="550"/>
      <c r="S84" s="190"/>
      <c r="T84" s="549" t="s">
        <v>121</v>
      </c>
      <c r="U84" s="549"/>
      <c r="V84" s="549"/>
      <c r="W84" s="549"/>
      <c r="X84" s="549"/>
      <c r="Y84" s="549"/>
      <c r="Z84" s="549"/>
      <c r="AA84" s="549"/>
      <c r="AB84" s="549"/>
      <c r="AC84" s="549"/>
      <c r="AD84" s="549"/>
      <c r="AE84" s="549"/>
      <c r="AF84" s="190"/>
      <c r="AG84" s="521"/>
      <c r="AH84" s="522"/>
      <c r="AI84" s="522"/>
      <c r="AJ84" s="619"/>
      <c r="AK84" s="522"/>
      <c r="AL84" s="619"/>
      <c r="AM84" s="524"/>
      <c r="AN84" s="617"/>
    </row>
    <row r="85" spans="1:40" s="21" customFormat="1" ht="26.25" customHeight="1" x14ac:dyDescent="0.15">
      <c r="A85" s="519"/>
      <c r="B85" s="530"/>
      <c r="C85" s="531"/>
      <c r="D85" s="531"/>
      <c r="E85" s="531"/>
      <c r="F85" s="532"/>
      <c r="G85" s="190"/>
      <c r="H85" s="549" t="s">
        <v>122</v>
      </c>
      <c r="I85" s="550"/>
      <c r="J85" s="550"/>
      <c r="K85" s="550"/>
      <c r="L85" s="550"/>
      <c r="M85" s="550"/>
      <c r="N85" s="550"/>
      <c r="O85" s="550"/>
      <c r="P85" s="550"/>
      <c r="Q85" s="550"/>
      <c r="R85" s="550"/>
      <c r="S85" s="190"/>
      <c r="T85" s="549" t="s">
        <v>123</v>
      </c>
      <c r="U85" s="549"/>
      <c r="V85" s="549"/>
      <c r="W85" s="549"/>
      <c r="X85" s="549"/>
      <c r="Y85" s="549"/>
      <c r="Z85" s="549"/>
      <c r="AA85" s="549"/>
      <c r="AB85" s="549"/>
      <c r="AC85" s="549"/>
      <c r="AD85" s="549"/>
      <c r="AE85" s="549"/>
      <c r="AF85" s="190"/>
      <c r="AG85" s="521"/>
      <c r="AH85" s="522"/>
      <c r="AI85" s="522"/>
      <c r="AJ85" s="619"/>
      <c r="AK85" s="522"/>
      <c r="AL85" s="619"/>
      <c r="AM85" s="524"/>
      <c r="AN85" s="617"/>
    </row>
    <row r="86" spans="1:40" s="21" customFormat="1" ht="3" customHeight="1" x14ac:dyDescent="0.15">
      <c r="A86" s="55"/>
      <c r="B86" s="530"/>
      <c r="C86" s="531"/>
      <c r="D86" s="531"/>
      <c r="E86" s="531"/>
      <c r="F86" s="532"/>
      <c r="G86" s="56"/>
      <c r="H86" s="192"/>
      <c r="I86" s="192"/>
      <c r="J86" s="192"/>
      <c r="K86" s="192"/>
      <c r="L86" s="192"/>
      <c r="M86" s="192"/>
      <c r="N86" s="192"/>
      <c r="O86" s="192"/>
      <c r="P86" s="192"/>
      <c r="Q86" s="192"/>
      <c r="R86" s="192"/>
      <c r="S86" s="192"/>
      <c r="T86" s="192"/>
      <c r="U86" s="192"/>
      <c r="V86" s="192"/>
      <c r="W86" s="58"/>
      <c r="X86" s="58"/>
      <c r="Y86" s="58"/>
      <c r="Z86" s="58"/>
      <c r="AA86" s="58"/>
      <c r="AB86" s="58"/>
      <c r="AC86" s="58"/>
      <c r="AD86" s="58"/>
      <c r="AE86" s="58"/>
      <c r="AF86" s="58"/>
      <c r="AG86" s="75"/>
      <c r="AH86" s="76"/>
      <c r="AI86" s="76"/>
      <c r="AJ86" s="76"/>
      <c r="AK86" s="77"/>
      <c r="AL86" s="76"/>
      <c r="AM86" s="78"/>
      <c r="AN86" s="79"/>
    </row>
    <row r="87" spans="1:40" s="21" customFormat="1" ht="3" customHeight="1" x14ac:dyDescent="0.15">
      <c r="A87" s="277"/>
      <c r="B87" s="164"/>
      <c r="C87" s="165"/>
      <c r="D87" s="165"/>
      <c r="E87" s="165"/>
      <c r="F87" s="166"/>
      <c r="G87" s="190"/>
      <c r="H87" s="190"/>
      <c r="I87" s="190"/>
      <c r="J87" s="190"/>
      <c r="K87" s="190"/>
      <c r="L87" s="190"/>
      <c r="M87" s="190"/>
      <c r="N87" s="190"/>
      <c r="O87" s="190"/>
      <c r="P87" s="190"/>
      <c r="Q87" s="190"/>
      <c r="R87" s="188"/>
      <c r="S87" s="188"/>
      <c r="T87" s="188"/>
      <c r="U87" s="188"/>
      <c r="V87" s="188"/>
      <c r="W87" s="197"/>
      <c r="X87" s="197"/>
      <c r="Y87" s="197"/>
      <c r="Z87" s="197"/>
      <c r="AA87" s="197"/>
      <c r="AB87" s="197"/>
      <c r="AC87" s="197"/>
      <c r="AD87" s="197"/>
      <c r="AE87" s="197"/>
      <c r="AF87" s="281"/>
      <c r="AG87" s="80"/>
      <c r="AH87" s="31"/>
      <c r="AI87" s="31"/>
      <c r="AJ87" s="31"/>
      <c r="AK87" s="81"/>
      <c r="AL87" s="31"/>
      <c r="AM87" s="82"/>
      <c r="AN87" s="43"/>
    </row>
    <row r="88" spans="1:40" s="21" customFormat="1" ht="39.75" customHeight="1" x14ac:dyDescent="0.15">
      <c r="A88" s="277"/>
      <c r="B88" s="530" t="s">
        <v>310</v>
      </c>
      <c r="C88" s="514"/>
      <c r="D88" s="514"/>
      <c r="E88" s="514"/>
      <c r="F88" s="515"/>
      <c r="G88" s="49"/>
      <c r="H88" s="536" t="s">
        <v>180</v>
      </c>
      <c r="I88" s="536"/>
      <c r="J88" s="536"/>
      <c r="K88" s="536"/>
      <c r="L88" s="196"/>
      <c r="M88" s="536" t="s">
        <v>181</v>
      </c>
      <c r="N88" s="536"/>
      <c r="O88" s="536"/>
      <c r="P88" s="536"/>
      <c r="Q88" s="190"/>
      <c r="R88" s="190"/>
      <c r="S88" s="190"/>
      <c r="T88" s="190"/>
      <c r="U88" s="190"/>
      <c r="V88" s="190"/>
      <c r="W88" s="190"/>
      <c r="X88" s="190"/>
      <c r="Y88" s="190"/>
      <c r="Z88" s="190"/>
      <c r="AA88" s="190"/>
      <c r="AB88" s="190"/>
      <c r="AC88" s="190"/>
      <c r="AD88" s="190"/>
      <c r="AE88" s="190"/>
      <c r="AF88" s="191"/>
      <c r="AG88" s="521" t="s">
        <v>0</v>
      </c>
      <c r="AH88" s="522"/>
      <c r="AI88" s="522"/>
      <c r="AJ88" s="523" t="s">
        <v>65</v>
      </c>
      <c r="AK88" s="158" t="s">
        <v>0</v>
      </c>
      <c r="AL88" s="523" t="s">
        <v>66</v>
      </c>
      <c r="AM88" s="161"/>
      <c r="AN88" s="525" t="s">
        <v>67</v>
      </c>
    </row>
    <row r="89" spans="1:40" ht="3" customHeight="1" x14ac:dyDescent="0.15">
      <c r="A89" s="106"/>
      <c r="B89" s="516"/>
      <c r="C89" s="517"/>
      <c r="D89" s="517"/>
      <c r="E89" s="517"/>
      <c r="F89" s="518"/>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3"/>
      <c r="AG89" s="324"/>
      <c r="AH89" s="264"/>
      <c r="AI89" s="264"/>
      <c r="AJ89" s="693"/>
      <c r="AK89" s="264"/>
      <c r="AL89" s="693"/>
      <c r="AM89" s="265"/>
      <c r="AN89" s="742"/>
    </row>
    <row r="90" spans="1:40" s="362" customFormat="1" ht="3" customHeight="1" x14ac:dyDescent="0.15">
      <c r="A90" s="249"/>
      <c r="B90" s="530" t="s">
        <v>81</v>
      </c>
      <c r="C90" s="514"/>
      <c r="D90" s="514"/>
      <c r="E90" s="514"/>
      <c r="F90" s="515"/>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225"/>
      <c r="AH90" s="159"/>
      <c r="AI90" s="159"/>
      <c r="AJ90" s="31"/>
      <c r="AK90" s="81"/>
      <c r="AL90" s="31"/>
      <c r="AM90" s="82"/>
      <c r="AN90" s="70"/>
    </row>
    <row r="91" spans="1:40" s="362" customFormat="1" ht="19.5" customHeight="1" x14ac:dyDescent="0.15">
      <c r="A91" s="249"/>
      <c r="B91" s="513"/>
      <c r="C91" s="514"/>
      <c r="D91" s="514"/>
      <c r="E91" s="514"/>
      <c r="F91" s="515"/>
      <c r="G91" s="196"/>
      <c r="H91" s="536" t="s">
        <v>222</v>
      </c>
      <c r="I91" s="536"/>
      <c r="J91" s="536"/>
      <c r="K91" s="536"/>
      <c r="L91" s="196"/>
      <c r="M91" s="536" t="s">
        <v>79</v>
      </c>
      <c r="N91" s="536"/>
      <c r="O91" s="536"/>
      <c r="P91" s="536"/>
      <c r="Q91" s="190"/>
      <c r="R91" s="190"/>
      <c r="S91" s="190"/>
      <c r="T91" s="190"/>
      <c r="U91" s="190"/>
      <c r="V91" s="190"/>
      <c r="W91" s="190"/>
      <c r="X91" s="190"/>
      <c r="Y91" s="190"/>
      <c r="Z91" s="190"/>
      <c r="AA91" s="190"/>
      <c r="AB91" s="190"/>
      <c r="AC91" s="190"/>
      <c r="AD91" s="190"/>
      <c r="AE91" s="190"/>
      <c r="AF91" s="190"/>
      <c r="AG91" s="624"/>
      <c r="AH91" s="625"/>
      <c r="AI91" s="625"/>
      <c r="AJ91" s="619" t="s">
        <v>65</v>
      </c>
      <c r="AK91" s="522"/>
      <c r="AL91" s="31" t="s">
        <v>66</v>
      </c>
      <c r="AM91" s="524"/>
      <c r="AN91" s="617" t="s">
        <v>67</v>
      </c>
    </row>
    <row r="92" spans="1:40" s="362" customFormat="1" ht="6" customHeight="1" thickBot="1" x14ac:dyDescent="0.2">
      <c r="A92" s="274"/>
      <c r="B92" s="556"/>
      <c r="C92" s="557"/>
      <c r="D92" s="557"/>
      <c r="E92" s="557"/>
      <c r="F92" s="558"/>
      <c r="G92" s="86"/>
      <c r="H92" s="86"/>
      <c r="I92" s="86"/>
      <c r="J92" s="86"/>
      <c r="K92" s="86"/>
      <c r="L92" s="86"/>
      <c r="M92" s="86"/>
      <c r="N92" s="86"/>
      <c r="O92" s="86"/>
      <c r="P92" s="86"/>
      <c r="Q92" s="86"/>
      <c r="R92" s="86"/>
      <c r="S92" s="86"/>
      <c r="T92" s="86"/>
      <c r="U92" s="86"/>
      <c r="V92" s="87"/>
      <c r="W92" s="87"/>
      <c r="X92" s="87"/>
      <c r="Y92" s="87"/>
      <c r="Z92" s="87"/>
      <c r="AA92" s="87"/>
      <c r="AB92" s="87"/>
      <c r="AC92" s="87"/>
      <c r="AD92" s="87"/>
      <c r="AE92" s="87"/>
      <c r="AF92" s="87"/>
      <c r="AG92" s="626"/>
      <c r="AH92" s="627"/>
      <c r="AI92" s="627"/>
      <c r="AJ92" s="628"/>
      <c r="AK92" s="629"/>
      <c r="AL92" s="89"/>
      <c r="AM92" s="616"/>
      <c r="AN92" s="618"/>
    </row>
    <row r="93" spans="1:40" s="95" customFormat="1" ht="18" customHeight="1" x14ac:dyDescent="0.15">
      <c r="A93" s="363" t="s">
        <v>171</v>
      </c>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364"/>
      <c r="AE93" s="364"/>
      <c r="AF93" s="364"/>
      <c r="AG93" s="364"/>
      <c r="AH93" s="364"/>
      <c r="AI93" s="364"/>
      <c r="AJ93" s="364"/>
      <c r="AK93" s="364"/>
      <c r="AL93" s="364"/>
      <c r="AM93" s="364"/>
      <c r="AN93" s="362"/>
    </row>
    <row r="94" spans="1:40" s="365" customFormat="1" ht="16.5" customHeight="1" x14ac:dyDescent="0.15">
      <c r="A94" s="363" t="s">
        <v>311</v>
      </c>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64"/>
      <c r="AE94" s="364"/>
      <c r="AF94" s="364"/>
      <c r="AG94" s="364"/>
      <c r="AH94" s="364"/>
      <c r="AI94" s="364"/>
      <c r="AJ94" s="364"/>
      <c r="AK94" s="364"/>
      <c r="AL94" s="364"/>
      <c r="AM94" s="364"/>
      <c r="AN94" s="362"/>
    </row>
    <row r="95" spans="1:40" s="362" customFormat="1" ht="27" customHeight="1" x14ac:dyDescent="0.15">
      <c r="A95" s="787" t="s">
        <v>312</v>
      </c>
      <c r="B95" s="765"/>
      <c r="C95" s="765"/>
      <c r="D95" s="765"/>
      <c r="E95" s="765"/>
      <c r="F95" s="765"/>
      <c r="G95" s="765"/>
      <c r="H95" s="765"/>
      <c r="I95" s="765"/>
      <c r="J95" s="765"/>
      <c r="K95" s="765"/>
      <c r="L95" s="765"/>
      <c r="M95" s="765"/>
      <c r="N95" s="765"/>
      <c r="O95" s="765"/>
      <c r="P95" s="765"/>
      <c r="Q95" s="765"/>
      <c r="R95" s="765"/>
      <c r="S95" s="765"/>
      <c r="T95" s="765"/>
      <c r="U95" s="765"/>
      <c r="V95" s="765"/>
      <c r="W95" s="765"/>
      <c r="X95" s="765"/>
      <c r="Y95" s="765"/>
      <c r="Z95" s="765"/>
      <c r="AA95" s="765"/>
      <c r="AB95" s="765"/>
      <c r="AC95" s="765"/>
      <c r="AD95" s="765"/>
      <c r="AE95" s="765"/>
      <c r="AF95" s="765"/>
      <c r="AG95" s="765"/>
      <c r="AH95" s="765"/>
      <c r="AI95" s="765"/>
      <c r="AJ95" s="765"/>
      <c r="AK95" s="765"/>
      <c r="AL95" s="765"/>
      <c r="AM95" s="765"/>
    </row>
    <row r="96" spans="1:40" s="362" customFormat="1" ht="43.5" customHeight="1" x14ac:dyDescent="0.15">
      <c r="A96" s="787" t="s">
        <v>313</v>
      </c>
      <c r="B96" s="788"/>
      <c r="C96" s="788"/>
      <c r="D96" s="788"/>
      <c r="E96" s="788"/>
      <c r="F96" s="788"/>
      <c r="G96" s="788"/>
      <c r="H96" s="788"/>
      <c r="I96" s="788"/>
      <c r="J96" s="788"/>
      <c r="K96" s="788"/>
      <c r="L96" s="788"/>
      <c r="M96" s="788"/>
      <c r="N96" s="788"/>
      <c r="O96" s="788"/>
      <c r="P96" s="788"/>
      <c r="Q96" s="788"/>
      <c r="R96" s="788"/>
      <c r="S96" s="788"/>
      <c r="T96" s="788"/>
      <c r="U96" s="788"/>
      <c r="V96" s="788"/>
      <c r="W96" s="788"/>
      <c r="X96" s="788"/>
      <c r="Y96" s="788"/>
      <c r="Z96" s="788"/>
      <c r="AA96" s="788"/>
      <c r="AB96" s="788"/>
      <c r="AC96" s="788"/>
      <c r="AD96" s="788"/>
      <c r="AE96" s="788"/>
      <c r="AF96" s="788"/>
      <c r="AG96" s="788"/>
      <c r="AH96" s="788"/>
      <c r="AI96" s="788"/>
      <c r="AJ96" s="788"/>
      <c r="AK96" s="788"/>
      <c r="AL96" s="788"/>
      <c r="AM96" s="788"/>
    </row>
    <row r="97" spans="1:41" s="362" customFormat="1" ht="16.5" customHeight="1" x14ac:dyDescent="0.15">
      <c r="A97" s="789" t="s">
        <v>314</v>
      </c>
      <c r="B97" s="790"/>
      <c r="C97" s="790"/>
      <c r="D97" s="790"/>
      <c r="E97" s="790"/>
      <c r="F97" s="790"/>
      <c r="G97" s="790"/>
      <c r="H97" s="790"/>
      <c r="I97" s="790"/>
      <c r="J97" s="790"/>
      <c r="K97" s="790"/>
      <c r="L97" s="790"/>
      <c r="M97" s="790"/>
      <c r="N97" s="790"/>
      <c r="O97" s="790"/>
      <c r="P97" s="790"/>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row>
    <row r="98" spans="1:41" s="362" customFormat="1" ht="16.5" customHeight="1" x14ac:dyDescent="0.15">
      <c r="A98" s="791" t="s">
        <v>315</v>
      </c>
      <c r="B98" s="765"/>
      <c r="C98" s="765"/>
      <c r="D98" s="765"/>
      <c r="E98" s="765"/>
      <c r="F98" s="765"/>
      <c r="G98" s="765"/>
      <c r="H98" s="765"/>
      <c r="I98" s="765"/>
      <c r="J98" s="765"/>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5"/>
      <c r="AL98" s="765"/>
      <c r="AM98" s="765"/>
    </row>
    <row r="99" spans="1:41" s="371" customFormat="1" ht="16.5" customHeight="1" x14ac:dyDescent="0.15">
      <c r="A99" s="366"/>
      <c r="B99" s="107" t="s">
        <v>225</v>
      </c>
      <c r="C99" s="561" t="s">
        <v>70</v>
      </c>
      <c r="D99" s="561"/>
      <c r="E99" s="561"/>
      <c r="F99" s="561"/>
      <c r="G99" s="561"/>
      <c r="H99" s="561"/>
      <c r="I99" s="561"/>
      <c r="J99" s="561"/>
      <c r="K99" s="561"/>
      <c r="L99" s="561"/>
      <c r="M99" s="561"/>
      <c r="N99" s="561"/>
      <c r="O99" s="561"/>
      <c r="P99" s="561"/>
      <c r="Q99" s="561"/>
      <c r="R99" s="561"/>
      <c r="S99" s="561"/>
      <c r="T99" s="561"/>
      <c r="U99" s="561"/>
      <c r="V99" s="561"/>
      <c r="W99" s="561"/>
      <c r="X99" s="561"/>
      <c r="Y99" s="561"/>
      <c r="Z99" s="561"/>
      <c r="AA99" s="561"/>
      <c r="AB99" s="561"/>
      <c r="AC99" s="561"/>
      <c r="AD99" s="561"/>
      <c r="AE99" s="561"/>
      <c r="AF99" s="561"/>
      <c r="AG99" s="561"/>
      <c r="AH99" s="561"/>
      <c r="AI99" s="561"/>
      <c r="AJ99" s="367"/>
      <c r="AK99" s="368"/>
      <c r="AL99" s="368"/>
      <c r="AM99" s="369"/>
      <c r="AN99" s="370"/>
      <c r="AO99" s="365"/>
    </row>
    <row r="100" spans="1:41" s="369" customFormat="1" ht="16.5" customHeight="1" x14ac:dyDescent="0.15">
      <c r="A100" s="372"/>
      <c r="B100" s="559" t="s">
        <v>226</v>
      </c>
      <c r="C100" s="559"/>
      <c r="D100" s="559"/>
      <c r="E100" s="559"/>
      <c r="F100" s="559"/>
      <c r="G100" s="559"/>
      <c r="H100" s="559"/>
      <c r="I100" s="559"/>
      <c r="J100" s="559"/>
      <c r="K100" s="559"/>
      <c r="L100" s="559"/>
      <c r="M100" s="559"/>
      <c r="N100" s="559"/>
      <c r="O100" s="559"/>
      <c r="P100" s="559"/>
      <c r="Q100" s="559"/>
      <c r="R100" s="559"/>
      <c r="S100" s="559"/>
      <c r="T100" s="559"/>
      <c r="U100" s="559"/>
      <c r="V100" s="559"/>
      <c r="W100" s="559"/>
      <c r="X100" s="559"/>
      <c r="Y100" s="559"/>
      <c r="Z100" s="559"/>
      <c r="AA100" s="559"/>
      <c r="AB100" s="559"/>
      <c r="AC100" s="559"/>
      <c r="AD100" s="559"/>
      <c r="AE100" s="559"/>
      <c r="AF100" s="559"/>
      <c r="AG100" s="559"/>
      <c r="AH100" s="559"/>
      <c r="AI100" s="559"/>
      <c r="AJ100" s="373"/>
      <c r="AK100" s="373"/>
      <c r="AL100" s="373"/>
      <c r="AM100" s="374"/>
    </row>
    <row r="101" spans="1:41" s="369" customFormat="1" ht="16.5" customHeight="1" x14ac:dyDescent="0.15">
      <c r="A101" s="375"/>
      <c r="B101" s="110"/>
      <c r="C101" s="561" t="s">
        <v>71</v>
      </c>
      <c r="D101" s="561"/>
      <c r="E101" s="561"/>
      <c r="F101" s="561"/>
      <c r="G101" s="561"/>
      <c r="H101" s="561"/>
      <c r="I101" s="561"/>
      <c r="J101" s="561"/>
      <c r="K101" s="561"/>
      <c r="L101" s="561"/>
      <c r="M101" s="561"/>
      <c r="N101" s="561"/>
      <c r="O101" s="561"/>
      <c r="P101" s="561"/>
      <c r="Q101" s="561"/>
      <c r="R101" s="561"/>
      <c r="S101" s="561"/>
      <c r="T101" s="561"/>
      <c r="U101" s="561"/>
      <c r="V101" s="561"/>
      <c r="W101" s="561"/>
      <c r="X101" s="561"/>
      <c r="Y101" s="561"/>
      <c r="Z101" s="561"/>
      <c r="AA101" s="561"/>
      <c r="AB101" s="561"/>
      <c r="AC101" s="561"/>
      <c r="AD101" s="561"/>
      <c r="AE101" s="561"/>
      <c r="AF101" s="561"/>
      <c r="AG101" s="561"/>
      <c r="AH101" s="561"/>
      <c r="AI101" s="561"/>
      <c r="AJ101" s="373"/>
      <c r="AK101" s="373"/>
      <c r="AL101" s="373"/>
      <c r="AM101" s="374"/>
      <c r="AN101" s="371"/>
      <c r="AO101" s="371"/>
    </row>
    <row r="102" spans="1:41" s="371" customFormat="1" ht="17.100000000000001" customHeight="1" x14ac:dyDescent="0.15">
      <c r="A102" s="376"/>
      <c r="B102" s="561" t="s">
        <v>227</v>
      </c>
      <c r="C102" s="561"/>
      <c r="D102" s="561"/>
      <c r="E102" s="561"/>
      <c r="F102" s="561"/>
      <c r="G102" s="561"/>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368"/>
      <c r="AK102" s="368"/>
      <c r="AL102" s="368"/>
      <c r="AM102" s="369"/>
    </row>
    <row r="103" spans="1:41" s="379" customFormat="1" ht="17.100000000000001" customHeight="1" x14ac:dyDescent="0.15">
      <c r="A103" s="377"/>
      <c r="B103" s="559" t="s">
        <v>228</v>
      </c>
      <c r="C103" s="559"/>
      <c r="D103" s="559"/>
      <c r="E103" s="559"/>
      <c r="F103" s="559"/>
      <c r="G103" s="559"/>
      <c r="H103" s="559"/>
      <c r="I103" s="559"/>
      <c r="J103" s="559"/>
      <c r="K103" s="559"/>
      <c r="L103" s="559"/>
      <c r="M103" s="559"/>
      <c r="N103" s="559"/>
      <c r="O103" s="559"/>
      <c r="P103" s="559"/>
      <c r="Q103" s="559"/>
      <c r="R103" s="559"/>
      <c r="S103" s="559"/>
      <c r="T103" s="559"/>
      <c r="U103" s="559"/>
      <c r="V103" s="559"/>
      <c r="W103" s="559"/>
      <c r="X103" s="559"/>
      <c r="Y103" s="559"/>
      <c r="Z103" s="559"/>
      <c r="AA103" s="559"/>
      <c r="AB103" s="559"/>
      <c r="AC103" s="559"/>
      <c r="AD103" s="559"/>
      <c r="AE103" s="559"/>
      <c r="AF103" s="559"/>
      <c r="AG103" s="559"/>
      <c r="AH103" s="559"/>
      <c r="AI103" s="559"/>
      <c r="AJ103" s="378"/>
      <c r="AK103" s="378"/>
      <c r="AL103" s="378"/>
      <c r="AM103" s="370"/>
      <c r="AN103" s="369"/>
      <c r="AO103" s="369"/>
    </row>
    <row r="104" spans="1:41" s="379" customFormat="1" ht="17.100000000000001" customHeight="1" x14ac:dyDescent="0.15">
      <c r="A104" s="377"/>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378"/>
      <c r="AK104" s="378"/>
      <c r="AL104" s="378"/>
      <c r="AM104" s="370"/>
      <c r="AN104" s="369"/>
      <c r="AO104" s="369"/>
    </row>
    <row r="105" spans="1:41" s="379" customFormat="1" ht="17.100000000000001" customHeight="1" x14ac:dyDescent="0.15">
      <c r="A105" s="371"/>
      <c r="B105" s="107" t="s">
        <v>316</v>
      </c>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14"/>
      <c r="AO105" s="371"/>
    </row>
    <row r="106" spans="1:41" s="379" customFormat="1" ht="17.100000000000001" customHeight="1" x14ac:dyDescent="0.15">
      <c r="B106" s="107"/>
      <c r="C106" s="107" t="s">
        <v>317</v>
      </c>
      <c r="D106" s="107"/>
      <c r="E106" s="107"/>
      <c r="F106" s="107"/>
      <c r="G106" s="107"/>
      <c r="H106" s="107"/>
      <c r="I106" s="107"/>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row>
    <row r="107" spans="1:41" s="379" customFormat="1" ht="17.100000000000001" customHeight="1" x14ac:dyDescent="0.15"/>
    <row r="108" spans="1:41" s="379" customFormat="1" ht="17.100000000000001" customHeight="1" x14ac:dyDescent="0.15"/>
    <row r="109" spans="1:41" s="379" customFormat="1" ht="17.100000000000001" customHeight="1" x14ac:dyDescent="0.15"/>
    <row r="110" spans="1:41" x14ac:dyDescent="0.15">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row>
    <row r="111" spans="1:41" x14ac:dyDescent="0.15">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row>
    <row r="112" spans="1:41" x14ac:dyDescent="0.15">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row>
  </sheetData>
  <mergeCells count="254">
    <mergeCell ref="AH3:AN3"/>
    <mergeCell ref="K5:T5"/>
    <mergeCell ref="U5:V5"/>
    <mergeCell ref="W5:X5"/>
    <mergeCell ref="Y5:Z5"/>
    <mergeCell ref="AA5:AB5"/>
    <mergeCell ref="AC5:AD5"/>
    <mergeCell ref="AE5:AF5"/>
    <mergeCell ref="AG5:AH5"/>
    <mergeCell ref="AI5:AJ5"/>
    <mergeCell ref="D9:S9"/>
    <mergeCell ref="C11:G11"/>
    <mergeCell ref="J11:N11"/>
    <mergeCell ref="Q11:U11"/>
    <mergeCell ref="A14:K14"/>
    <mergeCell ref="L14:AN14"/>
    <mergeCell ref="AK5:AL5"/>
    <mergeCell ref="AM5:AN5"/>
    <mergeCell ref="K6:T6"/>
    <mergeCell ref="U6:AN6"/>
    <mergeCell ref="K7:T7"/>
    <mergeCell ref="U7:AN7"/>
    <mergeCell ref="AL17:AL19"/>
    <mergeCell ref="AM17:AM18"/>
    <mergeCell ref="AN17:AN19"/>
    <mergeCell ref="E15:AB15"/>
    <mergeCell ref="AG15:AN15"/>
    <mergeCell ref="B16:F19"/>
    <mergeCell ref="A17:A18"/>
    <mergeCell ref="H17:J17"/>
    <mergeCell ref="L17:N17"/>
    <mergeCell ref="P17:R17"/>
    <mergeCell ref="T17:V17"/>
    <mergeCell ref="X17:Z17"/>
    <mergeCell ref="AB17:AD17"/>
    <mergeCell ref="H18:J18"/>
    <mergeCell ref="L18:N18"/>
    <mergeCell ref="P18:R18"/>
    <mergeCell ref="T18:V18"/>
    <mergeCell ref="X18:Z18"/>
    <mergeCell ref="AB18:AD18"/>
    <mergeCell ref="AG17:AI18"/>
    <mergeCell ref="AJ17:AJ19"/>
    <mergeCell ref="AK17:AK18"/>
    <mergeCell ref="B27:F28"/>
    <mergeCell ref="H27:L27"/>
    <mergeCell ref="N27:R27"/>
    <mergeCell ref="T27:X27"/>
    <mergeCell ref="Z27:AD27"/>
    <mergeCell ref="AG27:AI28"/>
    <mergeCell ref="AJ27:AJ28"/>
    <mergeCell ref="AL21:AL22"/>
    <mergeCell ref="AN21:AN22"/>
    <mergeCell ref="B23:F23"/>
    <mergeCell ref="H23:O23"/>
    <mergeCell ref="R23:Y23"/>
    <mergeCell ref="B24:F24"/>
    <mergeCell ref="H24:O24"/>
    <mergeCell ref="Q24:X24"/>
    <mergeCell ref="Z24:AE24"/>
    <mergeCell ref="AG24:AI24"/>
    <mergeCell ref="B20:F22"/>
    <mergeCell ref="H20:J20"/>
    <mergeCell ref="L20:AF20"/>
    <mergeCell ref="H21:J21"/>
    <mergeCell ref="AG21:AI21"/>
    <mergeCell ref="AJ21:AJ22"/>
    <mergeCell ref="AK27:AK28"/>
    <mergeCell ref="AL27:AL29"/>
    <mergeCell ref="AM27:AM28"/>
    <mergeCell ref="AN27:AN29"/>
    <mergeCell ref="H28:M28"/>
    <mergeCell ref="O28:T28"/>
    <mergeCell ref="V28:AA28"/>
    <mergeCell ref="AJ24:AJ25"/>
    <mergeCell ref="AL24:AL25"/>
    <mergeCell ref="AN24:AN25"/>
    <mergeCell ref="AJ31:AJ33"/>
    <mergeCell ref="AK31:AK32"/>
    <mergeCell ref="AL31:AL33"/>
    <mergeCell ref="AM31:AM32"/>
    <mergeCell ref="AN31:AN33"/>
    <mergeCell ref="H32:AE32"/>
    <mergeCell ref="B30:F33"/>
    <mergeCell ref="A31:A32"/>
    <mergeCell ref="H31:K31"/>
    <mergeCell ref="M31:U31"/>
    <mergeCell ref="W31:AD31"/>
    <mergeCell ref="AG31:AI32"/>
    <mergeCell ref="AN35:AN36"/>
    <mergeCell ref="B37:F39"/>
    <mergeCell ref="H38:K38"/>
    <mergeCell ref="M38:P38"/>
    <mergeCell ref="AG38:AI38"/>
    <mergeCell ref="AJ38:AJ39"/>
    <mergeCell ref="AL38:AL39"/>
    <mergeCell ref="AN38:AN39"/>
    <mergeCell ref="B34:F36"/>
    <mergeCell ref="H35:K35"/>
    <mergeCell ref="M35:P35"/>
    <mergeCell ref="AG35:AI35"/>
    <mergeCell ref="AJ35:AJ36"/>
    <mergeCell ref="AL35:AL36"/>
    <mergeCell ref="AJ41:AJ42"/>
    <mergeCell ref="AL41:AL42"/>
    <mergeCell ref="AN41:AN42"/>
    <mergeCell ref="B43:F45"/>
    <mergeCell ref="H44:K44"/>
    <mergeCell ref="M44:P44"/>
    <mergeCell ref="AG44:AI44"/>
    <mergeCell ref="AJ44:AJ45"/>
    <mergeCell ref="AL44:AL45"/>
    <mergeCell ref="AN44:AN45"/>
    <mergeCell ref="B40:F42"/>
    <mergeCell ref="H41:K41"/>
    <mergeCell ref="M41:P41"/>
    <mergeCell ref="R41:U41"/>
    <mergeCell ref="W41:Z41"/>
    <mergeCell ref="AG41:AI41"/>
    <mergeCell ref="AN47:AN48"/>
    <mergeCell ref="B49:F52"/>
    <mergeCell ref="H50:K50"/>
    <mergeCell ref="M50:P50"/>
    <mergeCell ref="R50:U50"/>
    <mergeCell ref="W50:Z50"/>
    <mergeCell ref="AB50:AE50"/>
    <mergeCell ref="AG50:AI50"/>
    <mergeCell ref="AJ50:AJ52"/>
    <mergeCell ref="AK50:AK51"/>
    <mergeCell ref="B46:F48"/>
    <mergeCell ref="H47:K47"/>
    <mergeCell ref="M47:P47"/>
    <mergeCell ref="AG47:AI47"/>
    <mergeCell ref="AJ47:AJ48"/>
    <mergeCell ref="AL47:AL48"/>
    <mergeCell ref="A54:A56"/>
    <mergeCell ref="H54:K54"/>
    <mergeCell ref="M54:P54"/>
    <mergeCell ref="R54:U54"/>
    <mergeCell ref="W54:Z54"/>
    <mergeCell ref="AL50:AL52"/>
    <mergeCell ref="AM50:AM51"/>
    <mergeCell ref="AN50:AN52"/>
    <mergeCell ref="M51:P51"/>
    <mergeCell ref="R51:U51"/>
    <mergeCell ref="W51:AA51"/>
    <mergeCell ref="AN54:AN56"/>
    <mergeCell ref="H55:K55"/>
    <mergeCell ref="M55:P55"/>
    <mergeCell ref="R55:U55"/>
    <mergeCell ref="W55:Z55"/>
    <mergeCell ref="AB55:AE55"/>
    <mergeCell ref="H56:L56"/>
    <mergeCell ref="AB54:AE54"/>
    <mergeCell ref="AG54:AI56"/>
    <mergeCell ref="AJ54:AJ56"/>
    <mergeCell ref="AK54:AK56"/>
    <mergeCell ref="AL54:AL56"/>
    <mergeCell ref="AM54:AM56"/>
    <mergeCell ref="AN59:AN60"/>
    <mergeCell ref="B62:F62"/>
    <mergeCell ref="H62:K62"/>
    <mergeCell ref="M62:P62"/>
    <mergeCell ref="AG62:AI62"/>
    <mergeCell ref="AJ62:AJ63"/>
    <mergeCell ref="AL62:AL63"/>
    <mergeCell ref="AN62:AN63"/>
    <mergeCell ref="B58:F60"/>
    <mergeCell ref="H59:K59"/>
    <mergeCell ref="M59:P59"/>
    <mergeCell ref="AG59:AI59"/>
    <mergeCell ref="AJ59:AJ60"/>
    <mergeCell ref="AL59:AL60"/>
    <mergeCell ref="B53:F57"/>
    <mergeCell ref="AN65:AN66"/>
    <mergeCell ref="B67:F69"/>
    <mergeCell ref="H68:K68"/>
    <mergeCell ref="M68:P68"/>
    <mergeCell ref="AG68:AI68"/>
    <mergeCell ref="AJ68:AJ69"/>
    <mergeCell ref="AL68:AL69"/>
    <mergeCell ref="AN68:AN69"/>
    <mergeCell ref="B64:F66"/>
    <mergeCell ref="H65:K65"/>
    <mergeCell ref="M65:P65"/>
    <mergeCell ref="AG65:AI65"/>
    <mergeCell ref="AJ65:AJ66"/>
    <mergeCell ref="AL65:AL66"/>
    <mergeCell ref="AN71:AN72"/>
    <mergeCell ref="B73:F75"/>
    <mergeCell ref="H74:K74"/>
    <mergeCell ref="M74:P74"/>
    <mergeCell ref="AG74:AI74"/>
    <mergeCell ref="AJ74:AJ75"/>
    <mergeCell ref="AL74:AL75"/>
    <mergeCell ref="AN74:AN75"/>
    <mergeCell ref="B70:F72"/>
    <mergeCell ref="H71:K71"/>
    <mergeCell ref="M71:P71"/>
    <mergeCell ref="AG71:AI71"/>
    <mergeCell ref="AJ71:AJ72"/>
    <mergeCell ref="AL71:AL72"/>
    <mergeCell ref="A83:A85"/>
    <mergeCell ref="H83:R83"/>
    <mergeCell ref="T83:AE83"/>
    <mergeCell ref="AG83:AI85"/>
    <mergeCell ref="AJ83:AJ85"/>
    <mergeCell ref="AN77:AN78"/>
    <mergeCell ref="B79:F81"/>
    <mergeCell ref="H80:K80"/>
    <mergeCell ref="M80:P80"/>
    <mergeCell ref="AG80:AI80"/>
    <mergeCell ref="AJ80:AJ81"/>
    <mergeCell ref="AL80:AL81"/>
    <mergeCell ref="AN80:AN81"/>
    <mergeCell ref="B76:F78"/>
    <mergeCell ref="H77:K77"/>
    <mergeCell ref="M77:P77"/>
    <mergeCell ref="AG77:AI77"/>
    <mergeCell ref="AJ77:AJ78"/>
    <mergeCell ref="AL77:AL78"/>
    <mergeCell ref="AK83:AK85"/>
    <mergeCell ref="AL83:AL85"/>
    <mergeCell ref="AM83:AM85"/>
    <mergeCell ref="AN83:AN85"/>
    <mergeCell ref="H84:R84"/>
    <mergeCell ref="T84:AE84"/>
    <mergeCell ref="H85:R85"/>
    <mergeCell ref="T85:AE85"/>
    <mergeCell ref="B82:F86"/>
    <mergeCell ref="AN88:AN89"/>
    <mergeCell ref="B90:F92"/>
    <mergeCell ref="H91:K91"/>
    <mergeCell ref="M91:P91"/>
    <mergeCell ref="AG91:AI92"/>
    <mergeCell ref="AJ91:AJ92"/>
    <mergeCell ref="AK91:AK92"/>
    <mergeCell ref="AM91:AM92"/>
    <mergeCell ref="AN91:AN92"/>
    <mergeCell ref="B88:F89"/>
    <mergeCell ref="H88:K88"/>
    <mergeCell ref="M88:P88"/>
    <mergeCell ref="AG88:AI88"/>
    <mergeCell ref="AJ88:AJ89"/>
    <mergeCell ref="AL88:AL89"/>
    <mergeCell ref="C101:AI101"/>
    <mergeCell ref="B102:AI102"/>
    <mergeCell ref="B103:AI103"/>
    <mergeCell ref="A95:AM95"/>
    <mergeCell ref="A96:AM96"/>
    <mergeCell ref="A97:AM97"/>
    <mergeCell ref="A98:AM98"/>
    <mergeCell ref="C99:AI99"/>
    <mergeCell ref="B100:AI100"/>
  </mergeCells>
  <phoneticPr fontId="4"/>
  <dataValidations count="4">
    <dataValidation imeMode="halfKatakana" allowBlank="1" showInputMessage="1" showErrorMessage="1" sqref="J102 JF102 TB102 ACX102 AMT102 AWP102 BGL102 BQH102 CAD102 CJZ102 CTV102 DDR102 DNN102 DXJ102 EHF102 ERB102 FAX102 FKT102 FUP102 GEL102 GOH102 GYD102 HHZ102 HRV102 IBR102 ILN102 IVJ102 JFF102 JPB102 JYX102 KIT102 KSP102 LCL102 LMH102 LWD102 MFZ102 MPV102 MZR102 NJN102 NTJ102 ODF102 ONB102 OWX102 PGT102 PQP102 QAL102 QKH102 QUD102 RDZ102 RNV102 RXR102 SHN102 SRJ102 TBF102 TLB102 TUX102 UET102 UOP102 UYL102 VIH102 VSD102 WBZ102 WLV102 WVR10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type="list" allowBlank="1" showInputMessage="1" showErrorMessage="1" sqref="AK17:AK19 KG17:KG19 UC17:UC19 ADY17:ADY19 ANU17:ANU19 AXQ17:AXQ19 BHM17:BHM19 BRI17:BRI19 CBE17:CBE19 CLA17:CLA19 CUW17:CUW19 DES17:DES19 DOO17:DOO19 DYK17:DYK19 EIG17:EIG19 ESC17:ESC19 FBY17:FBY19 FLU17:FLU19 FVQ17:FVQ19 GFM17:GFM19 GPI17:GPI19 GZE17:GZE19 HJA17:HJA19 HSW17:HSW19 ICS17:ICS19 IMO17:IMO19 IWK17:IWK19 JGG17:JGG19 JQC17:JQC19 JZY17:JZY19 KJU17:KJU19 KTQ17:KTQ19 LDM17:LDM19 LNI17:LNI19 LXE17:LXE19 MHA17:MHA19 MQW17:MQW19 NAS17:NAS19 NKO17:NKO19 NUK17:NUK19 OEG17:OEG19 OOC17:OOC19 OXY17:OXY19 PHU17:PHU19 PRQ17:PRQ19 QBM17:QBM19 QLI17:QLI19 QVE17:QVE19 RFA17:RFA19 ROW17:ROW19 RYS17:RYS19 SIO17:SIO19 SSK17:SSK19 TCG17:TCG19 TMC17:TMC19 TVY17:TVY19 UFU17:UFU19 UPQ17:UPQ19 UZM17:UZM19 VJI17:VJI19 VTE17:VTE19 WDA17:WDA19 WMW17:WMW19 WWS17:WWS19 AK65553:AK65555 KG65553:KG65555 UC65553:UC65555 ADY65553:ADY65555 ANU65553:ANU65555 AXQ65553:AXQ65555 BHM65553:BHM65555 BRI65553:BRI65555 CBE65553:CBE65555 CLA65553:CLA65555 CUW65553:CUW65555 DES65553:DES65555 DOO65553:DOO65555 DYK65553:DYK65555 EIG65553:EIG65555 ESC65553:ESC65555 FBY65553:FBY65555 FLU65553:FLU65555 FVQ65553:FVQ65555 GFM65553:GFM65555 GPI65553:GPI65555 GZE65553:GZE65555 HJA65553:HJA65555 HSW65553:HSW65555 ICS65553:ICS65555 IMO65553:IMO65555 IWK65553:IWK65555 JGG65553:JGG65555 JQC65553:JQC65555 JZY65553:JZY65555 KJU65553:KJU65555 KTQ65553:KTQ65555 LDM65553:LDM65555 LNI65553:LNI65555 LXE65553:LXE65555 MHA65553:MHA65555 MQW65553:MQW65555 NAS65553:NAS65555 NKO65553:NKO65555 NUK65553:NUK65555 OEG65553:OEG65555 OOC65553:OOC65555 OXY65553:OXY65555 PHU65553:PHU65555 PRQ65553:PRQ65555 QBM65553:QBM65555 QLI65553:QLI65555 QVE65553:QVE65555 RFA65553:RFA65555 ROW65553:ROW65555 RYS65553:RYS65555 SIO65553:SIO65555 SSK65553:SSK65555 TCG65553:TCG65555 TMC65553:TMC65555 TVY65553:TVY65555 UFU65553:UFU65555 UPQ65553:UPQ65555 UZM65553:UZM65555 VJI65553:VJI65555 VTE65553:VTE65555 WDA65553:WDA65555 WMW65553:WMW65555 WWS65553:WWS65555 AK131089:AK131091 KG131089:KG131091 UC131089:UC131091 ADY131089:ADY131091 ANU131089:ANU131091 AXQ131089:AXQ131091 BHM131089:BHM131091 BRI131089:BRI131091 CBE131089:CBE131091 CLA131089:CLA131091 CUW131089:CUW131091 DES131089:DES131091 DOO131089:DOO131091 DYK131089:DYK131091 EIG131089:EIG131091 ESC131089:ESC131091 FBY131089:FBY131091 FLU131089:FLU131091 FVQ131089:FVQ131091 GFM131089:GFM131091 GPI131089:GPI131091 GZE131089:GZE131091 HJA131089:HJA131091 HSW131089:HSW131091 ICS131089:ICS131091 IMO131089:IMO131091 IWK131089:IWK131091 JGG131089:JGG131091 JQC131089:JQC131091 JZY131089:JZY131091 KJU131089:KJU131091 KTQ131089:KTQ131091 LDM131089:LDM131091 LNI131089:LNI131091 LXE131089:LXE131091 MHA131089:MHA131091 MQW131089:MQW131091 NAS131089:NAS131091 NKO131089:NKO131091 NUK131089:NUK131091 OEG131089:OEG131091 OOC131089:OOC131091 OXY131089:OXY131091 PHU131089:PHU131091 PRQ131089:PRQ131091 QBM131089:QBM131091 QLI131089:QLI131091 QVE131089:QVE131091 RFA131089:RFA131091 ROW131089:ROW131091 RYS131089:RYS131091 SIO131089:SIO131091 SSK131089:SSK131091 TCG131089:TCG131091 TMC131089:TMC131091 TVY131089:TVY131091 UFU131089:UFU131091 UPQ131089:UPQ131091 UZM131089:UZM131091 VJI131089:VJI131091 VTE131089:VTE131091 WDA131089:WDA131091 WMW131089:WMW131091 WWS131089:WWS131091 AK196625:AK196627 KG196625:KG196627 UC196625:UC196627 ADY196625:ADY196627 ANU196625:ANU196627 AXQ196625:AXQ196627 BHM196625:BHM196627 BRI196625:BRI196627 CBE196625:CBE196627 CLA196625:CLA196627 CUW196625:CUW196627 DES196625:DES196627 DOO196625:DOO196627 DYK196625:DYK196627 EIG196625:EIG196627 ESC196625:ESC196627 FBY196625:FBY196627 FLU196625:FLU196627 FVQ196625:FVQ196627 GFM196625:GFM196627 GPI196625:GPI196627 GZE196625:GZE196627 HJA196625:HJA196627 HSW196625:HSW196627 ICS196625:ICS196627 IMO196625:IMO196627 IWK196625:IWK196627 JGG196625:JGG196627 JQC196625:JQC196627 JZY196625:JZY196627 KJU196625:KJU196627 KTQ196625:KTQ196627 LDM196625:LDM196627 LNI196625:LNI196627 LXE196625:LXE196627 MHA196625:MHA196627 MQW196625:MQW196627 NAS196625:NAS196627 NKO196625:NKO196627 NUK196625:NUK196627 OEG196625:OEG196627 OOC196625:OOC196627 OXY196625:OXY196627 PHU196625:PHU196627 PRQ196625:PRQ196627 QBM196625:QBM196627 QLI196625:QLI196627 QVE196625:QVE196627 RFA196625:RFA196627 ROW196625:ROW196627 RYS196625:RYS196627 SIO196625:SIO196627 SSK196625:SSK196627 TCG196625:TCG196627 TMC196625:TMC196627 TVY196625:TVY196627 UFU196625:UFU196627 UPQ196625:UPQ196627 UZM196625:UZM196627 VJI196625:VJI196627 VTE196625:VTE196627 WDA196625:WDA196627 WMW196625:WMW196627 WWS196625:WWS196627 AK262161:AK262163 KG262161:KG262163 UC262161:UC262163 ADY262161:ADY262163 ANU262161:ANU262163 AXQ262161:AXQ262163 BHM262161:BHM262163 BRI262161:BRI262163 CBE262161:CBE262163 CLA262161:CLA262163 CUW262161:CUW262163 DES262161:DES262163 DOO262161:DOO262163 DYK262161:DYK262163 EIG262161:EIG262163 ESC262161:ESC262163 FBY262161:FBY262163 FLU262161:FLU262163 FVQ262161:FVQ262163 GFM262161:GFM262163 GPI262161:GPI262163 GZE262161:GZE262163 HJA262161:HJA262163 HSW262161:HSW262163 ICS262161:ICS262163 IMO262161:IMO262163 IWK262161:IWK262163 JGG262161:JGG262163 JQC262161:JQC262163 JZY262161:JZY262163 KJU262161:KJU262163 KTQ262161:KTQ262163 LDM262161:LDM262163 LNI262161:LNI262163 LXE262161:LXE262163 MHA262161:MHA262163 MQW262161:MQW262163 NAS262161:NAS262163 NKO262161:NKO262163 NUK262161:NUK262163 OEG262161:OEG262163 OOC262161:OOC262163 OXY262161:OXY262163 PHU262161:PHU262163 PRQ262161:PRQ262163 QBM262161:QBM262163 QLI262161:QLI262163 QVE262161:QVE262163 RFA262161:RFA262163 ROW262161:ROW262163 RYS262161:RYS262163 SIO262161:SIO262163 SSK262161:SSK262163 TCG262161:TCG262163 TMC262161:TMC262163 TVY262161:TVY262163 UFU262161:UFU262163 UPQ262161:UPQ262163 UZM262161:UZM262163 VJI262161:VJI262163 VTE262161:VTE262163 WDA262161:WDA262163 WMW262161:WMW262163 WWS262161:WWS262163 AK327697:AK327699 KG327697:KG327699 UC327697:UC327699 ADY327697:ADY327699 ANU327697:ANU327699 AXQ327697:AXQ327699 BHM327697:BHM327699 BRI327697:BRI327699 CBE327697:CBE327699 CLA327697:CLA327699 CUW327697:CUW327699 DES327697:DES327699 DOO327697:DOO327699 DYK327697:DYK327699 EIG327697:EIG327699 ESC327697:ESC327699 FBY327697:FBY327699 FLU327697:FLU327699 FVQ327697:FVQ327699 GFM327697:GFM327699 GPI327697:GPI327699 GZE327697:GZE327699 HJA327697:HJA327699 HSW327697:HSW327699 ICS327697:ICS327699 IMO327697:IMO327699 IWK327697:IWK327699 JGG327697:JGG327699 JQC327697:JQC327699 JZY327697:JZY327699 KJU327697:KJU327699 KTQ327697:KTQ327699 LDM327697:LDM327699 LNI327697:LNI327699 LXE327697:LXE327699 MHA327697:MHA327699 MQW327697:MQW327699 NAS327697:NAS327699 NKO327697:NKO327699 NUK327697:NUK327699 OEG327697:OEG327699 OOC327697:OOC327699 OXY327697:OXY327699 PHU327697:PHU327699 PRQ327697:PRQ327699 QBM327697:QBM327699 QLI327697:QLI327699 QVE327697:QVE327699 RFA327697:RFA327699 ROW327697:ROW327699 RYS327697:RYS327699 SIO327697:SIO327699 SSK327697:SSK327699 TCG327697:TCG327699 TMC327697:TMC327699 TVY327697:TVY327699 UFU327697:UFU327699 UPQ327697:UPQ327699 UZM327697:UZM327699 VJI327697:VJI327699 VTE327697:VTE327699 WDA327697:WDA327699 WMW327697:WMW327699 WWS327697:WWS327699 AK393233:AK393235 KG393233:KG393235 UC393233:UC393235 ADY393233:ADY393235 ANU393233:ANU393235 AXQ393233:AXQ393235 BHM393233:BHM393235 BRI393233:BRI393235 CBE393233:CBE393235 CLA393233:CLA393235 CUW393233:CUW393235 DES393233:DES393235 DOO393233:DOO393235 DYK393233:DYK393235 EIG393233:EIG393235 ESC393233:ESC393235 FBY393233:FBY393235 FLU393233:FLU393235 FVQ393233:FVQ393235 GFM393233:GFM393235 GPI393233:GPI393235 GZE393233:GZE393235 HJA393233:HJA393235 HSW393233:HSW393235 ICS393233:ICS393235 IMO393233:IMO393235 IWK393233:IWK393235 JGG393233:JGG393235 JQC393233:JQC393235 JZY393233:JZY393235 KJU393233:KJU393235 KTQ393233:KTQ393235 LDM393233:LDM393235 LNI393233:LNI393235 LXE393233:LXE393235 MHA393233:MHA393235 MQW393233:MQW393235 NAS393233:NAS393235 NKO393233:NKO393235 NUK393233:NUK393235 OEG393233:OEG393235 OOC393233:OOC393235 OXY393233:OXY393235 PHU393233:PHU393235 PRQ393233:PRQ393235 QBM393233:QBM393235 QLI393233:QLI393235 QVE393233:QVE393235 RFA393233:RFA393235 ROW393233:ROW393235 RYS393233:RYS393235 SIO393233:SIO393235 SSK393233:SSK393235 TCG393233:TCG393235 TMC393233:TMC393235 TVY393233:TVY393235 UFU393233:UFU393235 UPQ393233:UPQ393235 UZM393233:UZM393235 VJI393233:VJI393235 VTE393233:VTE393235 WDA393233:WDA393235 WMW393233:WMW393235 WWS393233:WWS393235 AK458769:AK458771 KG458769:KG458771 UC458769:UC458771 ADY458769:ADY458771 ANU458769:ANU458771 AXQ458769:AXQ458771 BHM458769:BHM458771 BRI458769:BRI458771 CBE458769:CBE458771 CLA458769:CLA458771 CUW458769:CUW458771 DES458769:DES458771 DOO458769:DOO458771 DYK458769:DYK458771 EIG458769:EIG458771 ESC458769:ESC458771 FBY458769:FBY458771 FLU458769:FLU458771 FVQ458769:FVQ458771 GFM458769:GFM458771 GPI458769:GPI458771 GZE458769:GZE458771 HJA458769:HJA458771 HSW458769:HSW458771 ICS458769:ICS458771 IMO458769:IMO458771 IWK458769:IWK458771 JGG458769:JGG458771 JQC458769:JQC458771 JZY458769:JZY458771 KJU458769:KJU458771 KTQ458769:KTQ458771 LDM458769:LDM458771 LNI458769:LNI458771 LXE458769:LXE458771 MHA458769:MHA458771 MQW458769:MQW458771 NAS458769:NAS458771 NKO458769:NKO458771 NUK458769:NUK458771 OEG458769:OEG458771 OOC458769:OOC458771 OXY458769:OXY458771 PHU458769:PHU458771 PRQ458769:PRQ458771 QBM458769:QBM458771 QLI458769:QLI458771 QVE458769:QVE458771 RFA458769:RFA458771 ROW458769:ROW458771 RYS458769:RYS458771 SIO458769:SIO458771 SSK458769:SSK458771 TCG458769:TCG458771 TMC458769:TMC458771 TVY458769:TVY458771 UFU458769:UFU458771 UPQ458769:UPQ458771 UZM458769:UZM458771 VJI458769:VJI458771 VTE458769:VTE458771 WDA458769:WDA458771 WMW458769:WMW458771 WWS458769:WWS458771 AK524305:AK524307 KG524305:KG524307 UC524305:UC524307 ADY524305:ADY524307 ANU524305:ANU524307 AXQ524305:AXQ524307 BHM524305:BHM524307 BRI524305:BRI524307 CBE524305:CBE524307 CLA524305:CLA524307 CUW524305:CUW524307 DES524305:DES524307 DOO524305:DOO524307 DYK524305:DYK524307 EIG524305:EIG524307 ESC524305:ESC524307 FBY524305:FBY524307 FLU524305:FLU524307 FVQ524305:FVQ524307 GFM524305:GFM524307 GPI524305:GPI524307 GZE524305:GZE524307 HJA524305:HJA524307 HSW524305:HSW524307 ICS524305:ICS524307 IMO524305:IMO524307 IWK524305:IWK524307 JGG524305:JGG524307 JQC524305:JQC524307 JZY524305:JZY524307 KJU524305:KJU524307 KTQ524305:KTQ524307 LDM524305:LDM524307 LNI524305:LNI524307 LXE524305:LXE524307 MHA524305:MHA524307 MQW524305:MQW524307 NAS524305:NAS524307 NKO524305:NKO524307 NUK524305:NUK524307 OEG524305:OEG524307 OOC524305:OOC524307 OXY524305:OXY524307 PHU524305:PHU524307 PRQ524305:PRQ524307 QBM524305:QBM524307 QLI524305:QLI524307 QVE524305:QVE524307 RFA524305:RFA524307 ROW524305:ROW524307 RYS524305:RYS524307 SIO524305:SIO524307 SSK524305:SSK524307 TCG524305:TCG524307 TMC524305:TMC524307 TVY524305:TVY524307 UFU524305:UFU524307 UPQ524305:UPQ524307 UZM524305:UZM524307 VJI524305:VJI524307 VTE524305:VTE524307 WDA524305:WDA524307 WMW524305:WMW524307 WWS524305:WWS524307 AK589841:AK589843 KG589841:KG589843 UC589841:UC589843 ADY589841:ADY589843 ANU589841:ANU589843 AXQ589841:AXQ589843 BHM589841:BHM589843 BRI589841:BRI589843 CBE589841:CBE589843 CLA589841:CLA589843 CUW589841:CUW589843 DES589841:DES589843 DOO589841:DOO589843 DYK589841:DYK589843 EIG589841:EIG589843 ESC589841:ESC589843 FBY589841:FBY589843 FLU589841:FLU589843 FVQ589841:FVQ589843 GFM589841:GFM589843 GPI589841:GPI589843 GZE589841:GZE589843 HJA589841:HJA589843 HSW589841:HSW589843 ICS589841:ICS589843 IMO589841:IMO589843 IWK589841:IWK589843 JGG589841:JGG589843 JQC589841:JQC589843 JZY589841:JZY589843 KJU589841:KJU589843 KTQ589841:KTQ589843 LDM589841:LDM589843 LNI589841:LNI589843 LXE589841:LXE589843 MHA589841:MHA589843 MQW589841:MQW589843 NAS589841:NAS589843 NKO589841:NKO589843 NUK589841:NUK589843 OEG589841:OEG589843 OOC589841:OOC589843 OXY589841:OXY589843 PHU589841:PHU589843 PRQ589841:PRQ589843 QBM589841:QBM589843 QLI589841:QLI589843 QVE589841:QVE589843 RFA589841:RFA589843 ROW589841:ROW589843 RYS589841:RYS589843 SIO589841:SIO589843 SSK589841:SSK589843 TCG589841:TCG589843 TMC589841:TMC589843 TVY589841:TVY589843 UFU589841:UFU589843 UPQ589841:UPQ589843 UZM589841:UZM589843 VJI589841:VJI589843 VTE589841:VTE589843 WDA589841:WDA589843 WMW589841:WMW589843 WWS589841:WWS589843 AK655377:AK655379 KG655377:KG655379 UC655377:UC655379 ADY655377:ADY655379 ANU655377:ANU655379 AXQ655377:AXQ655379 BHM655377:BHM655379 BRI655377:BRI655379 CBE655377:CBE655379 CLA655377:CLA655379 CUW655377:CUW655379 DES655377:DES655379 DOO655377:DOO655379 DYK655377:DYK655379 EIG655377:EIG655379 ESC655377:ESC655379 FBY655377:FBY655379 FLU655377:FLU655379 FVQ655377:FVQ655379 GFM655377:GFM655379 GPI655377:GPI655379 GZE655377:GZE655379 HJA655377:HJA655379 HSW655377:HSW655379 ICS655377:ICS655379 IMO655377:IMO655379 IWK655377:IWK655379 JGG655377:JGG655379 JQC655377:JQC655379 JZY655377:JZY655379 KJU655377:KJU655379 KTQ655377:KTQ655379 LDM655377:LDM655379 LNI655377:LNI655379 LXE655377:LXE655379 MHA655377:MHA655379 MQW655377:MQW655379 NAS655377:NAS655379 NKO655377:NKO655379 NUK655377:NUK655379 OEG655377:OEG655379 OOC655377:OOC655379 OXY655377:OXY655379 PHU655377:PHU655379 PRQ655377:PRQ655379 QBM655377:QBM655379 QLI655377:QLI655379 QVE655377:QVE655379 RFA655377:RFA655379 ROW655377:ROW655379 RYS655377:RYS655379 SIO655377:SIO655379 SSK655377:SSK655379 TCG655377:TCG655379 TMC655377:TMC655379 TVY655377:TVY655379 UFU655377:UFU655379 UPQ655377:UPQ655379 UZM655377:UZM655379 VJI655377:VJI655379 VTE655377:VTE655379 WDA655377:WDA655379 WMW655377:WMW655379 WWS655377:WWS655379 AK720913:AK720915 KG720913:KG720915 UC720913:UC720915 ADY720913:ADY720915 ANU720913:ANU720915 AXQ720913:AXQ720915 BHM720913:BHM720915 BRI720913:BRI720915 CBE720913:CBE720915 CLA720913:CLA720915 CUW720913:CUW720915 DES720913:DES720915 DOO720913:DOO720915 DYK720913:DYK720915 EIG720913:EIG720915 ESC720913:ESC720915 FBY720913:FBY720915 FLU720913:FLU720915 FVQ720913:FVQ720915 GFM720913:GFM720915 GPI720913:GPI720915 GZE720913:GZE720915 HJA720913:HJA720915 HSW720913:HSW720915 ICS720913:ICS720915 IMO720913:IMO720915 IWK720913:IWK720915 JGG720913:JGG720915 JQC720913:JQC720915 JZY720913:JZY720915 KJU720913:KJU720915 KTQ720913:KTQ720915 LDM720913:LDM720915 LNI720913:LNI720915 LXE720913:LXE720915 MHA720913:MHA720915 MQW720913:MQW720915 NAS720913:NAS720915 NKO720913:NKO720915 NUK720913:NUK720915 OEG720913:OEG720915 OOC720913:OOC720915 OXY720913:OXY720915 PHU720913:PHU720915 PRQ720913:PRQ720915 QBM720913:QBM720915 QLI720913:QLI720915 QVE720913:QVE720915 RFA720913:RFA720915 ROW720913:ROW720915 RYS720913:RYS720915 SIO720913:SIO720915 SSK720913:SSK720915 TCG720913:TCG720915 TMC720913:TMC720915 TVY720913:TVY720915 UFU720913:UFU720915 UPQ720913:UPQ720915 UZM720913:UZM720915 VJI720913:VJI720915 VTE720913:VTE720915 WDA720913:WDA720915 WMW720913:WMW720915 WWS720913:WWS720915 AK786449:AK786451 KG786449:KG786451 UC786449:UC786451 ADY786449:ADY786451 ANU786449:ANU786451 AXQ786449:AXQ786451 BHM786449:BHM786451 BRI786449:BRI786451 CBE786449:CBE786451 CLA786449:CLA786451 CUW786449:CUW786451 DES786449:DES786451 DOO786449:DOO786451 DYK786449:DYK786451 EIG786449:EIG786451 ESC786449:ESC786451 FBY786449:FBY786451 FLU786449:FLU786451 FVQ786449:FVQ786451 GFM786449:GFM786451 GPI786449:GPI786451 GZE786449:GZE786451 HJA786449:HJA786451 HSW786449:HSW786451 ICS786449:ICS786451 IMO786449:IMO786451 IWK786449:IWK786451 JGG786449:JGG786451 JQC786449:JQC786451 JZY786449:JZY786451 KJU786449:KJU786451 KTQ786449:KTQ786451 LDM786449:LDM786451 LNI786449:LNI786451 LXE786449:LXE786451 MHA786449:MHA786451 MQW786449:MQW786451 NAS786449:NAS786451 NKO786449:NKO786451 NUK786449:NUK786451 OEG786449:OEG786451 OOC786449:OOC786451 OXY786449:OXY786451 PHU786449:PHU786451 PRQ786449:PRQ786451 QBM786449:QBM786451 QLI786449:QLI786451 QVE786449:QVE786451 RFA786449:RFA786451 ROW786449:ROW786451 RYS786449:RYS786451 SIO786449:SIO786451 SSK786449:SSK786451 TCG786449:TCG786451 TMC786449:TMC786451 TVY786449:TVY786451 UFU786449:UFU786451 UPQ786449:UPQ786451 UZM786449:UZM786451 VJI786449:VJI786451 VTE786449:VTE786451 WDA786449:WDA786451 WMW786449:WMW786451 WWS786449:WWS786451 AK851985:AK851987 KG851985:KG851987 UC851985:UC851987 ADY851985:ADY851987 ANU851985:ANU851987 AXQ851985:AXQ851987 BHM851985:BHM851987 BRI851985:BRI851987 CBE851985:CBE851987 CLA851985:CLA851987 CUW851985:CUW851987 DES851985:DES851987 DOO851985:DOO851987 DYK851985:DYK851987 EIG851985:EIG851987 ESC851985:ESC851987 FBY851985:FBY851987 FLU851985:FLU851987 FVQ851985:FVQ851987 GFM851985:GFM851987 GPI851985:GPI851987 GZE851985:GZE851987 HJA851985:HJA851987 HSW851985:HSW851987 ICS851985:ICS851987 IMO851985:IMO851987 IWK851985:IWK851987 JGG851985:JGG851987 JQC851985:JQC851987 JZY851985:JZY851987 KJU851985:KJU851987 KTQ851985:KTQ851987 LDM851985:LDM851987 LNI851985:LNI851987 LXE851985:LXE851987 MHA851985:MHA851987 MQW851985:MQW851987 NAS851985:NAS851987 NKO851985:NKO851987 NUK851985:NUK851987 OEG851985:OEG851987 OOC851985:OOC851987 OXY851985:OXY851987 PHU851985:PHU851987 PRQ851985:PRQ851987 QBM851985:QBM851987 QLI851985:QLI851987 QVE851985:QVE851987 RFA851985:RFA851987 ROW851985:ROW851987 RYS851985:RYS851987 SIO851985:SIO851987 SSK851985:SSK851987 TCG851985:TCG851987 TMC851985:TMC851987 TVY851985:TVY851987 UFU851985:UFU851987 UPQ851985:UPQ851987 UZM851985:UZM851987 VJI851985:VJI851987 VTE851985:VTE851987 WDA851985:WDA851987 WMW851985:WMW851987 WWS851985:WWS851987 AK917521:AK917523 KG917521:KG917523 UC917521:UC917523 ADY917521:ADY917523 ANU917521:ANU917523 AXQ917521:AXQ917523 BHM917521:BHM917523 BRI917521:BRI917523 CBE917521:CBE917523 CLA917521:CLA917523 CUW917521:CUW917523 DES917521:DES917523 DOO917521:DOO917523 DYK917521:DYK917523 EIG917521:EIG917523 ESC917521:ESC917523 FBY917521:FBY917523 FLU917521:FLU917523 FVQ917521:FVQ917523 GFM917521:GFM917523 GPI917521:GPI917523 GZE917521:GZE917523 HJA917521:HJA917523 HSW917521:HSW917523 ICS917521:ICS917523 IMO917521:IMO917523 IWK917521:IWK917523 JGG917521:JGG917523 JQC917521:JQC917523 JZY917521:JZY917523 KJU917521:KJU917523 KTQ917521:KTQ917523 LDM917521:LDM917523 LNI917521:LNI917523 LXE917521:LXE917523 MHA917521:MHA917523 MQW917521:MQW917523 NAS917521:NAS917523 NKO917521:NKO917523 NUK917521:NUK917523 OEG917521:OEG917523 OOC917521:OOC917523 OXY917521:OXY917523 PHU917521:PHU917523 PRQ917521:PRQ917523 QBM917521:QBM917523 QLI917521:QLI917523 QVE917521:QVE917523 RFA917521:RFA917523 ROW917521:ROW917523 RYS917521:RYS917523 SIO917521:SIO917523 SSK917521:SSK917523 TCG917521:TCG917523 TMC917521:TMC917523 TVY917521:TVY917523 UFU917521:UFU917523 UPQ917521:UPQ917523 UZM917521:UZM917523 VJI917521:VJI917523 VTE917521:VTE917523 WDA917521:WDA917523 WMW917521:WMW917523 WWS917521:WWS917523 AK983057:AK983059 KG983057:KG983059 UC983057:UC983059 ADY983057:ADY983059 ANU983057:ANU983059 AXQ983057:AXQ983059 BHM983057:BHM983059 BRI983057:BRI983059 CBE983057:CBE983059 CLA983057:CLA983059 CUW983057:CUW983059 DES983057:DES983059 DOO983057:DOO983059 DYK983057:DYK983059 EIG983057:EIG983059 ESC983057:ESC983059 FBY983057:FBY983059 FLU983057:FLU983059 FVQ983057:FVQ983059 GFM983057:GFM983059 GPI983057:GPI983059 GZE983057:GZE983059 HJA983057:HJA983059 HSW983057:HSW983059 ICS983057:ICS983059 IMO983057:IMO983059 IWK983057:IWK983059 JGG983057:JGG983059 JQC983057:JQC983059 JZY983057:JZY983059 KJU983057:KJU983059 KTQ983057:KTQ983059 LDM983057:LDM983059 LNI983057:LNI983059 LXE983057:LXE983059 MHA983057:MHA983059 MQW983057:MQW983059 NAS983057:NAS983059 NKO983057:NKO983059 NUK983057:NUK983059 OEG983057:OEG983059 OOC983057:OOC983059 OXY983057:OXY983059 PHU983057:PHU983059 PRQ983057:PRQ983059 QBM983057:QBM983059 QLI983057:QLI983059 QVE983057:QVE983059 RFA983057:RFA983059 ROW983057:ROW983059 RYS983057:RYS983059 SIO983057:SIO983059 SSK983057:SSK983059 TCG983057:TCG983059 TMC983057:TMC983059 TVY983057:TVY983059 UFU983057:UFU983059 UPQ983057:UPQ983059 UZM983057:UZM983059 VJI983057:VJI983059 VTE983057:VTE983059 WDA983057:WDA983059 WMW983057:WMW983059 WWS983057:WWS983059 AK27:AK29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3:AK65565 KG65563:KG65565 UC65563:UC65565 ADY65563:ADY65565 ANU65563:ANU65565 AXQ65563:AXQ65565 BHM65563:BHM65565 BRI65563:BRI65565 CBE65563:CBE65565 CLA65563:CLA65565 CUW65563:CUW65565 DES65563:DES65565 DOO65563:DOO65565 DYK65563:DYK65565 EIG65563:EIG65565 ESC65563:ESC65565 FBY65563:FBY65565 FLU65563:FLU65565 FVQ65563:FVQ65565 GFM65563:GFM65565 GPI65563:GPI65565 GZE65563:GZE65565 HJA65563:HJA65565 HSW65563:HSW65565 ICS65563:ICS65565 IMO65563:IMO65565 IWK65563:IWK65565 JGG65563:JGG65565 JQC65563:JQC65565 JZY65563:JZY65565 KJU65563:KJU65565 KTQ65563:KTQ65565 LDM65563:LDM65565 LNI65563:LNI65565 LXE65563:LXE65565 MHA65563:MHA65565 MQW65563:MQW65565 NAS65563:NAS65565 NKO65563:NKO65565 NUK65563:NUK65565 OEG65563:OEG65565 OOC65563:OOC65565 OXY65563:OXY65565 PHU65563:PHU65565 PRQ65563:PRQ65565 QBM65563:QBM65565 QLI65563:QLI65565 QVE65563:QVE65565 RFA65563:RFA65565 ROW65563:ROW65565 RYS65563:RYS65565 SIO65563:SIO65565 SSK65563:SSK65565 TCG65563:TCG65565 TMC65563:TMC65565 TVY65563:TVY65565 UFU65563:UFU65565 UPQ65563:UPQ65565 UZM65563:UZM65565 VJI65563:VJI65565 VTE65563:VTE65565 WDA65563:WDA65565 WMW65563:WMW65565 WWS65563:WWS65565 AK131099:AK131101 KG131099:KG131101 UC131099:UC131101 ADY131099:ADY131101 ANU131099:ANU131101 AXQ131099:AXQ131101 BHM131099:BHM131101 BRI131099:BRI131101 CBE131099:CBE131101 CLA131099:CLA131101 CUW131099:CUW131101 DES131099:DES131101 DOO131099:DOO131101 DYK131099:DYK131101 EIG131099:EIG131101 ESC131099:ESC131101 FBY131099:FBY131101 FLU131099:FLU131101 FVQ131099:FVQ131101 GFM131099:GFM131101 GPI131099:GPI131101 GZE131099:GZE131101 HJA131099:HJA131101 HSW131099:HSW131101 ICS131099:ICS131101 IMO131099:IMO131101 IWK131099:IWK131101 JGG131099:JGG131101 JQC131099:JQC131101 JZY131099:JZY131101 KJU131099:KJU131101 KTQ131099:KTQ131101 LDM131099:LDM131101 LNI131099:LNI131101 LXE131099:LXE131101 MHA131099:MHA131101 MQW131099:MQW131101 NAS131099:NAS131101 NKO131099:NKO131101 NUK131099:NUK131101 OEG131099:OEG131101 OOC131099:OOC131101 OXY131099:OXY131101 PHU131099:PHU131101 PRQ131099:PRQ131101 QBM131099:QBM131101 QLI131099:QLI131101 QVE131099:QVE131101 RFA131099:RFA131101 ROW131099:ROW131101 RYS131099:RYS131101 SIO131099:SIO131101 SSK131099:SSK131101 TCG131099:TCG131101 TMC131099:TMC131101 TVY131099:TVY131101 UFU131099:UFU131101 UPQ131099:UPQ131101 UZM131099:UZM131101 VJI131099:VJI131101 VTE131099:VTE131101 WDA131099:WDA131101 WMW131099:WMW131101 WWS131099:WWS131101 AK196635:AK196637 KG196635:KG196637 UC196635:UC196637 ADY196635:ADY196637 ANU196635:ANU196637 AXQ196635:AXQ196637 BHM196635:BHM196637 BRI196635:BRI196637 CBE196635:CBE196637 CLA196635:CLA196637 CUW196635:CUW196637 DES196635:DES196637 DOO196635:DOO196637 DYK196635:DYK196637 EIG196635:EIG196637 ESC196635:ESC196637 FBY196635:FBY196637 FLU196635:FLU196637 FVQ196635:FVQ196637 GFM196635:GFM196637 GPI196635:GPI196637 GZE196635:GZE196637 HJA196635:HJA196637 HSW196635:HSW196637 ICS196635:ICS196637 IMO196635:IMO196637 IWK196635:IWK196637 JGG196635:JGG196637 JQC196635:JQC196637 JZY196635:JZY196637 KJU196635:KJU196637 KTQ196635:KTQ196637 LDM196635:LDM196637 LNI196635:LNI196637 LXE196635:LXE196637 MHA196635:MHA196637 MQW196635:MQW196637 NAS196635:NAS196637 NKO196635:NKO196637 NUK196635:NUK196637 OEG196635:OEG196637 OOC196635:OOC196637 OXY196635:OXY196637 PHU196635:PHU196637 PRQ196635:PRQ196637 QBM196635:QBM196637 QLI196635:QLI196637 QVE196635:QVE196637 RFA196635:RFA196637 ROW196635:ROW196637 RYS196635:RYS196637 SIO196635:SIO196637 SSK196635:SSK196637 TCG196635:TCG196637 TMC196635:TMC196637 TVY196635:TVY196637 UFU196635:UFU196637 UPQ196635:UPQ196637 UZM196635:UZM196637 VJI196635:VJI196637 VTE196635:VTE196637 WDA196635:WDA196637 WMW196635:WMW196637 WWS196635:WWS196637 AK262171:AK262173 KG262171:KG262173 UC262171:UC262173 ADY262171:ADY262173 ANU262171:ANU262173 AXQ262171:AXQ262173 BHM262171:BHM262173 BRI262171:BRI262173 CBE262171:CBE262173 CLA262171:CLA262173 CUW262171:CUW262173 DES262171:DES262173 DOO262171:DOO262173 DYK262171:DYK262173 EIG262171:EIG262173 ESC262171:ESC262173 FBY262171:FBY262173 FLU262171:FLU262173 FVQ262171:FVQ262173 GFM262171:GFM262173 GPI262171:GPI262173 GZE262171:GZE262173 HJA262171:HJA262173 HSW262171:HSW262173 ICS262171:ICS262173 IMO262171:IMO262173 IWK262171:IWK262173 JGG262171:JGG262173 JQC262171:JQC262173 JZY262171:JZY262173 KJU262171:KJU262173 KTQ262171:KTQ262173 LDM262171:LDM262173 LNI262171:LNI262173 LXE262171:LXE262173 MHA262171:MHA262173 MQW262171:MQW262173 NAS262171:NAS262173 NKO262171:NKO262173 NUK262171:NUK262173 OEG262171:OEG262173 OOC262171:OOC262173 OXY262171:OXY262173 PHU262171:PHU262173 PRQ262171:PRQ262173 QBM262171:QBM262173 QLI262171:QLI262173 QVE262171:QVE262173 RFA262171:RFA262173 ROW262171:ROW262173 RYS262171:RYS262173 SIO262171:SIO262173 SSK262171:SSK262173 TCG262171:TCG262173 TMC262171:TMC262173 TVY262171:TVY262173 UFU262171:UFU262173 UPQ262171:UPQ262173 UZM262171:UZM262173 VJI262171:VJI262173 VTE262171:VTE262173 WDA262171:WDA262173 WMW262171:WMW262173 WWS262171:WWS262173 AK327707:AK327709 KG327707:KG327709 UC327707:UC327709 ADY327707:ADY327709 ANU327707:ANU327709 AXQ327707:AXQ327709 BHM327707:BHM327709 BRI327707:BRI327709 CBE327707:CBE327709 CLA327707:CLA327709 CUW327707:CUW327709 DES327707:DES327709 DOO327707:DOO327709 DYK327707:DYK327709 EIG327707:EIG327709 ESC327707:ESC327709 FBY327707:FBY327709 FLU327707:FLU327709 FVQ327707:FVQ327709 GFM327707:GFM327709 GPI327707:GPI327709 GZE327707:GZE327709 HJA327707:HJA327709 HSW327707:HSW327709 ICS327707:ICS327709 IMO327707:IMO327709 IWK327707:IWK327709 JGG327707:JGG327709 JQC327707:JQC327709 JZY327707:JZY327709 KJU327707:KJU327709 KTQ327707:KTQ327709 LDM327707:LDM327709 LNI327707:LNI327709 LXE327707:LXE327709 MHA327707:MHA327709 MQW327707:MQW327709 NAS327707:NAS327709 NKO327707:NKO327709 NUK327707:NUK327709 OEG327707:OEG327709 OOC327707:OOC327709 OXY327707:OXY327709 PHU327707:PHU327709 PRQ327707:PRQ327709 QBM327707:QBM327709 QLI327707:QLI327709 QVE327707:QVE327709 RFA327707:RFA327709 ROW327707:ROW327709 RYS327707:RYS327709 SIO327707:SIO327709 SSK327707:SSK327709 TCG327707:TCG327709 TMC327707:TMC327709 TVY327707:TVY327709 UFU327707:UFU327709 UPQ327707:UPQ327709 UZM327707:UZM327709 VJI327707:VJI327709 VTE327707:VTE327709 WDA327707:WDA327709 WMW327707:WMW327709 WWS327707:WWS327709 AK393243:AK393245 KG393243:KG393245 UC393243:UC393245 ADY393243:ADY393245 ANU393243:ANU393245 AXQ393243:AXQ393245 BHM393243:BHM393245 BRI393243:BRI393245 CBE393243:CBE393245 CLA393243:CLA393245 CUW393243:CUW393245 DES393243:DES393245 DOO393243:DOO393245 DYK393243:DYK393245 EIG393243:EIG393245 ESC393243:ESC393245 FBY393243:FBY393245 FLU393243:FLU393245 FVQ393243:FVQ393245 GFM393243:GFM393245 GPI393243:GPI393245 GZE393243:GZE393245 HJA393243:HJA393245 HSW393243:HSW393245 ICS393243:ICS393245 IMO393243:IMO393245 IWK393243:IWK393245 JGG393243:JGG393245 JQC393243:JQC393245 JZY393243:JZY393245 KJU393243:KJU393245 KTQ393243:KTQ393245 LDM393243:LDM393245 LNI393243:LNI393245 LXE393243:LXE393245 MHA393243:MHA393245 MQW393243:MQW393245 NAS393243:NAS393245 NKO393243:NKO393245 NUK393243:NUK393245 OEG393243:OEG393245 OOC393243:OOC393245 OXY393243:OXY393245 PHU393243:PHU393245 PRQ393243:PRQ393245 QBM393243:QBM393245 QLI393243:QLI393245 QVE393243:QVE393245 RFA393243:RFA393245 ROW393243:ROW393245 RYS393243:RYS393245 SIO393243:SIO393245 SSK393243:SSK393245 TCG393243:TCG393245 TMC393243:TMC393245 TVY393243:TVY393245 UFU393243:UFU393245 UPQ393243:UPQ393245 UZM393243:UZM393245 VJI393243:VJI393245 VTE393243:VTE393245 WDA393243:WDA393245 WMW393243:WMW393245 WWS393243:WWS393245 AK458779:AK458781 KG458779:KG458781 UC458779:UC458781 ADY458779:ADY458781 ANU458779:ANU458781 AXQ458779:AXQ458781 BHM458779:BHM458781 BRI458779:BRI458781 CBE458779:CBE458781 CLA458779:CLA458781 CUW458779:CUW458781 DES458779:DES458781 DOO458779:DOO458781 DYK458779:DYK458781 EIG458779:EIG458781 ESC458779:ESC458781 FBY458779:FBY458781 FLU458779:FLU458781 FVQ458779:FVQ458781 GFM458779:GFM458781 GPI458779:GPI458781 GZE458779:GZE458781 HJA458779:HJA458781 HSW458779:HSW458781 ICS458779:ICS458781 IMO458779:IMO458781 IWK458779:IWK458781 JGG458779:JGG458781 JQC458779:JQC458781 JZY458779:JZY458781 KJU458779:KJU458781 KTQ458779:KTQ458781 LDM458779:LDM458781 LNI458779:LNI458781 LXE458779:LXE458781 MHA458779:MHA458781 MQW458779:MQW458781 NAS458779:NAS458781 NKO458779:NKO458781 NUK458779:NUK458781 OEG458779:OEG458781 OOC458779:OOC458781 OXY458779:OXY458781 PHU458779:PHU458781 PRQ458779:PRQ458781 QBM458779:QBM458781 QLI458779:QLI458781 QVE458779:QVE458781 RFA458779:RFA458781 ROW458779:ROW458781 RYS458779:RYS458781 SIO458779:SIO458781 SSK458779:SSK458781 TCG458779:TCG458781 TMC458779:TMC458781 TVY458779:TVY458781 UFU458779:UFU458781 UPQ458779:UPQ458781 UZM458779:UZM458781 VJI458779:VJI458781 VTE458779:VTE458781 WDA458779:WDA458781 WMW458779:WMW458781 WWS458779:WWS458781 AK524315:AK524317 KG524315:KG524317 UC524315:UC524317 ADY524315:ADY524317 ANU524315:ANU524317 AXQ524315:AXQ524317 BHM524315:BHM524317 BRI524315:BRI524317 CBE524315:CBE524317 CLA524315:CLA524317 CUW524315:CUW524317 DES524315:DES524317 DOO524315:DOO524317 DYK524315:DYK524317 EIG524315:EIG524317 ESC524315:ESC524317 FBY524315:FBY524317 FLU524315:FLU524317 FVQ524315:FVQ524317 GFM524315:GFM524317 GPI524315:GPI524317 GZE524315:GZE524317 HJA524315:HJA524317 HSW524315:HSW524317 ICS524315:ICS524317 IMO524315:IMO524317 IWK524315:IWK524317 JGG524315:JGG524317 JQC524315:JQC524317 JZY524315:JZY524317 KJU524315:KJU524317 KTQ524315:KTQ524317 LDM524315:LDM524317 LNI524315:LNI524317 LXE524315:LXE524317 MHA524315:MHA524317 MQW524315:MQW524317 NAS524315:NAS524317 NKO524315:NKO524317 NUK524315:NUK524317 OEG524315:OEG524317 OOC524315:OOC524317 OXY524315:OXY524317 PHU524315:PHU524317 PRQ524315:PRQ524317 QBM524315:QBM524317 QLI524315:QLI524317 QVE524315:QVE524317 RFA524315:RFA524317 ROW524315:ROW524317 RYS524315:RYS524317 SIO524315:SIO524317 SSK524315:SSK524317 TCG524315:TCG524317 TMC524315:TMC524317 TVY524315:TVY524317 UFU524315:UFU524317 UPQ524315:UPQ524317 UZM524315:UZM524317 VJI524315:VJI524317 VTE524315:VTE524317 WDA524315:WDA524317 WMW524315:WMW524317 WWS524315:WWS524317 AK589851:AK589853 KG589851:KG589853 UC589851:UC589853 ADY589851:ADY589853 ANU589851:ANU589853 AXQ589851:AXQ589853 BHM589851:BHM589853 BRI589851:BRI589853 CBE589851:CBE589853 CLA589851:CLA589853 CUW589851:CUW589853 DES589851:DES589853 DOO589851:DOO589853 DYK589851:DYK589853 EIG589851:EIG589853 ESC589851:ESC589853 FBY589851:FBY589853 FLU589851:FLU589853 FVQ589851:FVQ589853 GFM589851:GFM589853 GPI589851:GPI589853 GZE589851:GZE589853 HJA589851:HJA589853 HSW589851:HSW589853 ICS589851:ICS589853 IMO589851:IMO589853 IWK589851:IWK589853 JGG589851:JGG589853 JQC589851:JQC589853 JZY589851:JZY589853 KJU589851:KJU589853 KTQ589851:KTQ589853 LDM589851:LDM589853 LNI589851:LNI589853 LXE589851:LXE589853 MHA589851:MHA589853 MQW589851:MQW589853 NAS589851:NAS589853 NKO589851:NKO589853 NUK589851:NUK589853 OEG589851:OEG589853 OOC589851:OOC589853 OXY589851:OXY589853 PHU589851:PHU589853 PRQ589851:PRQ589853 QBM589851:QBM589853 QLI589851:QLI589853 QVE589851:QVE589853 RFA589851:RFA589853 ROW589851:ROW589853 RYS589851:RYS589853 SIO589851:SIO589853 SSK589851:SSK589853 TCG589851:TCG589853 TMC589851:TMC589853 TVY589851:TVY589853 UFU589851:UFU589853 UPQ589851:UPQ589853 UZM589851:UZM589853 VJI589851:VJI589853 VTE589851:VTE589853 WDA589851:WDA589853 WMW589851:WMW589853 WWS589851:WWS589853 AK655387:AK655389 KG655387:KG655389 UC655387:UC655389 ADY655387:ADY655389 ANU655387:ANU655389 AXQ655387:AXQ655389 BHM655387:BHM655389 BRI655387:BRI655389 CBE655387:CBE655389 CLA655387:CLA655389 CUW655387:CUW655389 DES655387:DES655389 DOO655387:DOO655389 DYK655387:DYK655389 EIG655387:EIG655389 ESC655387:ESC655389 FBY655387:FBY655389 FLU655387:FLU655389 FVQ655387:FVQ655389 GFM655387:GFM655389 GPI655387:GPI655389 GZE655387:GZE655389 HJA655387:HJA655389 HSW655387:HSW655389 ICS655387:ICS655389 IMO655387:IMO655389 IWK655387:IWK655389 JGG655387:JGG655389 JQC655387:JQC655389 JZY655387:JZY655389 KJU655387:KJU655389 KTQ655387:KTQ655389 LDM655387:LDM655389 LNI655387:LNI655389 LXE655387:LXE655389 MHA655387:MHA655389 MQW655387:MQW655389 NAS655387:NAS655389 NKO655387:NKO655389 NUK655387:NUK655389 OEG655387:OEG655389 OOC655387:OOC655389 OXY655387:OXY655389 PHU655387:PHU655389 PRQ655387:PRQ655389 QBM655387:QBM655389 QLI655387:QLI655389 QVE655387:QVE655389 RFA655387:RFA655389 ROW655387:ROW655389 RYS655387:RYS655389 SIO655387:SIO655389 SSK655387:SSK655389 TCG655387:TCG655389 TMC655387:TMC655389 TVY655387:TVY655389 UFU655387:UFU655389 UPQ655387:UPQ655389 UZM655387:UZM655389 VJI655387:VJI655389 VTE655387:VTE655389 WDA655387:WDA655389 WMW655387:WMW655389 WWS655387:WWS655389 AK720923:AK720925 KG720923:KG720925 UC720923:UC720925 ADY720923:ADY720925 ANU720923:ANU720925 AXQ720923:AXQ720925 BHM720923:BHM720925 BRI720923:BRI720925 CBE720923:CBE720925 CLA720923:CLA720925 CUW720923:CUW720925 DES720923:DES720925 DOO720923:DOO720925 DYK720923:DYK720925 EIG720923:EIG720925 ESC720923:ESC720925 FBY720923:FBY720925 FLU720923:FLU720925 FVQ720923:FVQ720925 GFM720923:GFM720925 GPI720923:GPI720925 GZE720923:GZE720925 HJA720923:HJA720925 HSW720923:HSW720925 ICS720923:ICS720925 IMO720923:IMO720925 IWK720923:IWK720925 JGG720923:JGG720925 JQC720923:JQC720925 JZY720923:JZY720925 KJU720923:KJU720925 KTQ720923:KTQ720925 LDM720923:LDM720925 LNI720923:LNI720925 LXE720923:LXE720925 MHA720923:MHA720925 MQW720923:MQW720925 NAS720923:NAS720925 NKO720923:NKO720925 NUK720923:NUK720925 OEG720923:OEG720925 OOC720923:OOC720925 OXY720923:OXY720925 PHU720923:PHU720925 PRQ720923:PRQ720925 QBM720923:QBM720925 QLI720923:QLI720925 QVE720923:QVE720925 RFA720923:RFA720925 ROW720923:ROW720925 RYS720923:RYS720925 SIO720923:SIO720925 SSK720923:SSK720925 TCG720923:TCG720925 TMC720923:TMC720925 TVY720923:TVY720925 UFU720923:UFU720925 UPQ720923:UPQ720925 UZM720923:UZM720925 VJI720923:VJI720925 VTE720923:VTE720925 WDA720923:WDA720925 WMW720923:WMW720925 WWS720923:WWS720925 AK786459:AK786461 KG786459:KG786461 UC786459:UC786461 ADY786459:ADY786461 ANU786459:ANU786461 AXQ786459:AXQ786461 BHM786459:BHM786461 BRI786459:BRI786461 CBE786459:CBE786461 CLA786459:CLA786461 CUW786459:CUW786461 DES786459:DES786461 DOO786459:DOO786461 DYK786459:DYK786461 EIG786459:EIG786461 ESC786459:ESC786461 FBY786459:FBY786461 FLU786459:FLU786461 FVQ786459:FVQ786461 GFM786459:GFM786461 GPI786459:GPI786461 GZE786459:GZE786461 HJA786459:HJA786461 HSW786459:HSW786461 ICS786459:ICS786461 IMO786459:IMO786461 IWK786459:IWK786461 JGG786459:JGG786461 JQC786459:JQC786461 JZY786459:JZY786461 KJU786459:KJU786461 KTQ786459:KTQ786461 LDM786459:LDM786461 LNI786459:LNI786461 LXE786459:LXE786461 MHA786459:MHA786461 MQW786459:MQW786461 NAS786459:NAS786461 NKO786459:NKO786461 NUK786459:NUK786461 OEG786459:OEG786461 OOC786459:OOC786461 OXY786459:OXY786461 PHU786459:PHU786461 PRQ786459:PRQ786461 QBM786459:QBM786461 QLI786459:QLI786461 QVE786459:QVE786461 RFA786459:RFA786461 ROW786459:ROW786461 RYS786459:RYS786461 SIO786459:SIO786461 SSK786459:SSK786461 TCG786459:TCG786461 TMC786459:TMC786461 TVY786459:TVY786461 UFU786459:UFU786461 UPQ786459:UPQ786461 UZM786459:UZM786461 VJI786459:VJI786461 VTE786459:VTE786461 WDA786459:WDA786461 WMW786459:WMW786461 WWS786459:WWS786461 AK851995:AK851997 KG851995:KG851997 UC851995:UC851997 ADY851995:ADY851997 ANU851995:ANU851997 AXQ851995:AXQ851997 BHM851995:BHM851997 BRI851995:BRI851997 CBE851995:CBE851997 CLA851995:CLA851997 CUW851995:CUW851997 DES851995:DES851997 DOO851995:DOO851997 DYK851995:DYK851997 EIG851995:EIG851997 ESC851995:ESC851997 FBY851995:FBY851997 FLU851995:FLU851997 FVQ851995:FVQ851997 GFM851995:GFM851997 GPI851995:GPI851997 GZE851995:GZE851997 HJA851995:HJA851997 HSW851995:HSW851997 ICS851995:ICS851997 IMO851995:IMO851997 IWK851995:IWK851997 JGG851995:JGG851997 JQC851995:JQC851997 JZY851995:JZY851997 KJU851995:KJU851997 KTQ851995:KTQ851997 LDM851995:LDM851997 LNI851995:LNI851997 LXE851995:LXE851997 MHA851995:MHA851997 MQW851995:MQW851997 NAS851995:NAS851997 NKO851995:NKO851997 NUK851995:NUK851997 OEG851995:OEG851997 OOC851995:OOC851997 OXY851995:OXY851997 PHU851995:PHU851997 PRQ851995:PRQ851997 QBM851995:QBM851997 QLI851995:QLI851997 QVE851995:QVE851997 RFA851995:RFA851997 ROW851995:ROW851997 RYS851995:RYS851997 SIO851995:SIO851997 SSK851995:SSK851997 TCG851995:TCG851997 TMC851995:TMC851997 TVY851995:TVY851997 UFU851995:UFU851997 UPQ851995:UPQ851997 UZM851995:UZM851997 VJI851995:VJI851997 VTE851995:VTE851997 WDA851995:WDA851997 WMW851995:WMW851997 WWS851995:WWS851997 AK917531:AK917533 KG917531:KG917533 UC917531:UC917533 ADY917531:ADY917533 ANU917531:ANU917533 AXQ917531:AXQ917533 BHM917531:BHM917533 BRI917531:BRI917533 CBE917531:CBE917533 CLA917531:CLA917533 CUW917531:CUW917533 DES917531:DES917533 DOO917531:DOO917533 DYK917531:DYK917533 EIG917531:EIG917533 ESC917531:ESC917533 FBY917531:FBY917533 FLU917531:FLU917533 FVQ917531:FVQ917533 GFM917531:GFM917533 GPI917531:GPI917533 GZE917531:GZE917533 HJA917531:HJA917533 HSW917531:HSW917533 ICS917531:ICS917533 IMO917531:IMO917533 IWK917531:IWK917533 JGG917531:JGG917533 JQC917531:JQC917533 JZY917531:JZY917533 KJU917531:KJU917533 KTQ917531:KTQ917533 LDM917531:LDM917533 LNI917531:LNI917533 LXE917531:LXE917533 MHA917531:MHA917533 MQW917531:MQW917533 NAS917531:NAS917533 NKO917531:NKO917533 NUK917531:NUK917533 OEG917531:OEG917533 OOC917531:OOC917533 OXY917531:OXY917533 PHU917531:PHU917533 PRQ917531:PRQ917533 QBM917531:QBM917533 QLI917531:QLI917533 QVE917531:QVE917533 RFA917531:RFA917533 ROW917531:ROW917533 RYS917531:RYS917533 SIO917531:SIO917533 SSK917531:SSK917533 TCG917531:TCG917533 TMC917531:TMC917533 TVY917531:TVY917533 UFU917531:UFU917533 UPQ917531:UPQ917533 UZM917531:UZM917533 VJI917531:VJI917533 VTE917531:VTE917533 WDA917531:WDA917533 WMW917531:WMW917533 WWS917531:WWS917533 AK983067:AK983069 KG983067:KG983069 UC983067:UC983069 ADY983067:ADY983069 ANU983067:ANU983069 AXQ983067:AXQ983069 BHM983067:BHM983069 BRI983067:BRI983069 CBE983067:CBE983069 CLA983067:CLA983069 CUW983067:CUW983069 DES983067:DES983069 DOO983067:DOO983069 DYK983067:DYK983069 EIG983067:EIG983069 ESC983067:ESC983069 FBY983067:FBY983069 FLU983067:FLU983069 FVQ983067:FVQ983069 GFM983067:GFM983069 GPI983067:GPI983069 GZE983067:GZE983069 HJA983067:HJA983069 HSW983067:HSW983069 ICS983067:ICS983069 IMO983067:IMO983069 IWK983067:IWK983069 JGG983067:JGG983069 JQC983067:JQC983069 JZY983067:JZY983069 KJU983067:KJU983069 KTQ983067:KTQ983069 LDM983067:LDM983069 LNI983067:LNI983069 LXE983067:LXE983069 MHA983067:MHA983069 MQW983067:MQW983069 NAS983067:NAS983069 NKO983067:NKO983069 NUK983067:NUK983069 OEG983067:OEG983069 OOC983067:OOC983069 OXY983067:OXY983069 PHU983067:PHU983069 PRQ983067:PRQ983069 QBM983067:QBM983069 QLI983067:QLI983069 QVE983067:QVE983069 RFA983067:RFA983069 ROW983067:ROW983069 RYS983067:RYS983069 SIO983067:SIO983069 SSK983067:SSK983069 TCG983067:TCG983069 TMC983067:TMC983069 TVY983067:TVY983069 UFU983067:UFU983069 UPQ983067:UPQ983069 UZM983067:UZM983069 VJI983067:VJI983069 VTE983067:VTE983069 WDA983067:WDA983069 WMW983067:WMW983069 WWS983067:WWS983069">
      <formula1>"　,４,５,６,７,８,９,１０,１１,１２,１,２,３"</formula1>
    </dataValidation>
    <dataValidation type="list" allowBlank="1" showInputMessage="1" showErrorMessage="1" sqref="AM17:AM19 KI17:KI19 UE17:UE19 AEA17:AEA19 ANW17:ANW19 AXS17:AXS19 BHO17:BHO19 BRK17:BRK19 CBG17:CBG19 CLC17:CLC19 CUY17:CUY19 DEU17:DEU19 DOQ17:DOQ19 DYM17:DYM19 EII17:EII19 ESE17:ESE19 FCA17:FCA19 FLW17:FLW19 FVS17:FVS19 GFO17:GFO19 GPK17:GPK19 GZG17:GZG19 HJC17:HJC19 HSY17:HSY19 ICU17:ICU19 IMQ17:IMQ19 IWM17:IWM19 JGI17:JGI19 JQE17:JQE19 KAA17:KAA19 KJW17:KJW19 KTS17:KTS19 LDO17:LDO19 LNK17:LNK19 LXG17:LXG19 MHC17:MHC19 MQY17:MQY19 NAU17:NAU19 NKQ17:NKQ19 NUM17:NUM19 OEI17:OEI19 OOE17:OOE19 OYA17:OYA19 PHW17:PHW19 PRS17:PRS19 QBO17:QBO19 QLK17:QLK19 QVG17:QVG19 RFC17:RFC19 ROY17:ROY19 RYU17:RYU19 SIQ17:SIQ19 SSM17:SSM19 TCI17:TCI19 TME17:TME19 TWA17:TWA19 UFW17:UFW19 UPS17:UPS19 UZO17:UZO19 VJK17:VJK19 VTG17:VTG19 WDC17:WDC19 WMY17:WMY19 WWU17:WWU19 AM65553:AM65555 KI65553:KI65555 UE65553:UE65555 AEA65553:AEA65555 ANW65553:ANW65555 AXS65553:AXS65555 BHO65553:BHO65555 BRK65553:BRK65555 CBG65553:CBG65555 CLC65553:CLC65555 CUY65553:CUY65555 DEU65553:DEU65555 DOQ65553:DOQ65555 DYM65553:DYM65555 EII65553:EII65555 ESE65553:ESE65555 FCA65553:FCA65555 FLW65553:FLW65555 FVS65553:FVS65555 GFO65553:GFO65555 GPK65553:GPK65555 GZG65553:GZG65555 HJC65553:HJC65555 HSY65553:HSY65555 ICU65553:ICU65555 IMQ65553:IMQ65555 IWM65553:IWM65555 JGI65553:JGI65555 JQE65553:JQE65555 KAA65553:KAA65555 KJW65553:KJW65555 KTS65553:KTS65555 LDO65553:LDO65555 LNK65553:LNK65555 LXG65553:LXG65555 MHC65553:MHC65555 MQY65553:MQY65555 NAU65553:NAU65555 NKQ65553:NKQ65555 NUM65553:NUM65555 OEI65553:OEI65555 OOE65553:OOE65555 OYA65553:OYA65555 PHW65553:PHW65555 PRS65553:PRS65555 QBO65553:QBO65555 QLK65553:QLK65555 QVG65553:QVG65555 RFC65553:RFC65555 ROY65553:ROY65555 RYU65553:RYU65555 SIQ65553:SIQ65555 SSM65553:SSM65555 TCI65553:TCI65555 TME65553:TME65555 TWA65553:TWA65555 UFW65553:UFW65555 UPS65553:UPS65555 UZO65553:UZO65555 VJK65553:VJK65555 VTG65553:VTG65555 WDC65553:WDC65555 WMY65553:WMY65555 WWU65553:WWU65555 AM131089:AM131091 KI131089:KI131091 UE131089:UE131091 AEA131089:AEA131091 ANW131089:ANW131091 AXS131089:AXS131091 BHO131089:BHO131091 BRK131089:BRK131091 CBG131089:CBG131091 CLC131089:CLC131091 CUY131089:CUY131091 DEU131089:DEU131091 DOQ131089:DOQ131091 DYM131089:DYM131091 EII131089:EII131091 ESE131089:ESE131091 FCA131089:FCA131091 FLW131089:FLW131091 FVS131089:FVS131091 GFO131089:GFO131091 GPK131089:GPK131091 GZG131089:GZG131091 HJC131089:HJC131091 HSY131089:HSY131091 ICU131089:ICU131091 IMQ131089:IMQ131091 IWM131089:IWM131091 JGI131089:JGI131091 JQE131089:JQE131091 KAA131089:KAA131091 KJW131089:KJW131091 KTS131089:KTS131091 LDO131089:LDO131091 LNK131089:LNK131091 LXG131089:LXG131091 MHC131089:MHC131091 MQY131089:MQY131091 NAU131089:NAU131091 NKQ131089:NKQ131091 NUM131089:NUM131091 OEI131089:OEI131091 OOE131089:OOE131091 OYA131089:OYA131091 PHW131089:PHW131091 PRS131089:PRS131091 QBO131089:QBO131091 QLK131089:QLK131091 QVG131089:QVG131091 RFC131089:RFC131091 ROY131089:ROY131091 RYU131089:RYU131091 SIQ131089:SIQ131091 SSM131089:SSM131091 TCI131089:TCI131091 TME131089:TME131091 TWA131089:TWA131091 UFW131089:UFW131091 UPS131089:UPS131091 UZO131089:UZO131091 VJK131089:VJK131091 VTG131089:VTG131091 WDC131089:WDC131091 WMY131089:WMY131091 WWU131089:WWU131091 AM196625:AM196627 KI196625:KI196627 UE196625:UE196627 AEA196625:AEA196627 ANW196625:ANW196627 AXS196625:AXS196627 BHO196625:BHO196627 BRK196625:BRK196627 CBG196625:CBG196627 CLC196625:CLC196627 CUY196625:CUY196627 DEU196625:DEU196627 DOQ196625:DOQ196627 DYM196625:DYM196627 EII196625:EII196627 ESE196625:ESE196627 FCA196625:FCA196627 FLW196625:FLW196627 FVS196625:FVS196627 GFO196625:GFO196627 GPK196625:GPK196627 GZG196625:GZG196627 HJC196625:HJC196627 HSY196625:HSY196627 ICU196625:ICU196627 IMQ196625:IMQ196627 IWM196625:IWM196627 JGI196625:JGI196627 JQE196625:JQE196627 KAA196625:KAA196627 KJW196625:KJW196627 KTS196625:KTS196627 LDO196625:LDO196627 LNK196625:LNK196627 LXG196625:LXG196627 MHC196625:MHC196627 MQY196625:MQY196627 NAU196625:NAU196627 NKQ196625:NKQ196627 NUM196625:NUM196627 OEI196625:OEI196627 OOE196625:OOE196627 OYA196625:OYA196627 PHW196625:PHW196627 PRS196625:PRS196627 QBO196625:QBO196627 QLK196625:QLK196627 QVG196625:QVG196627 RFC196625:RFC196627 ROY196625:ROY196627 RYU196625:RYU196627 SIQ196625:SIQ196627 SSM196625:SSM196627 TCI196625:TCI196627 TME196625:TME196627 TWA196625:TWA196627 UFW196625:UFW196627 UPS196625:UPS196627 UZO196625:UZO196627 VJK196625:VJK196627 VTG196625:VTG196627 WDC196625:WDC196627 WMY196625:WMY196627 WWU196625:WWU196627 AM262161:AM262163 KI262161:KI262163 UE262161:UE262163 AEA262161:AEA262163 ANW262161:ANW262163 AXS262161:AXS262163 BHO262161:BHO262163 BRK262161:BRK262163 CBG262161:CBG262163 CLC262161:CLC262163 CUY262161:CUY262163 DEU262161:DEU262163 DOQ262161:DOQ262163 DYM262161:DYM262163 EII262161:EII262163 ESE262161:ESE262163 FCA262161:FCA262163 FLW262161:FLW262163 FVS262161:FVS262163 GFO262161:GFO262163 GPK262161:GPK262163 GZG262161:GZG262163 HJC262161:HJC262163 HSY262161:HSY262163 ICU262161:ICU262163 IMQ262161:IMQ262163 IWM262161:IWM262163 JGI262161:JGI262163 JQE262161:JQE262163 KAA262161:KAA262163 KJW262161:KJW262163 KTS262161:KTS262163 LDO262161:LDO262163 LNK262161:LNK262163 LXG262161:LXG262163 MHC262161:MHC262163 MQY262161:MQY262163 NAU262161:NAU262163 NKQ262161:NKQ262163 NUM262161:NUM262163 OEI262161:OEI262163 OOE262161:OOE262163 OYA262161:OYA262163 PHW262161:PHW262163 PRS262161:PRS262163 QBO262161:QBO262163 QLK262161:QLK262163 QVG262161:QVG262163 RFC262161:RFC262163 ROY262161:ROY262163 RYU262161:RYU262163 SIQ262161:SIQ262163 SSM262161:SSM262163 TCI262161:TCI262163 TME262161:TME262163 TWA262161:TWA262163 UFW262161:UFW262163 UPS262161:UPS262163 UZO262161:UZO262163 VJK262161:VJK262163 VTG262161:VTG262163 WDC262161:WDC262163 WMY262161:WMY262163 WWU262161:WWU262163 AM327697:AM327699 KI327697:KI327699 UE327697:UE327699 AEA327697:AEA327699 ANW327697:ANW327699 AXS327697:AXS327699 BHO327697:BHO327699 BRK327697:BRK327699 CBG327697:CBG327699 CLC327697:CLC327699 CUY327697:CUY327699 DEU327697:DEU327699 DOQ327697:DOQ327699 DYM327697:DYM327699 EII327697:EII327699 ESE327697:ESE327699 FCA327697:FCA327699 FLW327697:FLW327699 FVS327697:FVS327699 GFO327697:GFO327699 GPK327697:GPK327699 GZG327697:GZG327699 HJC327697:HJC327699 HSY327697:HSY327699 ICU327697:ICU327699 IMQ327697:IMQ327699 IWM327697:IWM327699 JGI327697:JGI327699 JQE327697:JQE327699 KAA327697:KAA327699 KJW327697:KJW327699 KTS327697:KTS327699 LDO327697:LDO327699 LNK327697:LNK327699 LXG327697:LXG327699 MHC327697:MHC327699 MQY327697:MQY327699 NAU327697:NAU327699 NKQ327697:NKQ327699 NUM327697:NUM327699 OEI327697:OEI327699 OOE327697:OOE327699 OYA327697:OYA327699 PHW327697:PHW327699 PRS327697:PRS327699 QBO327697:QBO327699 QLK327697:QLK327699 QVG327697:QVG327699 RFC327697:RFC327699 ROY327697:ROY327699 RYU327697:RYU327699 SIQ327697:SIQ327699 SSM327697:SSM327699 TCI327697:TCI327699 TME327697:TME327699 TWA327697:TWA327699 UFW327697:UFW327699 UPS327697:UPS327699 UZO327697:UZO327699 VJK327697:VJK327699 VTG327697:VTG327699 WDC327697:WDC327699 WMY327697:WMY327699 WWU327697:WWU327699 AM393233:AM393235 KI393233:KI393235 UE393233:UE393235 AEA393233:AEA393235 ANW393233:ANW393235 AXS393233:AXS393235 BHO393233:BHO393235 BRK393233:BRK393235 CBG393233:CBG393235 CLC393233:CLC393235 CUY393233:CUY393235 DEU393233:DEU393235 DOQ393233:DOQ393235 DYM393233:DYM393235 EII393233:EII393235 ESE393233:ESE393235 FCA393233:FCA393235 FLW393233:FLW393235 FVS393233:FVS393235 GFO393233:GFO393235 GPK393233:GPK393235 GZG393233:GZG393235 HJC393233:HJC393235 HSY393233:HSY393235 ICU393233:ICU393235 IMQ393233:IMQ393235 IWM393233:IWM393235 JGI393233:JGI393235 JQE393233:JQE393235 KAA393233:KAA393235 KJW393233:KJW393235 KTS393233:KTS393235 LDO393233:LDO393235 LNK393233:LNK393235 LXG393233:LXG393235 MHC393233:MHC393235 MQY393233:MQY393235 NAU393233:NAU393235 NKQ393233:NKQ393235 NUM393233:NUM393235 OEI393233:OEI393235 OOE393233:OOE393235 OYA393233:OYA393235 PHW393233:PHW393235 PRS393233:PRS393235 QBO393233:QBO393235 QLK393233:QLK393235 QVG393233:QVG393235 RFC393233:RFC393235 ROY393233:ROY393235 RYU393233:RYU393235 SIQ393233:SIQ393235 SSM393233:SSM393235 TCI393233:TCI393235 TME393233:TME393235 TWA393233:TWA393235 UFW393233:UFW393235 UPS393233:UPS393235 UZO393233:UZO393235 VJK393233:VJK393235 VTG393233:VTG393235 WDC393233:WDC393235 WMY393233:WMY393235 WWU393233:WWU393235 AM458769:AM458771 KI458769:KI458771 UE458769:UE458771 AEA458769:AEA458771 ANW458769:ANW458771 AXS458769:AXS458771 BHO458769:BHO458771 BRK458769:BRK458771 CBG458769:CBG458771 CLC458769:CLC458771 CUY458769:CUY458771 DEU458769:DEU458771 DOQ458769:DOQ458771 DYM458769:DYM458771 EII458769:EII458771 ESE458769:ESE458771 FCA458769:FCA458771 FLW458769:FLW458771 FVS458769:FVS458771 GFO458769:GFO458771 GPK458769:GPK458771 GZG458769:GZG458771 HJC458769:HJC458771 HSY458769:HSY458771 ICU458769:ICU458771 IMQ458769:IMQ458771 IWM458769:IWM458771 JGI458769:JGI458771 JQE458769:JQE458771 KAA458769:KAA458771 KJW458769:KJW458771 KTS458769:KTS458771 LDO458769:LDO458771 LNK458769:LNK458771 LXG458769:LXG458771 MHC458769:MHC458771 MQY458769:MQY458771 NAU458769:NAU458771 NKQ458769:NKQ458771 NUM458769:NUM458771 OEI458769:OEI458771 OOE458769:OOE458771 OYA458769:OYA458771 PHW458769:PHW458771 PRS458769:PRS458771 QBO458769:QBO458771 QLK458769:QLK458771 QVG458769:QVG458771 RFC458769:RFC458771 ROY458769:ROY458771 RYU458769:RYU458771 SIQ458769:SIQ458771 SSM458769:SSM458771 TCI458769:TCI458771 TME458769:TME458771 TWA458769:TWA458771 UFW458769:UFW458771 UPS458769:UPS458771 UZO458769:UZO458771 VJK458769:VJK458771 VTG458769:VTG458771 WDC458769:WDC458771 WMY458769:WMY458771 WWU458769:WWU458771 AM524305:AM524307 KI524305:KI524307 UE524305:UE524307 AEA524305:AEA524307 ANW524305:ANW524307 AXS524305:AXS524307 BHO524305:BHO524307 BRK524305:BRK524307 CBG524305:CBG524307 CLC524305:CLC524307 CUY524305:CUY524307 DEU524305:DEU524307 DOQ524305:DOQ524307 DYM524305:DYM524307 EII524305:EII524307 ESE524305:ESE524307 FCA524305:FCA524307 FLW524305:FLW524307 FVS524305:FVS524307 GFO524305:GFO524307 GPK524305:GPK524307 GZG524305:GZG524307 HJC524305:HJC524307 HSY524305:HSY524307 ICU524305:ICU524307 IMQ524305:IMQ524307 IWM524305:IWM524307 JGI524305:JGI524307 JQE524305:JQE524307 KAA524305:KAA524307 KJW524305:KJW524307 KTS524305:KTS524307 LDO524305:LDO524307 LNK524305:LNK524307 LXG524305:LXG524307 MHC524305:MHC524307 MQY524305:MQY524307 NAU524305:NAU524307 NKQ524305:NKQ524307 NUM524305:NUM524307 OEI524305:OEI524307 OOE524305:OOE524307 OYA524305:OYA524307 PHW524305:PHW524307 PRS524305:PRS524307 QBO524305:QBO524307 QLK524305:QLK524307 QVG524305:QVG524307 RFC524305:RFC524307 ROY524305:ROY524307 RYU524305:RYU524307 SIQ524305:SIQ524307 SSM524305:SSM524307 TCI524305:TCI524307 TME524305:TME524307 TWA524305:TWA524307 UFW524305:UFW524307 UPS524305:UPS524307 UZO524305:UZO524307 VJK524305:VJK524307 VTG524305:VTG524307 WDC524305:WDC524307 WMY524305:WMY524307 WWU524305:WWU524307 AM589841:AM589843 KI589841:KI589843 UE589841:UE589843 AEA589841:AEA589843 ANW589841:ANW589843 AXS589841:AXS589843 BHO589841:BHO589843 BRK589841:BRK589843 CBG589841:CBG589843 CLC589841:CLC589843 CUY589841:CUY589843 DEU589841:DEU589843 DOQ589841:DOQ589843 DYM589841:DYM589843 EII589841:EII589843 ESE589841:ESE589843 FCA589841:FCA589843 FLW589841:FLW589843 FVS589841:FVS589843 GFO589841:GFO589843 GPK589841:GPK589843 GZG589841:GZG589843 HJC589841:HJC589843 HSY589841:HSY589843 ICU589841:ICU589843 IMQ589841:IMQ589843 IWM589841:IWM589843 JGI589841:JGI589843 JQE589841:JQE589843 KAA589841:KAA589843 KJW589841:KJW589843 KTS589841:KTS589843 LDO589841:LDO589843 LNK589841:LNK589843 LXG589841:LXG589843 MHC589841:MHC589843 MQY589841:MQY589843 NAU589841:NAU589843 NKQ589841:NKQ589843 NUM589841:NUM589843 OEI589841:OEI589843 OOE589841:OOE589843 OYA589841:OYA589843 PHW589841:PHW589843 PRS589841:PRS589843 QBO589841:QBO589843 QLK589841:QLK589843 QVG589841:QVG589843 RFC589841:RFC589843 ROY589841:ROY589843 RYU589841:RYU589843 SIQ589841:SIQ589843 SSM589841:SSM589843 TCI589841:TCI589843 TME589841:TME589843 TWA589841:TWA589843 UFW589841:UFW589843 UPS589841:UPS589843 UZO589841:UZO589843 VJK589841:VJK589843 VTG589841:VTG589843 WDC589841:WDC589843 WMY589841:WMY589843 WWU589841:WWU589843 AM655377:AM655379 KI655377:KI655379 UE655377:UE655379 AEA655377:AEA655379 ANW655377:ANW655379 AXS655377:AXS655379 BHO655377:BHO655379 BRK655377:BRK655379 CBG655377:CBG655379 CLC655377:CLC655379 CUY655377:CUY655379 DEU655377:DEU655379 DOQ655377:DOQ655379 DYM655377:DYM655379 EII655377:EII655379 ESE655377:ESE655379 FCA655377:FCA655379 FLW655377:FLW655379 FVS655377:FVS655379 GFO655377:GFO655379 GPK655377:GPK655379 GZG655377:GZG655379 HJC655377:HJC655379 HSY655377:HSY655379 ICU655377:ICU655379 IMQ655377:IMQ655379 IWM655377:IWM655379 JGI655377:JGI655379 JQE655377:JQE655379 KAA655377:KAA655379 KJW655377:KJW655379 KTS655377:KTS655379 LDO655377:LDO655379 LNK655377:LNK655379 LXG655377:LXG655379 MHC655377:MHC655379 MQY655377:MQY655379 NAU655377:NAU655379 NKQ655377:NKQ655379 NUM655377:NUM655379 OEI655377:OEI655379 OOE655377:OOE655379 OYA655377:OYA655379 PHW655377:PHW655379 PRS655377:PRS655379 QBO655377:QBO655379 QLK655377:QLK655379 QVG655377:QVG655379 RFC655377:RFC655379 ROY655377:ROY655379 RYU655377:RYU655379 SIQ655377:SIQ655379 SSM655377:SSM655379 TCI655377:TCI655379 TME655377:TME655379 TWA655377:TWA655379 UFW655377:UFW655379 UPS655377:UPS655379 UZO655377:UZO655379 VJK655377:VJK655379 VTG655377:VTG655379 WDC655377:WDC655379 WMY655377:WMY655379 WWU655377:WWU655379 AM720913:AM720915 KI720913:KI720915 UE720913:UE720915 AEA720913:AEA720915 ANW720913:ANW720915 AXS720913:AXS720915 BHO720913:BHO720915 BRK720913:BRK720915 CBG720913:CBG720915 CLC720913:CLC720915 CUY720913:CUY720915 DEU720913:DEU720915 DOQ720913:DOQ720915 DYM720913:DYM720915 EII720913:EII720915 ESE720913:ESE720915 FCA720913:FCA720915 FLW720913:FLW720915 FVS720913:FVS720915 GFO720913:GFO720915 GPK720913:GPK720915 GZG720913:GZG720915 HJC720913:HJC720915 HSY720913:HSY720915 ICU720913:ICU720915 IMQ720913:IMQ720915 IWM720913:IWM720915 JGI720913:JGI720915 JQE720913:JQE720915 KAA720913:KAA720915 KJW720913:KJW720915 KTS720913:KTS720915 LDO720913:LDO720915 LNK720913:LNK720915 LXG720913:LXG720915 MHC720913:MHC720915 MQY720913:MQY720915 NAU720913:NAU720915 NKQ720913:NKQ720915 NUM720913:NUM720915 OEI720913:OEI720915 OOE720913:OOE720915 OYA720913:OYA720915 PHW720913:PHW720915 PRS720913:PRS720915 QBO720913:QBO720915 QLK720913:QLK720915 QVG720913:QVG720915 RFC720913:RFC720915 ROY720913:ROY720915 RYU720913:RYU720915 SIQ720913:SIQ720915 SSM720913:SSM720915 TCI720913:TCI720915 TME720913:TME720915 TWA720913:TWA720915 UFW720913:UFW720915 UPS720913:UPS720915 UZO720913:UZO720915 VJK720913:VJK720915 VTG720913:VTG720915 WDC720913:WDC720915 WMY720913:WMY720915 WWU720913:WWU720915 AM786449:AM786451 KI786449:KI786451 UE786449:UE786451 AEA786449:AEA786451 ANW786449:ANW786451 AXS786449:AXS786451 BHO786449:BHO786451 BRK786449:BRK786451 CBG786449:CBG786451 CLC786449:CLC786451 CUY786449:CUY786451 DEU786449:DEU786451 DOQ786449:DOQ786451 DYM786449:DYM786451 EII786449:EII786451 ESE786449:ESE786451 FCA786449:FCA786451 FLW786449:FLW786451 FVS786449:FVS786451 GFO786449:GFO786451 GPK786449:GPK786451 GZG786449:GZG786451 HJC786449:HJC786451 HSY786449:HSY786451 ICU786449:ICU786451 IMQ786449:IMQ786451 IWM786449:IWM786451 JGI786449:JGI786451 JQE786449:JQE786451 KAA786449:KAA786451 KJW786449:KJW786451 KTS786449:KTS786451 LDO786449:LDO786451 LNK786449:LNK786451 LXG786449:LXG786451 MHC786449:MHC786451 MQY786449:MQY786451 NAU786449:NAU786451 NKQ786449:NKQ786451 NUM786449:NUM786451 OEI786449:OEI786451 OOE786449:OOE786451 OYA786449:OYA786451 PHW786449:PHW786451 PRS786449:PRS786451 QBO786449:QBO786451 QLK786449:QLK786451 QVG786449:QVG786451 RFC786449:RFC786451 ROY786449:ROY786451 RYU786449:RYU786451 SIQ786449:SIQ786451 SSM786449:SSM786451 TCI786449:TCI786451 TME786449:TME786451 TWA786449:TWA786451 UFW786449:UFW786451 UPS786449:UPS786451 UZO786449:UZO786451 VJK786449:VJK786451 VTG786449:VTG786451 WDC786449:WDC786451 WMY786449:WMY786451 WWU786449:WWU786451 AM851985:AM851987 KI851985:KI851987 UE851985:UE851987 AEA851985:AEA851987 ANW851985:ANW851987 AXS851985:AXS851987 BHO851985:BHO851987 BRK851985:BRK851987 CBG851985:CBG851987 CLC851985:CLC851987 CUY851985:CUY851987 DEU851985:DEU851987 DOQ851985:DOQ851987 DYM851985:DYM851987 EII851985:EII851987 ESE851985:ESE851987 FCA851985:FCA851987 FLW851985:FLW851987 FVS851985:FVS851987 GFO851985:GFO851987 GPK851985:GPK851987 GZG851985:GZG851987 HJC851985:HJC851987 HSY851985:HSY851987 ICU851985:ICU851987 IMQ851985:IMQ851987 IWM851985:IWM851987 JGI851985:JGI851987 JQE851985:JQE851987 KAA851985:KAA851987 KJW851985:KJW851987 KTS851985:KTS851987 LDO851985:LDO851987 LNK851985:LNK851987 LXG851985:LXG851987 MHC851985:MHC851987 MQY851985:MQY851987 NAU851985:NAU851987 NKQ851985:NKQ851987 NUM851985:NUM851987 OEI851985:OEI851987 OOE851985:OOE851987 OYA851985:OYA851987 PHW851985:PHW851987 PRS851985:PRS851987 QBO851985:QBO851987 QLK851985:QLK851987 QVG851985:QVG851987 RFC851985:RFC851987 ROY851985:ROY851987 RYU851985:RYU851987 SIQ851985:SIQ851987 SSM851985:SSM851987 TCI851985:TCI851987 TME851985:TME851987 TWA851985:TWA851987 UFW851985:UFW851987 UPS851985:UPS851987 UZO851985:UZO851987 VJK851985:VJK851987 VTG851985:VTG851987 WDC851985:WDC851987 WMY851985:WMY851987 WWU851985:WWU851987 AM917521:AM917523 KI917521:KI917523 UE917521:UE917523 AEA917521:AEA917523 ANW917521:ANW917523 AXS917521:AXS917523 BHO917521:BHO917523 BRK917521:BRK917523 CBG917521:CBG917523 CLC917521:CLC917523 CUY917521:CUY917523 DEU917521:DEU917523 DOQ917521:DOQ917523 DYM917521:DYM917523 EII917521:EII917523 ESE917521:ESE917523 FCA917521:FCA917523 FLW917521:FLW917523 FVS917521:FVS917523 GFO917521:GFO917523 GPK917521:GPK917523 GZG917521:GZG917523 HJC917521:HJC917523 HSY917521:HSY917523 ICU917521:ICU917523 IMQ917521:IMQ917523 IWM917521:IWM917523 JGI917521:JGI917523 JQE917521:JQE917523 KAA917521:KAA917523 KJW917521:KJW917523 KTS917521:KTS917523 LDO917521:LDO917523 LNK917521:LNK917523 LXG917521:LXG917523 MHC917521:MHC917523 MQY917521:MQY917523 NAU917521:NAU917523 NKQ917521:NKQ917523 NUM917521:NUM917523 OEI917521:OEI917523 OOE917521:OOE917523 OYA917521:OYA917523 PHW917521:PHW917523 PRS917521:PRS917523 QBO917521:QBO917523 QLK917521:QLK917523 QVG917521:QVG917523 RFC917521:RFC917523 ROY917521:ROY917523 RYU917521:RYU917523 SIQ917521:SIQ917523 SSM917521:SSM917523 TCI917521:TCI917523 TME917521:TME917523 TWA917521:TWA917523 UFW917521:UFW917523 UPS917521:UPS917523 UZO917521:UZO917523 VJK917521:VJK917523 VTG917521:VTG917523 WDC917521:WDC917523 WMY917521:WMY917523 WWU917521:WWU917523 AM983057:AM983059 KI983057:KI983059 UE983057:UE983059 AEA983057:AEA983059 ANW983057:ANW983059 AXS983057:AXS983059 BHO983057:BHO983059 BRK983057:BRK983059 CBG983057:CBG983059 CLC983057:CLC983059 CUY983057:CUY983059 DEU983057:DEU983059 DOQ983057:DOQ983059 DYM983057:DYM983059 EII983057:EII983059 ESE983057:ESE983059 FCA983057:FCA983059 FLW983057:FLW983059 FVS983057:FVS983059 GFO983057:GFO983059 GPK983057:GPK983059 GZG983057:GZG983059 HJC983057:HJC983059 HSY983057:HSY983059 ICU983057:ICU983059 IMQ983057:IMQ983059 IWM983057:IWM983059 JGI983057:JGI983059 JQE983057:JQE983059 KAA983057:KAA983059 KJW983057:KJW983059 KTS983057:KTS983059 LDO983057:LDO983059 LNK983057:LNK983059 LXG983057:LXG983059 MHC983057:MHC983059 MQY983057:MQY983059 NAU983057:NAU983059 NKQ983057:NKQ983059 NUM983057:NUM983059 OEI983057:OEI983059 OOE983057:OOE983059 OYA983057:OYA983059 PHW983057:PHW983059 PRS983057:PRS983059 QBO983057:QBO983059 QLK983057:QLK983059 QVG983057:QVG983059 RFC983057:RFC983059 ROY983057:ROY983059 RYU983057:RYU983059 SIQ983057:SIQ983059 SSM983057:SSM983059 TCI983057:TCI983059 TME983057:TME983059 TWA983057:TWA983059 UFW983057:UFW983059 UPS983057:UPS983059 UZO983057:UZO983059 VJK983057:VJK983059 VTG983057:VTG983059 WDC983057:WDC983059 WMY983057:WMY983059 WWU983057:WWU983059 AM27:AM29 KI27:KI29 UE27:UE29 AEA27:AEA29 ANW27:ANW29 AXS27:AXS29 BHO27:BHO29 BRK27:BRK29 CBG27:CBG29 CLC27:CLC29 CUY27:CUY29 DEU27:DEU29 DOQ27:DOQ29 DYM27:DYM29 EII27:EII29 ESE27:ESE29 FCA27:FCA29 FLW27:FLW29 FVS27:FVS29 GFO27:GFO29 GPK27:GPK29 GZG27:GZG29 HJC27:HJC29 HSY27:HSY29 ICU27:ICU29 IMQ27:IMQ29 IWM27:IWM29 JGI27:JGI29 JQE27:JQE29 KAA27:KAA29 KJW27:KJW29 KTS27:KTS29 LDO27:LDO29 LNK27:LNK29 LXG27:LXG29 MHC27:MHC29 MQY27:MQY29 NAU27:NAU29 NKQ27:NKQ29 NUM27:NUM29 OEI27:OEI29 OOE27:OOE29 OYA27:OYA29 PHW27:PHW29 PRS27:PRS29 QBO27:QBO29 QLK27:QLK29 QVG27:QVG29 RFC27:RFC29 ROY27:ROY29 RYU27:RYU29 SIQ27:SIQ29 SSM27:SSM29 TCI27:TCI29 TME27:TME29 TWA27:TWA29 UFW27:UFW29 UPS27:UPS29 UZO27:UZO29 VJK27:VJK29 VTG27:VTG29 WDC27:WDC29 WMY27:WMY29 WWU27:WWU29 AM65563:AM65565 KI65563:KI65565 UE65563:UE65565 AEA65563:AEA65565 ANW65563:ANW65565 AXS65563:AXS65565 BHO65563:BHO65565 BRK65563:BRK65565 CBG65563:CBG65565 CLC65563:CLC65565 CUY65563:CUY65565 DEU65563:DEU65565 DOQ65563:DOQ65565 DYM65563:DYM65565 EII65563:EII65565 ESE65563:ESE65565 FCA65563:FCA65565 FLW65563:FLW65565 FVS65563:FVS65565 GFO65563:GFO65565 GPK65563:GPK65565 GZG65563:GZG65565 HJC65563:HJC65565 HSY65563:HSY65565 ICU65563:ICU65565 IMQ65563:IMQ65565 IWM65563:IWM65565 JGI65563:JGI65565 JQE65563:JQE65565 KAA65563:KAA65565 KJW65563:KJW65565 KTS65563:KTS65565 LDO65563:LDO65565 LNK65563:LNK65565 LXG65563:LXG65565 MHC65563:MHC65565 MQY65563:MQY65565 NAU65563:NAU65565 NKQ65563:NKQ65565 NUM65563:NUM65565 OEI65563:OEI65565 OOE65563:OOE65565 OYA65563:OYA65565 PHW65563:PHW65565 PRS65563:PRS65565 QBO65563:QBO65565 QLK65563:QLK65565 QVG65563:QVG65565 RFC65563:RFC65565 ROY65563:ROY65565 RYU65563:RYU65565 SIQ65563:SIQ65565 SSM65563:SSM65565 TCI65563:TCI65565 TME65563:TME65565 TWA65563:TWA65565 UFW65563:UFW65565 UPS65563:UPS65565 UZO65563:UZO65565 VJK65563:VJK65565 VTG65563:VTG65565 WDC65563:WDC65565 WMY65563:WMY65565 WWU65563:WWU65565 AM131099:AM131101 KI131099:KI131101 UE131099:UE131101 AEA131099:AEA131101 ANW131099:ANW131101 AXS131099:AXS131101 BHO131099:BHO131101 BRK131099:BRK131101 CBG131099:CBG131101 CLC131099:CLC131101 CUY131099:CUY131101 DEU131099:DEU131101 DOQ131099:DOQ131101 DYM131099:DYM131101 EII131099:EII131101 ESE131099:ESE131101 FCA131099:FCA131101 FLW131099:FLW131101 FVS131099:FVS131101 GFO131099:GFO131101 GPK131099:GPK131101 GZG131099:GZG131101 HJC131099:HJC131101 HSY131099:HSY131101 ICU131099:ICU131101 IMQ131099:IMQ131101 IWM131099:IWM131101 JGI131099:JGI131101 JQE131099:JQE131101 KAA131099:KAA131101 KJW131099:KJW131101 KTS131099:KTS131101 LDO131099:LDO131101 LNK131099:LNK131101 LXG131099:LXG131101 MHC131099:MHC131101 MQY131099:MQY131101 NAU131099:NAU131101 NKQ131099:NKQ131101 NUM131099:NUM131101 OEI131099:OEI131101 OOE131099:OOE131101 OYA131099:OYA131101 PHW131099:PHW131101 PRS131099:PRS131101 QBO131099:QBO131101 QLK131099:QLK131101 QVG131099:QVG131101 RFC131099:RFC131101 ROY131099:ROY131101 RYU131099:RYU131101 SIQ131099:SIQ131101 SSM131099:SSM131101 TCI131099:TCI131101 TME131099:TME131101 TWA131099:TWA131101 UFW131099:UFW131101 UPS131099:UPS131101 UZO131099:UZO131101 VJK131099:VJK131101 VTG131099:VTG131101 WDC131099:WDC131101 WMY131099:WMY131101 WWU131099:WWU131101 AM196635:AM196637 KI196635:KI196637 UE196635:UE196637 AEA196635:AEA196637 ANW196635:ANW196637 AXS196635:AXS196637 BHO196635:BHO196637 BRK196635:BRK196637 CBG196635:CBG196637 CLC196635:CLC196637 CUY196635:CUY196637 DEU196635:DEU196637 DOQ196635:DOQ196637 DYM196635:DYM196637 EII196635:EII196637 ESE196635:ESE196637 FCA196635:FCA196637 FLW196635:FLW196637 FVS196635:FVS196637 GFO196635:GFO196637 GPK196635:GPK196637 GZG196635:GZG196637 HJC196635:HJC196637 HSY196635:HSY196637 ICU196635:ICU196637 IMQ196635:IMQ196637 IWM196635:IWM196637 JGI196635:JGI196637 JQE196635:JQE196637 KAA196635:KAA196637 KJW196635:KJW196637 KTS196635:KTS196637 LDO196635:LDO196637 LNK196635:LNK196637 LXG196635:LXG196637 MHC196635:MHC196637 MQY196635:MQY196637 NAU196635:NAU196637 NKQ196635:NKQ196637 NUM196635:NUM196637 OEI196635:OEI196637 OOE196635:OOE196637 OYA196635:OYA196637 PHW196635:PHW196637 PRS196635:PRS196637 QBO196635:QBO196637 QLK196635:QLK196637 QVG196635:QVG196637 RFC196635:RFC196637 ROY196635:ROY196637 RYU196635:RYU196637 SIQ196635:SIQ196637 SSM196635:SSM196637 TCI196635:TCI196637 TME196635:TME196637 TWA196635:TWA196637 UFW196635:UFW196637 UPS196635:UPS196637 UZO196635:UZO196637 VJK196635:VJK196637 VTG196635:VTG196637 WDC196635:WDC196637 WMY196635:WMY196637 WWU196635:WWU196637 AM262171:AM262173 KI262171:KI262173 UE262171:UE262173 AEA262171:AEA262173 ANW262171:ANW262173 AXS262171:AXS262173 BHO262171:BHO262173 BRK262171:BRK262173 CBG262171:CBG262173 CLC262171:CLC262173 CUY262171:CUY262173 DEU262171:DEU262173 DOQ262171:DOQ262173 DYM262171:DYM262173 EII262171:EII262173 ESE262171:ESE262173 FCA262171:FCA262173 FLW262171:FLW262173 FVS262171:FVS262173 GFO262171:GFO262173 GPK262171:GPK262173 GZG262171:GZG262173 HJC262171:HJC262173 HSY262171:HSY262173 ICU262171:ICU262173 IMQ262171:IMQ262173 IWM262171:IWM262173 JGI262171:JGI262173 JQE262171:JQE262173 KAA262171:KAA262173 KJW262171:KJW262173 KTS262171:KTS262173 LDO262171:LDO262173 LNK262171:LNK262173 LXG262171:LXG262173 MHC262171:MHC262173 MQY262171:MQY262173 NAU262171:NAU262173 NKQ262171:NKQ262173 NUM262171:NUM262173 OEI262171:OEI262173 OOE262171:OOE262173 OYA262171:OYA262173 PHW262171:PHW262173 PRS262171:PRS262173 QBO262171:QBO262173 QLK262171:QLK262173 QVG262171:QVG262173 RFC262171:RFC262173 ROY262171:ROY262173 RYU262171:RYU262173 SIQ262171:SIQ262173 SSM262171:SSM262173 TCI262171:TCI262173 TME262171:TME262173 TWA262171:TWA262173 UFW262171:UFW262173 UPS262171:UPS262173 UZO262171:UZO262173 VJK262171:VJK262173 VTG262171:VTG262173 WDC262171:WDC262173 WMY262171:WMY262173 WWU262171:WWU262173 AM327707:AM327709 KI327707:KI327709 UE327707:UE327709 AEA327707:AEA327709 ANW327707:ANW327709 AXS327707:AXS327709 BHO327707:BHO327709 BRK327707:BRK327709 CBG327707:CBG327709 CLC327707:CLC327709 CUY327707:CUY327709 DEU327707:DEU327709 DOQ327707:DOQ327709 DYM327707:DYM327709 EII327707:EII327709 ESE327707:ESE327709 FCA327707:FCA327709 FLW327707:FLW327709 FVS327707:FVS327709 GFO327707:GFO327709 GPK327707:GPK327709 GZG327707:GZG327709 HJC327707:HJC327709 HSY327707:HSY327709 ICU327707:ICU327709 IMQ327707:IMQ327709 IWM327707:IWM327709 JGI327707:JGI327709 JQE327707:JQE327709 KAA327707:KAA327709 KJW327707:KJW327709 KTS327707:KTS327709 LDO327707:LDO327709 LNK327707:LNK327709 LXG327707:LXG327709 MHC327707:MHC327709 MQY327707:MQY327709 NAU327707:NAU327709 NKQ327707:NKQ327709 NUM327707:NUM327709 OEI327707:OEI327709 OOE327707:OOE327709 OYA327707:OYA327709 PHW327707:PHW327709 PRS327707:PRS327709 QBO327707:QBO327709 QLK327707:QLK327709 QVG327707:QVG327709 RFC327707:RFC327709 ROY327707:ROY327709 RYU327707:RYU327709 SIQ327707:SIQ327709 SSM327707:SSM327709 TCI327707:TCI327709 TME327707:TME327709 TWA327707:TWA327709 UFW327707:UFW327709 UPS327707:UPS327709 UZO327707:UZO327709 VJK327707:VJK327709 VTG327707:VTG327709 WDC327707:WDC327709 WMY327707:WMY327709 WWU327707:WWU327709 AM393243:AM393245 KI393243:KI393245 UE393243:UE393245 AEA393243:AEA393245 ANW393243:ANW393245 AXS393243:AXS393245 BHO393243:BHO393245 BRK393243:BRK393245 CBG393243:CBG393245 CLC393243:CLC393245 CUY393243:CUY393245 DEU393243:DEU393245 DOQ393243:DOQ393245 DYM393243:DYM393245 EII393243:EII393245 ESE393243:ESE393245 FCA393243:FCA393245 FLW393243:FLW393245 FVS393243:FVS393245 GFO393243:GFO393245 GPK393243:GPK393245 GZG393243:GZG393245 HJC393243:HJC393245 HSY393243:HSY393245 ICU393243:ICU393245 IMQ393243:IMQ393245 IWM393243:IWM393245 JGI393243:JGI393245 JQE393243:JQE393245 KAA393243:KAA393245 KJW393243:KJW393245 KTS393243:KTS393245 LDO393243:LDO393245 LNK393243:LNK393245 LXG393243:LXG393245 MHC393243:MHC393245 MQY393243:MQY393245 NAU393243:NAU393245 NKQ393243:NKQ393245 NUM393243:NUM393245 OEI393243:OEI393245 OOE393243:OOE393245 OYA393243:OYA393245 PHW393243:PHW393245 PRS393243:PRS393245 QBO393243:QBO393245 QLK393243:QLK393245 QVG393243:QVG393245 RFC393243:RFC393245 ROY393243:ROY393245 RYU393243:RYU393245 SIQ393243:SIQ393245 SSM393243:SSM393245 TCI393243:TCI393245 TME393243:TME393245 TWA393243:TWA393245 UFW393243:UFW393245 UPS393243:UPS393245 UZO393243:UZO393245 VJK393243:VJK393245 VTG393243:VTG393245 WDC393243:WDC393245 WMY393243:WMY393245 WWU393243:WWU393245 AM458779:AM458781 KI458779:KI458781 UE458779:UE458781 AEA458779:AEA458781 ANW458779:ANW458781 AXS458779:AXS458781 BHO458779:BHO458781 BRK458779:BRK458781 CBG458779:CBG458781 CLC458779:CLC458781 CUY458779:CUY458781 DEU458779:DEU458781 DOQ458779:DOQ458781 DYM458779:DYM458781 EII458779:EII458781 ESE458779:ESE458781 FCA458779:FCA458781 FLW458779:FLW458781 FVS458779:FVS458781 GFO458779:GFO458781 GPK458779:GPK458781 GZG458779:GZG458781 HJC458779:HJC458781 HSY458779:HSY458781 ICU458779:ICU458781 IMQ458779:IMQ458781 IWM458779:IWM458781 JGI458779:JGI458781 JQE458779:JQE458781 KAA458779:KAA458781 KJW458779:KJW458781 KTS458779:KTS458781 LDO458779:LDO458781 LNK458779:LNK458781 LXG458779:LXG458781 MHC458779:MHC458781 MQY458779:MQY458781 NAU458779:NAU458781 NKQ458779:NKQ458781 NUM458779:NUM458781 OEI458779:OEI458781 OOE458779:OOE458781 OYA458779:OYA458781 PHW458779:PHW458781 PRS458779:PRS458781 QBO458779:QBO458781 QLK458779:QLK458781 QVG458779:QVG458781 RFC458779:RFC458781 ROY458779:ROY458781 RYU458779:RYU458781 SIQ458779:SIQ458781 SSM458779:SSM458781 TCI458779:TCI458781 TME458779:TME458781 TWA458779:TWA458781 UFW458779:UFW458781 UPS458779:UPS458781 UZO458779:UZO458781 VJK458779:VJK458781 VTG458779:VTG458781 WDC458779:WDC458781 WMY458779:WMY458781 WWU458779:WWU458781 AM524315:AM524317 KI524315:KI524317 UE524315:UE524317 AEA524315:AEA524317 ANW524315:ANW524317 AXS524315:AXS524317 BHO524315:BHO524317 BRK524315:BRK524317 CBG524315:CBG524317 CLC524315:CLC524317 CUY524315:CUY524317 DEU524315:DEU524317 DOQ524315:DOQ524317 DYM524315:DYM524317 EII524315:EII524317 ESE524315:ESE524317 FCA524315:FCA524317 FLW524315:FLW524317 FVS524315:FVS524317 GFO524315:GFO524317 GPK524315:GPK524317 GZG524315:GZG524317 HJC524315:HJC524317 HSY524315:HSY524317 ICU524315:ICU524317 IMQ524315:IMQ524317 IWM524315:IWM524317 JGI524315:JGI524317 JQE524315:JQE524317 KAA524315:KAA524317 KJW524315:KJW524317 KTS524315:KTS524317 LDO524315:LDO524317 LNK524315:LNK524317 LXG524315:LXG524317 MHC524315:MHC524317 MQY524315:MQY524317 NAU524315:NAU524317 NKQ524315:NKQ524317 NUM524315:NUM524317 OEI524315:OEI524317 OOE524315:OOE524317 OYA524315:OYA524317 PHW524315:PHW524317 PRS524315:PRS524317 QBO524315:QBO524317 QLK524315:QLK524317 QVG524315:QVG524317 RFC524315:RFC524317 ROY524315:ROY524317 RYU524315:RYU524317 SIQ524315:SIQ524317 SSM524315:SSM524317 TCI524315:TCI524317 TME524315:TME524317 TWA524315:TWA524317 UFW524315:UFW524317 UPS524315:UPS524317 UZO524315:UZO524317 VJK524315:VJK524317 VTG524315:VTG524317 WDC524315:WDC524317 WMY524315:WMY524317 WWU524315:WWU524317 AM589851:AM589853 KI589851:KI589853 UE589851:UE589853 AEA589851:AEA589853 ANW589851:ANW589853 AXS589851:AXS589853 BHO589851:BHO589853 BRK589851:BRK589853 CBG589851:CBG589853 CLC589851:CLC589853 CUY589851:CUY589853 DEU589851:DEU589853 DOQ589851:DOQ589853 DYM589851:DYM589853 EII589851:EII589853 ESE589851:ESE589853 FCA589851:FCA589853 FLW589851:FLW589853 FVS589851:FVS589853 GFO589851:GFO589853 GPK589851:GPK589853 GZG589851:GZG589853 HJC589851:HJC589853 HSY589851:HSY589853 ICU589851:ICU589853 IMQ589851:IMQ589853 IWM589851:IWM589853 JGI589851:JGI589853 JQE589851:JQE589853 KAA589851:KAA589853 KJW589851:KJW589853 KTS589851:KTS589853 LDO589851:LDO589853 LNK589851:LNK589853 LXG589851:LXG589853 MHC589851:MHC589853 MQY589851:MQY589853 NAU589851:NAU589853 NKQ589851:NKQ589853 NUM589851:NUM589853 OEI589851:OEI589853 OOE589851:OOE589853 OYA589851:OYA589853 PHW589851:PHW589853 PRS589851:PRS589853 QBO589851:QBO589853 QLK589851:QLK589853 QVG589851:QVG589853 RFC589851:RFC589853 ROY589851:ROY589853 RYU589851:RYU589853 SIQ589851:SIQ589853 SSM589851:SSM589853 TCI589851:TCI589853 TME589851:TME589853 TWA589851:TWA589853 UFW589851:UFW589853 UPS589851:UPS589853 UZO589851:UZO589853 VJK589851:VJK589853 VTG589851:VTG589853 WDC589851:WDC589853 WMY589851:WMY589853 WWU589851:WWU589853 AM655387:AM655389 KI655387:KI655389 UE655387:UE655389 AEA655387:AEA655389 ANW655387:ANW655389 AXS655387:AXS655389 BHO655387:BHO655389 BRK655387:BRK655389 CBG655387:CBG655389 CLC655387:CLC655389 CUY655387:CUY655389 DEU655387:DEU655389 DOQ655387:DOQ655389 DYM655387:DYM655389 EII655387:EII655389 ESE655387:ESE655389 FCA655387:FCA655389 FLW655387:FLW655389 FVS655387:FVS655389 GFO655387:GFO655389 GPK655387:GPK655389 GZG655387:GZG655389 HJC655387:HJC655389 HSY655387:HSY655389 ICU655387:ICU655389 IMQ655387:IMQ655389 IWM655387:IWM655389 JGI655387:JGI655389 JQE655387:JQE655389 KAA655387:KAA655389 KJW655387:KJW655389 KTS655387:KTS655389 LDO655387:LDO655389 LNK655387:LNK655389 LXG655387:LXG655389 MHC655387:MHC655389 MQY655387:MQY655389 NAU655387:NAU655389 NKQ655387:NKQ655389 NUM655387:NUM655389 OEI655387:OEI655389 OOE655387:OOE655389 OYA655387:OYA655389 PHW655387:PHW655389 PRS655387:PRS655389 QBO655387:QBO655389 QLK655387:QLK655389 QVG655387:QVG655389 RFC655387:RFC655389 ROY655387:ROY655389 RYU655387:RYU655389 SIQ655387:SIQ655389 SSM655387:SSM655389 TCI655387:TCI655389 TME655387:TME655389 TWA655387:TWA655389 UFW655387:UFW655389 UPS655387:UPS655389 UZO655387:UZO655389 VJK655387:VJK655389 VTG655387:VTG655389 WDC655387:WDC655389 WMY655387:WMY655389 WWU655387:WWU655389 AM720923:AM720925 KI720923:KI720925 UE720923:UE720925 AEA720923:AEA720925 ANW720923:ANW720925 AXS720923:AXS720925 BHO720923:BHO720925 BRK720923:BRK720925 CBG720923:CBG720925 CLC720923:CLC720925 CUY720923:CUY720925 DEU720923:DEU720925 DOQ720923:DOQ720925 DYM720923:DYM720925 EII720923:EII720925 ESE720923:ESE720925 FCA720923:FCA720925 FLW720923:FLW720925 FVS720923:FVS720925 GFO720923:GFO720925 GPK720923:GPK720925 GZG720923:GZG720925 HJC720923:HJC720925 HSY720923:HSY720925 ICU720923:ICU720925 IMQ720923:IMQ720925 IWM720923:IWM720925 JGI720923:JGI720925 JQE720923:JQE720925 KAA720923:KAA720925 KJW720923:KJW720925 KTS720923:KTS720925 LDO720923:LDO720925 LNK720923:LNK720925 LXG720923:LXG720925 MHC720923:MHC720925 MQY720923:MQY720925 NAU720923:NAU720925 NKQ720923:NKQ720925 NUM720923:NUM720925 OEI720923:OEI720925 OOE720923:OOE720925 OYA720923:OYA720925 PHW720923:PHW720925 PRS720923:PRS720925 QBO720923:QBO720925 QLK720923:QLK720925 QVG720923:QVG720925 RFC720923:RFC720925 ROY720923:ROY720925 RYU720923:RYU720925 SIQ720923:SIQ720925 SSM720923:SSM720925 TCI720923:TCI720925 TME720923:TME720925 TWA720923:TWA720925 UFW720923:UFW720925 UPS720923:UPS720925 UZO720923:UZO720925 VJK720923:VJK720925 VTG720923:VTG720925 WDC720923:WDC720925 WMY720923:WMY720925 WWU720923:WWU720925 AM786459:AM786461 KI786459:KI786461 UE786459:UE786461 AEA786459:AEA786461 ANW786459:ANW786461 AXS786459:AXS786461 BHO786459:BHO786461 BRK786459:BRK786461 CBG786459:CBG786461 CLC786459:CLC786461 CUY786459:CUY786461 DEU786459:DEU786461 DOQ786459:DOQ786461 DYM786459:DYM786461 EII786459:EII786461 ESE786459:ESE786461 FCA786459:FCA786461 FLW786459:FLW786461 FVS786459:FVS786461 GFO786459:GFO786461 GPK786459:GPK786461 GZG786459:GZG786461 HJC786459:HJC786461 HSY786459:HSY786461 ICU786459:ICU786461 IMQ786459:IMQ786461 IWM786459:IWM786461 JGI786459:JGI786461 JQE786459:JQE786461 KAA786459:KAA786461 KJW786459:KJW786461 KTS786459:KTS786461 LDO786459:LDO786461 LNK786459:LNK786461 LXG786459:LXG786461 MHC786459:MHC786461 MQY786459:MQY786461 NAU786459:NAU786461 NKQ786459:NKQ786461 NUM786459:NUM786461 OEI786459:OEI786461 OOE786459:OOE786461 OYA786459:OYA786461 PHW786459:PHW786461 PRS786459:PRS786461 QBO786459:QBO786461 QLK786459:QLK786461 QVG786459:QVG786461 RFC786459:RFC786461 ROY786459:ROY786461 RYU786459:RYU786461 SIQ786459:SIQ786461 SSM786459:SSM786461 TCI786459:TCI786461 TME786459:TME786461 TWA786459:TWA786461 UFW786459:UFW786461 UPS786459:UPS786461 UZO786459:UZO786461 VJK786459:VJK786461 VTG786459:VTG786461 WDC786459:WDC786461 WMY786459:WMY786461 WWU786459:WWU786461 AM851995:AM851997 KI851995:KI851997 UE851995:UE851997 AEA851995:AEA851997 ANW851995:ANW851997 AXS851995:AXS851997 BHO851995:BHO851997 BRK851995:BRK851997 CBG851995:CBG851997 CLC851995:CLC851997 CUY851995:CUY851997 DEU851995:DEU851997 DOQ851995:DOQ851997 DYM851995:DYM851997 EII851995:EII851997 ESE851995:ESE851997 FCA851995:FCA851997 FLW851995:FLW851997 FVS851995:FVS851997 GFO851995:GFO851997 GPK851995:GPK851997 GZG851995:GZG851997 HJC851995:HJC851997 HSY851995:HSY851997 ICU851995:ICU851997 IMQ851995:IMQ851997 IWM851995:IWM851997 JGI851995:JGI851997 JQE851995:JQE851997 KAA851995:KAA851997 KJW851995:KJW851997 KTS851995:KTS851997 LDO851995:LDO851997 LNK851995:LNK851997 LXG851995:LXG851997 MHC851995:MHC851997 MQY851995:MQY851997 NAU851995:NAU851997 NKQ851995:NKQ851997 NUM851995:NUM851997 OEI851995:OEI851997 OOE851995:OOE851997 OYA851995:OYA851997 PHW851995:PHW851997 PRS851995:PRS851997 QBO851995:QBO851997 QLK851995:QLK851997 QVG851995:QVG851997 RFC851995:RFC851997 ROY851995:ROY851997 RYU851995:RYU851997 SIQ851995:SIQ851997 SSM851995:SSM851997 TCI851995:TCI851997 TME851995:TME851997 TWA851995:TWA851997 UFW851995:UFW851997 UPS851995:UPS851997 UZO851995:UZO851997 VJK851995:VJK851997 VTG851995:VTG851997 WDC851995:WDC851997 WMY851995:WMY851997 WWU851995:WWU851997 AM917531:AM917533 KI917531:KI917533 UE917531:UE917533 AEA917531:AEA917533 ANW917531:ANW917533 AXS917531:AXS917533 BHO917531:BHO917533 BRK917531:BRK917533 CBG917531:CBG917533 CLC917531:CLC917533 CUY917531:CUY917533 DEU917531:DEU917533 DOQ917531:DOQ917533 DYM917531:DYM917533 EII917531:EII917533 ESE917531:ESE917533 FCA917531:FCA917533 FLW917531:FLW917533 FVS917531:FVS917533 GFO917531:GFO917533 GPK917531:GPK917533 GZG917531:GZG917533 HJC917531:HJC917533 HSY917531:HSY917533 ICU917531:ICU917533 IMQ917531:IMQ917533 IWM917531:IWM917533 JGI917531:JGI917533 JQE917531:JQE917533 KAA917531:KAA917533 KJW917531:KJW917533 KTS917531:KTS917533 LDO917531:LDO917533 LNK917531:LNK917533 LXG917531:LXG917533 MHC917531:MHC917533 MQY917531:MQY917533 NAU917531:NAU917533 NKQ917531:NKQ917533 NUM917531:NUM917533 OEI917531:OEI917533 OOE917531:OOE917533 OYA917531:OYA917533 PHW917531:PHW917533 PRS917531:PRS917533 QBO917531:QBO917533 QLK917531:QLK917533 QVG917531:QVG917533 RFC917531:RFC917533 ROY917531:ROY917533 RYU917531:RYU917533 SIQ917531:SIQ917533 SSM917531:SSM917533 TCI917531:TCI917533 TME917531:TME917533 TWA917531:TWA917533 UFW917531:UFW917533 UPS917531:UPS917533 UZO917531:UZO917533 VJK917531:VJK917533 VTG917531:VTG917533 WDC917531:WDC917533 WMY917531:WMY917533 WWU917531:WWU917533 AM983067:AM983069 KI983067:KI983069 UE983067:UE983069 AEA983067:AEA983069 ANW983067:ANW983069 AXS983067:AXS983069 BHO983067:BHO983069 BRK983067:BRK983069 CBG983067:CBG983069 CLC983067:CLC983069 CUY983067:CUY983069 DEU983067:DEU983069 DOQ983067:DOQ983069 DYM983067:DYM983069 EII983067:EII983069 ESE983067:ESE983069 FCA983067:FCA983069 FLW983067:FLW983069 FVS983067:FVS983069 GFO983067:GFO983069 GPK983067:GPK983069 GZG983067:GZG983069 HJC983067:HJC983069 HSY983067:HSY983069 ICU983067:ICU983069 IMQ983067:IMQ983069 IWM983067:IWM983069 JGI983067:JGI983069 JQE983067:JQE983069 KAA983067:KAA983069 KJW983067:KJW983069 KTS983067:KTS983069 LDO983067:LDO983069 LNK983067:LNK983069 LXG983067:LXG983069 MHC983067:MHC983069 MQY983067:MQY983069 NAU983067:NAU983069 NKQ983067:NKQ983069 NUM983067:NUM983069 OEI983067:OEI983069 OOE983067:OOE983069 OYA983067:OYA983069 PHW983067:PHW983069 PRS983067:PRS983069 QBO983067:QBO983069 QLK983067:QLK983069 QVG983067:QVG983069 RFC983067:RFC983069 ROY983067:ROY983069 RYU983067:RYU983069 SIQ983067:SIQ983069 SSM983067:SSM983069 TCI983067:TCI983069 TME983067:TME983069 TWA983067:TWA983069 UFW983067:UFW983069 UPS983067:UPS983069 UZO983067:UZO983069 VJK983067:VJK983069 VTG983067:VTG983069 WDC983067:WDC983069 WMY983067:WMY983069 WWU983067:WWU983069">
      <formula1>"　,1,28,29,30,31,"</formula1>
    </dataValidation>
  </dataValidations>
  <printOptions horizontalCentered="1"/>
  <pageMargins left="0.78740157480314965" right="0" top="0.59055118110236227" bottom="0"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A31:A32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A65567:A65568 IW65567:IW65568 SS65567:SS65568 ACO65567:ACO65568 AMK65567:AMK65568 AWG65567:AWG65568 BGC65567:BGC65568 BPY65567:BPY65568 BZU65567:BZU65568 CJQ65567:CJQ65568 CTM65567:CTM65568 DDI65567:DDI65568 DNE65567:DNE65568 DXA65567:DXA65568 EGW65567:EGW65568 EQS65567:EQS65568 FAO65567:FAO65568 FKK65567:FKK65568 FUG65567:FUG65568 GEC65567:GEC65568 GNY65567:GNY65568 GXU65567:GXU65568 HHQ65567:HHQ65568 HRM65567:HRM65568 IBI65567:IBI65568 ILE65567:ILE65568 IVA65567:IVA65568 JEW65567:JEW65568 JOS65567:JOS65568 JYO65567:JYO65568 KIK65567:KIK65568 KSG65567:KSG65568 LCC65567:LCC65568 LLY65567:LLY65568 LVU65567:LVU65568 MFQ65567:MFQ65568 MPM65567:MPM65568 MZI65567:MZI65568 NJE65567:NJE65568 NTA65567:NTA65568 OCW65567:OCW65568 OMS65567:OMS65568 OWO65567:OWO65568 PGK65567:PGK65568 PQG65567:PQG65568 QAC65567:QAC65568 QJY65567:QJY65568 QTU65567:QTU65568 RDQ65567:RDQ65568 RNM65567:RNM65568 RXI65567:RXI65568 SHE65567:SHE65568 SRA65567:SRA65568 TAW65567:TAW65568 TKS65567:TKS65568 TUO65567:TUO65568 UEK65567:UEK65568 UOG65567:UOG65568 UYC65567:UYC65568 VHY65567:VHY65568 VRU65567:VRU65568 WBQ65567:WBQ65568 WLM65567:WLM65568 WVI65567:WVI65568 A131103:A131104 IW131103:IW131104 SS131103:SS131104 ACO131103:ACO131104 AMK131103:AMK131104 AWG131103:AWG131104 BGC131103:BGC131104 BPY131103:BPY131104 BZU131103:BZU131104 CJQ131103:CJQ131104 CTM131103:CTM131104 DDI131103:DDI131104 DNE131103:DNE131104 DXA131103:DXA131104 EGW131103:EGW131104 EQS131103:EQS131104 FAO131103:FAO131104 FKK131103:FKK131104 FUG131103:FUG131104 GEC131103:GEC131104 GNY131103:GNY131104 GXU131103:GXU131104 HHQ131103:HHQ131104 HRM131103:HRM131104 IBI131103:IBI131104 ILE131103:ILE131104 IVA131103:IVA131104 JEW131103:JEW131104 JOS131103:JOS131104 JYO131103:JYO131104 KIK131103:KIK131104 KSG131103:KSG131104 LCC131103:LCC131104 LLY131103:LLY131104 LVU131103:LVU131104 MFQ131103:MFQ131104 MPM131103:MPM131104 MZI131103:MZI131104 NJE131103:NJE131104 NTA131103:NTA131104 OCW131103:OCW131104 OMS131103:OMS131104 OWO131103:OWO131104 PGK131103:PGK131104 PQG131103:PQG131104 QAC131103:QAC131104 QJY131103:QJY131104 QTU131103:QTU131104 RDQ131103:RDQ131104 RNM131103:RNM131104 RXI131103:RXI131104 SHE131103:SHE131104 SRA131103:SRA131104 TAW131103:TAW131104 TKS131103:TKS131104 TUO131103:TUO131104 UEK131103:UEK131104 UOG131103:UOG131104 UYC131103:UYC131104 VHY131103:VHY131104 VRU131103:VRU131104 WBQ131103:WBQ131104 WLM131103:WLM131104 WVI131103:WVI131104 A196639:A196640 IW196639:IW196640 SS196639:SS196640 ACO196639:ACO196640 AMK196639:AMK196640 AWG196639:AWG196640 BGC196639:BGC196640 BPY196639:BPY196640 BZU196639:BZU196640 CJQ196639:CJQ196640 CTM196639:CTM196640 DDI196639:DDI196640 DNE196639:DNE196640 DXA196639:DXA196640 EGW196639:EGW196640 EQS196639:EQS196640 FAO196639:FAO196640 FKK196639:FKK196640 FUG196639:FUG196640 GEC196639:GEC196640 GNY196639:GNY196640 GXU196639:GXU196640 HHQ196639:HHQ196640 HRM196639:HRM196640 IBI196639:IBI196640 ILE196639:ILE196640 IVA196639:IVA196640 JEW196639:JEW196640 JOS196639:JOS196640 JYO196639:JYO196640 KIK196639:KIK196640 KSG196639:KSG196640 LCC196639:LCC196640 LLY196639:LLY196640 LVU196639:LVU196640 MFQ196639:MFQ196640 MPM196639:MPM196640 MZI196639:MZI196640 NJE196639:NJE196640 NTA196639:NTA196640 OCW196639:OCW196640 OMS196639:OMS196640 OWO196639:OWO196640 PGK196639:PGK196640 PQG196639:PQG196640 QAC196639:QAC196640 QJY196639:QJY196640 QTU196639:QTU196640 RDQ196639:RDQ196640 RNM196639:RNM196640 RXI196639:RXI196640 SHE196639:SHE196640 SRA196639:SRA196640 TAW196639:TAW196640 TKS196639:TKS196640 TUO196639:TUO196640 UEK196639:UEK196640 UOG196639:UOG196640 UYC196639:UYC196640 VHY196639:VHY196640 VRU196639:VRU196640 WBQ196639:WBQ196640 WLM196639:WLM196640 WVI196639:WVI196640 A262175:A262176 IW262175:IW262176 SS262175:SS262176 ACO262175:ACO262176 AMK262175:AMK262176 AWG262175:AWG262176 BGC262175:BGC262176 BPY262175:BPY262176 BZU262175:BZU262176 CJQ262175:CJQ262176 CTM262175:CTM262176 DDI262175:DDI262176 DNE262175:DNE262176 DXA262175:DXA262176 EGW262175:EGW262176 EQS262175:EQS262176 FAO262175:FAO262176 FKK262175:FKK262176 FUG262175:FUG262176 GEC262175:GEC262176 GNY262175:GNY262176 GXU262175:GXU262176 HHQ262175:HHQ262176 HRM262175:HRM262176 IBI262175:IBI262176 ILE262175:ILE262176 IVA262175:IVA262176 JEW262175:JEW262176 JOS262175:JOS262176 JYO262175:JYO262176 KIK262175:KIK262176 KSG262175:KSG262176 LCC262175:LCC262176 LLY262175:LLY262176 LVU262175:LVU262176 MFQ262175:MFQ262176 MPM262175:MPM262176 MZI262175:MZI262176 NJE262175:NJE262176 NTA262175:NTA262176 OCW262175:OCW262176 OMS262175:OMS262176 OWO262175:OWO262176 PGK262175:PGK262176 PQG262175:PQG262176 QAC262175:QAC262176 QJY262175:QJY262176 QTU262175:QTU262176 RDQ262175:RDQ262176 RNM262175:RNM262176 RXI262175:RXI262176 SHE262175:SHE262176 SRA262175:SRA262176 TAW262175:TAW262176 TKS262175:TKS262176 TUO262175:TUO262176 UEK262175:UEK262176 UOG262175:UOG262176 UYC262175:UYC262176 VHY262175:VHY262176 VRU262175:VRU262176 WBQ262175:WBQ262176 WLM262175:WLM262176 WVI262175:WVI262176 A327711:A327712 IW327711:IW327712 SS327711:SS327712 ACO327711:ACO327712 AMK327711:AMK327712 AWG327711:AWG327712 BGC327711:BGC327712 BPY327711:BPY327712 BZU327711:BZU327712 CJQ327711:CJQ327712 CTM327711:CTM327712 DDI327711:DDI327712 DNE327711:DNE327712 DXA327711:DXA327712 EGW327711:EGW327712 EQS327711:EQS327712 FAO327711:FAO327712 FKK327711:FKK327712 FUG327711:FUG327712 GEC327711:GEC327712 GNY327711:GNY327712 GXU327711:GXU327712 HHQ327711:HHQ327712 HRM327711:HRM327712 IBI327711:IBI327712 ILE327711:ILE327712 IVA327711:IVA327712 JEW327711:JEW327712 JOS327711:JOS327712 JYO327711:JYO327712 KIK327711:KIK327712 KSG327711:KSG327712 LCC327711:LCC327712 LLY327711:LLY327712 LVU327711:LVU327712 MFQ327711:MFQ327712 MPM327711:MPM327712 MZI327711:MZI327712 NJE327711:NJE327712 NTA327711:NTA327712 OCW327711:OCW327712 OMS327711:OMS327712 OWO327711:OWO327712 PGK327711:PGK327712 PQG327711:PQG327712 QAC327711:QAC327712 QJY327711:QJY327712 QTU327711:QTU327712 RDQ327711:RDQ327712 RNM327711:RNM327712 RXI327711:RXI327712 SHE327711:SHE327712 SRA327711:SRA327712 TAW327711:TAW327712 TKS327711:TKS327712 TUO327711:TUO327712 UEK327711:UEK327712 UOG327711:UOG327712 UYC327711:UYC327712 VHY327711:VHY327712 VRU327711:VRU327712 WBQ327711:WBQ327712 WLM327711:WLM327712 WVI327711:WVI327712 A393247:A393248 IW393247:IW393248 SS393247:SS393248 ACO393247:ACO393248 AMK393247:AMK393248 AWG393247:AWG393248 BGC393247:BGC393248 BPY393247:BPY393248 BZU393247:BZU393248 CJQ393247:CJQ393248 CTM393247:CTM393248 DDI393247:DDI393248 DNE393247:DNE393248 DXA393247:DXA393248 EGW393247:EGW393248 EQS393247:EQS393248 FAO393247:FAO393248 FKK393247:FKK393248 FUG393247:FUG393248 GEC393247:GEC393248 GNY393247:GNY393248 GXU393247:GXU393248 HHQ393247:HHQ393248 HRM393247:HRM393248 IBI393247:IBI393248 ILE393247:ILE393248 IVA393247:IVA393248 JEW393247:JEW393248 JOS393247:JOS393248 JYO393247:JYO393248 KIK393247:KIK393248 KSG393247:KSG393248 LCC393247:LCC393248 LLY393247:LLY393248 LVU393247:LVU393248 MFQ393247:MFQ393248 MPM393247:MPM393248 MZI393247:MZI393248 NJE393247:NJE393248 NTA393247:NTA393248 OCW393247:OCW393248 OMS393247:OMS393248 OWO393247:OWO393248 PGK393247:PGK393248 PQG393247:PQG393248 QAC393247:QAC393248 QJY393247:QJY393248 QTU393247:QTU393248 RDQ393247:RDQ393248 RNM393247:RNM393248 RXI393247:RXI393248 SHE393247:SHE393248 SRA393247:SRA393248 TAW393247:TAW393248 TKS393247:TKS393248 TUO393247:TUO393248 UEK393247:UEK393248 UOG393247:UOG393248 UYC393247:UYC393248 VHY393247:VHY393248 VRU393247:VRU393248 WBQ393247:WBQ393248 WLM393247:WLM393248 WVI393247:WVI393248 A458783:A458784 IW458783:IW458784 SS458783:SS458784 ACO458783:ACO458784 AMK458783:AMK458784 AWG458783:AWG458784 BGC458783:BGC458784 BPY458783:BPY458784 BZU458783:BZU458784 CJQ458783:CJQ458784 CTM458783:CTM458784 DDI458783:DDI458784 DNE458783:DNE458784 DXA458783:DXA458784 EGW458783:EGW458784 EQS458783:EQS458784 FAO458783:FAO458784 FKK458783:FKK458784 FUG458783:FUG458784 GEC458783:GEC458784 GNY458783:GNY458784 GXU458783:GXU458784 HHQ458783:HHQ458784 HRM458783:HRM458784 IBI458783:IBI458784 ILE458783:ILE458784 IVA458783:IVA458784 JEW458783:JEW458784 JOS458783:JOS458784 JYO458783:JYO458784 KIK458783:KIK458784 KSG458783:KSG458784 LCC458783:LCC458784 LLY458783:LLY458784 LVU458783:LVU458784 MFQ458783:MFQ458784 MPM458783:MPM458784 MZI458783:MZI458784 NJE458783:NJE458784 NTA458783:NTA458784 OCW458783:OCW458784 OMS458783:OMS458784 OWO458783:OWO458784 PGK458783:PGK458784 PQG458783:PQG458784 QAC458783:QAC458784 QJY458783:QJY458784 QTU458783:QTU458784 RDQ458783:RDQ458784 RNM458783:RNM458784 RXI458783:RXI458784 SHE458783:SHE458784 SRA458783:SRA458784 TAW458783:TAW458784 TKS458783:TKS458784 TUO458783:TUO458784 UEK458783:UEK458784 UOG458783:UOG458784 UYC458783:UYC458784 VHY458783:VHY458784 VRU458783:VRU458784 WBQ458783:WBQ458784 WLM458783:WLM458784 WVI458783:WVI458784 A524319:A524320 IW524319:IW524320 SS524319:SS524320 ACO524319:ACO524320 AMK524319:AMK524320 AWG524319:AWG524320 BGC524319:BGC524320 BPY524319:BPY524320 BZU524319:BZU524320 CJQ524319:CJQ524320 CTM524319:CTM524320 DDI524319:DDI524320 DNE524319:DNE524320 DXA524319:DXA524320 EGW524319:EGW524320 EQS524319:EQS524320 FAO524319:FAO524320 FKK524319:FKK524320 FUG524319:FUG524320 GEC524319:GEC524320 GNY524319:GNY524320 GXU524319:GXU524320 HHQ524319:HHQ524320 HRM524319:HRM524320 IBI524319:IBI524320 ILE524319:ILE524320 IVA524319:IVA524320 JEW524319:JEW524320 JOS524319:JOS524320 JYO524319:JYO524320 KIK524319:KIK524320 KSG524319:KSG524320 LCC524319:LCC524320 LLY524319:LLY524320 LVU524319:LVU524320 MFQ524319:MFQ524320 MPM524319:MPM524320 MZI524319:MZI524320 NJE524319:NJE524320 NTA524319:NTA524320 OCW524319:OCW524320 OMS524319:OMS524320 OWO524319:OWO524320 PGK524319:PGK524320 PQG524319:PQG524320 QAC524319:QAC524320 QJY524319:QJY524320 QTU524319:QTU524320 RDQ524319:RDQ524320 RNM524319:RNM524320 RXI524319:RXI524320 SHE524319:SHE524320 SRA524319:SRA524320 TAW524319:TAW524320 TKS524319:TKS524320 TUO524319:TUO524320 UEK524319:UEK524320 UOG524319:UOG524320 UYC524319:UYC524320 VHY524319:VHY524320 VRU524319:VRU524320 WBQ524319:WBQ524320 WLM524319:WLM524320 WVI524319:WVI524320 A589855:A589856 IW589855:IW589856 SS589855:SS589856 ACO589855:ACO589856 AMK589855:AMK589856 AWG589855:AWG589856 BGC589855:BGC589856 BPY589855:BPY589856 BZU589855:BZU589856 CJQ589855:CJQ589856 CTM589855:CTM589856 DDI589855:DDI589856 DNE589855:DNE589856 DXA589855:DXA589856 EGW589855:EGW589856 EQS589855:EQS589856 FAO589855:FAO589856 FKK589855:FKK589856 FUG589855:FUG589856 GEC589855:GEC589856 GNY589855:GNY589856 GXU589855:GXU589856 HHQ589855:HHQ589856 HRM589855:HRM589856 IBI589855:IBI589856 ILE589855:ILE589856 IVA589855:IVA589856 JEW589855:JEW589856 JOS589855:JOS589856 JYO589855:JYO589856 KIK589855:KIK589856 KSG589855:KSG589856 LCC589855:LCC589856 LLY589855:LLY589856 LVU589855:LVU589856 MFQ589855:MFQ589856 MPM589855:MPM589856 MZI589855:MZI589856 NJE589855:NJE589856 NTA589855:NTA589856 OCW589855:OCW589856 OMS589855:OMS589856 OWO589855:OWO589856 PGK589855:PGK589856 PQG589855:PQG589856 QAC589855:QAC589856 QJY589855:QJY589856 QTU589855:QTU589856 RDQ589855:RDQ589856 RNM589855:RNM589856 RXI589855:RXI589856 SHE589855:SHE589856 SRA589855:SRA589856 TAW589855:TAW589856 TKS589855:TKS589856 TUO589855:TUO589856 UEK589855:UEK589856 UOG589855:UOG589856 UYC589855:UYC589856 VHY589855:VHY589856 VRU589855:VRU589856 WBQ589855:WBQ589856 WLM589855:WLM589856 WVI589855:WVI589856 A655391:A655392 IW655391:IW655392 SS655391:SS655392 ACO655391:ACO655392 AMK655391:AMK655392 AWG655391:AWG655392 BGC655391:BGC655392 BPY655391:BPY655392 BZU655391:BZU655392 CJQ655391:CJQ655392 CTM655391:CTM655392 DDI655391:DDI655392 DNE655391:DNE655392 DXA655391:DXA655392 EGW655391:EGW655392 EQS655391:EQS655392 FAO655391:FAO655392 FKK655391:FKK655392 FUG655391:FUG655392 GEC655391:GEC655392 GNY655391:GNY655392 GXU655391:GXU655392 HHQ655391:HHQ655392 HRM655391:HRM655392 IBI655391:IBI655392 ILE655391:ILE655392 IVA655391:IVA655392 JEW655391:JEW655392 JOS655391:JOS655392 JYO655391:JYO655392 KIK655391:KIK655392 KSG655391:KSG655392 LCC655391:LCC655392 LLY655391:LLY655392 LVU655391:LVU655392 MFQ655391:MFQ655392 MPM655391:MPM655392 MZI655391:MZI655392 NJE655391:NJE655392 NTA655391:NTA655392 OCW655391:OCW655392 OMS655391:OMS655392 OWO655391:OWO655392 PGK655391:PGK655392 PQG655391:PQG655392 QAC655391:QAC655392 QJY655391:QJY655392 QTU655391:QTU655392 RDQ655391:RDQ655392 RNM655391:RNM655392 RXI655391:RXI655392 SHE655391:SHE655392 SRA655391:SRA655392 TAW655391:TAW655392 TKS655391:TKS655392 TUO655391:TUO655392 UEK655391:UEK655392 UOG655391:UOG655392 UYC655391:UYC655392 VHY655391:VHY655392 VRU655391:VRU655392 WBQ655391:WBQ655392 WLM655391:WLM655392 WVI655391:WVI655392 A720927:A720928 IW720927:IW720928 SS720927:SS720928 ACO720927:ACO720928 AMK720927:AMK720928 AWG720927:AWG720928 BGC720927:BGC720928 BPY720927:BPY720928 BZU720927:BZU720928 CJQ720927:CJQ720928 CTM720927:CTM720928 DDI720927:DDI720928 DNE720927:DNE720928 DXA720927:DXA720928 EGW720927:EGW720928 EQS720927:EQS720928 FAO720927:FAO720928 FKK720927:FKK720928 FUG720927:FUG720928 GEC720927:GEC720928 GNY720927:GNY720928 GXU720927:GXU720928 HHQ720927:HHQ720928 HRM720927:HRM720928 IBI720927:IBI720928 ILE720927:ILE720928 IVA720927:IVA720928 JEW720927:JEW720928 JOS720927:JOS720928 JYO720927:JYO720928 KIK720927:KIK720928 KSG720927:KSG720928 LCC720927:LCC720928 LLY720927:LLY720928 LVU720927:LVU720928 MFQ720927:MFQ720928 MPM720927:MPM720928 MZI720927:MZI720928 NJE720927:NJE720928 NTA720927:NTA720928 OCW720927:OCW720928 OMS720927:OMS720928 OWO720927:OWO720928 PGK720927:PGK720928 PQG720927:PQG720928 QAC720927:QAC720928 QJY720927:QJY720928 QTU720927:QTU720928 RDQ720927:RDQ720928 RNM720927:RNM720928 RXI720927:RXI720928 SHE720927:SHE720928 SRA720927:SRA720928 TAW720927:TAW720928 TKS720927:TKS720928 TUO720927:TUO720928 UEK720927:UEK720928 UOG720927:UOG720928 UYC720927:UYC720928 VHY720927:VHY720928 VRU720927:VRU720928 WBQ720927:WBQ720928 WLM720927:WLM720928 WVI720927:WVI720928 A786463:A786464 IW786463:IW786464 SS786463:SS786464 ACO786463:ACO786464 AMK786463:AMK786464 AWG786463:AWG786464 BGC786463:BGC786464 BPY786463:BPY786464 BZU786463:BZU786464 CJQ786463:CJQ786464 CTM786463:CTM786464 DDI786463:DDI786464 DNE786463:DNE786464 DXA786463:DXA786464 EGW786463:EGW786464 EQS786463:EQS786464 FAO786463:FAO786464 FKK786463:FKK786464 FUG786463:FUG786464 GEC786463:GEC786464 GNY786463:GNY786464 GXU786463:GXU786464 HHQ786463:HHQ786464 HRM786463:HRM786464 IBI786463:IBI786464 ILE786463:ILE786464 IVA786463:IVA786464 JEW786463:JEW786464 JOS786463:JOS786464 JYO786463:JYO786464 KIK786463:KIK786464 KSG786463:KSG786464 LCC786463:LCC786464 LLY786463:LLY786464 LVU786463:LVU786464 MFQ786463:MFQ786464 MPM786463:MPM786464 MZI786463:MZI786464 NJE786463:NJE786464 NTA786463:NTA786464 OCW786463:OCW786464 OMS786463:OMS786464 OWO786463:OWO786464 PGK786463:PGK786464 PQG786463:PQG786464 QAC786463:QAC786464 QJY786463:QJY786464 QTU786463:QTU786464 RDQ786463:RDQ786464 RNM786463:RNM786464 RXI786463:RXI786464 SHE786463:SHE786464 SRA786463:SRA786464 TAW786463:TAW786464 TKS786463:TKS786464 TUO786463:TUO786464 UEK786463:UEK786464 UOG786463:UOG786464 UYC786463:UYC786464 VHY786463:VHY786464 VRU786463:VRU786464 WBQ786463:WBQ786464 WLM786463:WLM786464 WVI786463:WVI786464 A851999:A852000 IW851999:IW852000 SS851999:SS852000 ACO851999:ACO852000 AMK851999:AMK852000 AWG851999:AWG852000 BGC851999:BGC852000 BPY851999:BPY852000 BZU851999:BZU852000 CJQ851999:CJQ852000 CTM851999:CTM852000 DDI851999:DDI852000 DNE851999:DNE852000 DXA851999:DXA852000 EGW851999:EGW852000 EQS851999:EQS852000 FAO851999:FAO852000 FKK851999:FKK852000 FUG851999:FUG852000 GEC851999:GEC852000 GNY851999:GNY852000 GXU851999:GXU852000 HHQ851999:HHQ852000 HRM851999:HRM852000 IBI851999:IBI852000 ILE851999:ILE852000 IVA851999:IVA852000 JEW851999:JEW852000 JOS851999:JOS852000 JYO851999:JYO852000 KIK851999:KIK852000 KSG851999:KSG852000 LCC851999:LCC852000 LLY851999:LLY852000 LVU851999:LVU852000 MFQ851999:MFQ852000 MPM851999:MPM852000 MZI851999:MZI852000 NJE851999:NJE852000 NTA851999:NTA852000 OCW851999:OCW852000 OMS851999:OMS852000 OWO851999:OWO852000 PGK851999:PGK852000 PQG851999:PQG852000 QAC851999:QAC852000 QJY851999:QJY852000 QTU851999:QTU852000 RDQ851999:RDQ852000 RNM851999:RNM852000 RXI851999:RXI852000 SHE851999:SHE852000 SRA851999:SRA852000 TAW851999:TAW852000 TKS851999:TKS852000 TUO851999:TUO852000 UEK851999:UEK852000 UOG851999:UOG852000 UYC851999:UYC852000 VHY851999:VHY852000 VRU851999:VRU852000 WBQ851999:WBQ852000 WLM851999:WLM852000 WVI851999:WVI852000 A917535:A917536 IW917535:IW917536 SS917535:SS917536 ACO917535:ACO917536 AMK917535:AMK917536 AWG917535:AWG917536 BGC917535:BGC917536 BPY917535:BPY917536 BZU917535:BZU917536 CJQ917535:CJQ917536 CTM917535:CTM917536 DDI917535:DDI917536 DNE917535:DNE917536 DXA917535:DXA917536 EGW917535:EGW917536 EQS917535:EQS917536 FAO917535:FAO917536 FKK917535:FKK917536 FUG917535:FUG917536 GEC917535:GEC917536 GNY917535:GNY917536 GXU917535:GXU917536 HHQ917535:HHQ917536 HRM917535:HRM917536 IBI917535:IBI917536 ILE917535:ILE917536 IVA917535:IVA917536 JEW917535:JEW917536 JOS917535:JOS917536 JYO917535:JYO917536 KIK917535:KIK917536 KSG917535:KSG917536 LCC917535:LCC917536 LLY917535:LLY917536 LVU917535:LVU917536 MFQ917535:MFQ917536 MPM917535:MPM917536 MZI917535:MZI917536 NJE917535:NJE917536 NTA917535:NTA917536 OCW917535:OCW917536 OMS917535:OMS917536 OWO917535:OWO917536 PGK917535:PGK917536 PQG917535:PQG917536 QAC917535:QAC917536 QJY917535:QJY917536 QTU917535:QTU917536 RDQ917535:RDQ917536 RNM917535:RNM917536 RXI917535:RXI917536 SHE917535:SHE917536 SRA917535:SRA917536 TAW917535:TAW917536 TKS917535:TKS917536 TUO917535:TUO917536 UEK917535:UEK917536 UOG917535:UOG917536 UYC917535:UYC917536 VHY917535:VHY917536 VRU917535:VRU917536 WBQ917535:WBQ917536 WLM917535:WLM917536 WVI917535:WVI917536 A983071:A983072 IW983071:IW983072 SS983071:SS983072 ACO983071:ACO983072 AMK983071:AMK983072 AWG983071:AWG983072 BGC983071:BGC983072 BPY983071:BPY983072 BZU983071:BZU983072 CJQ983071:CJQ983072 CTM983071:CTM983072 DDI983071:DDI983072 DNE983071:DNE983072 DXA983071:DXA983072 EGW983071:EGW983072 EQS983071:EQS983072 FAO983071:FAO983072 FKK983071:FKK983072 FUG983071:FUG983072 GEC983071:GEC983072 GNY983071:GNY983072 GXU983071:GXU983072 HHQ983071:HHQ983072 HRM983071:HRM983072 IBI983071:IBI983072 ILE983071:ILE983072 IVA983071:IVA983072 JEW983071:JEW983072 JOS983071:JOS983072 JYO983071:JYO983072 KIK983071:KIK983072 KSG983071:KSG983072 LCC983071:LCC983072 LLY983071:LLY983072 LVU983071:LVU983072 MFQ983071:MFQ983072 MPM983071:MPM983072 MZI983071:MZI983072 NJE983071:NJE983072 NTA983071:NTA983072 OCW983071:OCW983072 OMS983071:OMS983072 OWO983071:OWO983072 PGK983071:PGK983072 PQG983071:PQG983072 QAC983071:QAC983072 QJY983071:QJY983072 QTU983071:QTU983072 RDQ983071:RDQ983072 RNM983071:RNM983072 RXI983071:RXI983072 SHE983071:SHE983072 SRA983071:SRA983072 TAW983071:TAW983072 TKS983071:TKS983072 TUO983071:TUO983072 UEK983071:UEK983072 UOG983071:UOG983072 UYC983071:UYC983072 VHY983071:VHY983072 VRU983071:VRU983072 WBQ983071:WBQ983072 WLM983071:WLM983072 WVI983071:WVI983072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A83:A84 IW83:IW84 SS83:SS84 ACO83:ACO84 AMK83:AMK84 AWG83:AWG84 BGC83:BGC84 BPY83:BPY84 BZU83:BZU84 CJQ83:CJQ84 CTM83:CTM84 DDI83:DDI84 DNE83:DNE84 DXA83:DXA84 EGW83:EGW84 EQS83:EQS84 FAO83:FAO84 FKK83:FKK84 FUG83:FUG84 GEC83:GEC84 GNY83:GNY84 GXU83:GXU84 HHQ83:HHQ84 HRM83:HRM84 IBI83:IBI84 ILE83:ILE84 IVA83:IVA84 JEW83:JEW84 JOS83:JOS84 JYO83:JYO84 KIK83:KIK84 KSG83:KSG84 LCC83:LCC84 LLY83:LLY84 LVU83:LVU84 MFQ83:MFQ84 MPM83:MPM84 MZI83:MZI84 NJE83:NJE84 NTA83:NTA84 OCW83:OCW84 OMS83:OMS84 OWO83:OWO84 PGK83:PGK84 PQG83:PQG84 QAC83:QAC84 QJY83:QJY84 QTU83:QTU84 RDQ83:RDQ84 RNM83:RNM84 RXI83:RXI84 SHE83:SHE84 SRA83:SRA84 TAW83:TAW84 TKS83:TKS84 TUO83:TUO84 UEK83:UEK84 UOG83:UOG84 UYC83:UYC84 VHY83:VHY84 VRU83:VRU84 WBQ83:WBQ84 WLM83:WLM84 WVI83:WVI84 A65619:A65620 IW65619:IW65620 SS65619:SS65620 ACO65619:ACO65620 AMK65619:AMK65620 AWG65619:AWG65620 BGC65619:BGC65620 BPY65619:BPY65620 BZU65619:BZU65620 CJQ65619:CJQ65620 CTM65619:CTM65620 DDI65619:DDI65620 DNE65619:DNE65620 DXA65619:DXA65620 EGW65619:EGW65620 EQS65619:EQS65620 FAO65619:FAO65620 FKK65619:FKK65620 FUG65619:FUG65620 GEC65619:GEC65620 GNY65619:GNY65620 GXU65619:GXU65620 HHQ65619:HHQ65620 HRM65619:HRM65620 IBI65619:IBI65620 ILE65619:ILE65620 IVA65619:IVA65620 JEW65619:JEW65620 JOS65619:JOS65620 JYO65619:JYO65620 KIK65619:KIK65620 KSG65619:KSG65620 LCC65619:LCC65620 LLY65619:LLY65620 LVU65619:LVU65620 MFQ65619:MFQ65620 MPM65619:MPM65620 MZI65619:MZI65620 NJE65619:NJE65620 NTA65619:NTA65620 OCW65619:OCW65620 OMS65619:OMS65620 OWO65619:OWO65620 PGK65619:PGK65620 PQG65619:PQG65620 QAC65619:QAC65620 QJY65619:QJY65620 QTU65619:QTU65620 RDQ65619:RDQ65620 RNM65619:RNM65620 RXI65619:RXI65620 SHE65619:SHE65620 SRA65619:SRA65620 TAW65619:TAW65620 TKS65619:TKS65620 TUO65619:TUO65620 UEK65619:UEK65620 UOG65619:UOG65620 UYC65619:UYC65620 VHY65619:VHY65620 VRU65619:VRU65620 WBQ65619:WBQ65620 WLM65619:WLM65620 WVI65619:WVI65620 A131155:A131156 IW131155:IW131156 SS131155:SS131156 ACO131155:ACO131156 AMK131155:AMK131156 AWG131155:AWG131156 BGC131155:BGC131156 BPY131155:BPY131156 BZU131155:BZU131156 CJQ131155:CJQ131156 CTM131155:CTM131156 DDI131155:DDI131156 DNE131155:DNE131156 DXA131155:DXA131156 EGW131155:EGW131156 EQS131155:EQS131156 FAO131155:FAO131156 FKK131155:FKK131156 FUG131155:FUG131156 GEC131155:GEC131156 GNY131155:GNY131156 GXU131155:GXU131156 HHQ131155:HHQ131156 HRM131155:HRM131156 IBI131155:IBI131156 ILE131155:ILE131156 IVA131155:IVA131156 JEW131155:JEW131156 JOS131155:JOS131156 JYO131155:JYO131156 KIK131155:KIK131156 KSG131155:KSG131156 LCC131155:LCC131156 LLY131155:LLY131156 LVU131155:LVU131156 MFQ131155:MFQ131156 MPM131155:MPM131156 MZI131155:MZI131156 NJE131155:NJE131156 NTA131155:NTA131156 OCW131155:OCW131156 OMS131155:OMS131156 OWO131155:OWO131156 PGK131155:PGK131156 PQG131155:PQG131156 QAC131155:QAC131156 QJY131155:QJY131156 QTU131155:QTU131156 RDQ131155:RDQ131156 RNM131155:RNM131156 RXI131155:RXI131156 SHE131155:SHE131156 SRA131155:SRA131156 TAW131155:TAW131156 TKS131155:TKS131156 TUO131155:TUO131156 UEK131155:UEK131156 UOG131155:UOG131156 UYC131155:UYC131156 VHY131155:VHY131156 VRU131155:VRU131156 WBQ131155:WBQ131156 WLM131155:WLM131156 WVI131155:WVI131156 A196691:A196692 IW196691:IW196692 SS196691:SS196692 ACO196691:ACO196692 AMK196691:AMK196692 AWG196691:AWG196692 BGC196691:BGC196692 BPY196691:BPY196692 BZU196691:BZU196692 CJQ196691:CJQ196692 CTM196691:CTM196692 DDI196691:DDI196692 DNE196691:DNE196692 DXA196691:DXA196692 EGW196691:EGW196692 EQS196691:EQS196692 FAO196691:FAO196692 FKK196691:FKK196692 FUG196691:FUG196692 GEC196691:GEC196692 GNY196691:GNY196692 GXU196691:GXU196692 HHQ196691:HHQ196692 HRM196691:HRM196692 IBI196691:IBI196692 ILE196691:ILE196692 IVA196691:IVA196692 JEW196691:JEW196692 JOS196691:JOS196692 JYO196691:JYO196692 KIK196691:KIK196692 KSG196691:KSG196692 LCC196691:LCC196692 LLY196691:LLY196692 LVU196691:LVU196692 MFQ196691:MFQ196692 MPM196691:MPM196692 MZI196691:MZI196692 NJE196691:NJE196692 NTA196691:NTA196692 OCW196691:OCW196692 OMS196691:OMS196692 OWO196691:OWO196692 PGK196691:PGK196692 PQG196691:PQG196692 QAC196691:QAC196692 QJY196691:QJY196692 QTU196691:QTU196692 RDQ196691:RDQ196692 RNM196691:RNM196692 RXI196691:RXI196692 SHE196691:SHE196692 SRA196691:SRA196692 TAW196691:TAW196692 TKS196691:TKS196692 TUO196691:TUO196692 UEK196691:UEK196692 UOG196691:UOG196692 UYC196691:UYC196692 VHY196691:VHY196692 VRU196691:VRU196692 WBQ196691:WBQ196692 WLM196691:WLM196692 WVI196691:WVI196692 A262227:A262228 IW262227:IW262228 SS262227:SS262228 ACO262227:ACO262228 AMK262227:AMK262228 AWG262227:AWG262228 BGC262227:BGC262228 BPY262227:BPY262228 BZU262227:BZU262228 CJQ262227:CJQ262228 CTM262227:CTM262228 DDI262227:DDI262228 DNE262227:DNE262228 DXA262227:DXA262228 EGW262227:EGW262228 EQS262227:EQS262228 FAO262227:FAO262228 FKK262227:FKK262228 FUG262227:FUG262228 GEC262227:GEC262228 GNY262227:GNY262228 GXU262227:GXU262228 HHQ262227:HHQ262228 HRM262227:HRM262228 IBI262227:IBI262228 ILE262227:ILE262228 IVA262227:IVA262228 JEW262227:JEW262228 JOS262227:JOS262228 JYO262227:JYO262228 KIK262227:KIK262228 KSG262227:KSG262228 LCC262227:LCC262228 LLY262227:LLY262228 LVU262227:LVU262228 MFQ262227:MFQ262228 MPM262227:MPM262228 MZI262227:MZI262228 NJE262227:NJE262228 NTA262227:NTA262228 OCW262227:OCW262228 OMS262227:OMS262228 OWO262227:OWO262228 PGK262227:PGK262228 PQG262227:PQG262228 QAC262227:QAC262228 QJY262227:QJY262228 QTU262227:QTU262228 RDQ262227:RDQ262228 RNM262227:RNM262228 RXI262227:RXI262228 SHE262227:SHE262228 SRA262227:SRA262228 TAW262227:TAW262228 TKS262227:TKS262228 TUO262227:TUO262228 UEK262227:UEK262228 UOG262227:UOG262228 UYC262227:UYC262228 VHY262227:VHY262228 VRU262227:VRU262228 WBQ262227:WBQ262228 WLM262227:WLM262228 WVI262227:WVI262228 A327763:A327764 IW327763:IW327764 SS327763:SS327764 ACO327763:ACO327764 AMK327763:AMK327764 AWG327763:AWG327764 BGC327763:BGC327764 BPY327763:BPY327764 BZU327763:BZU327764 CJQ327763:CJQ327764 CTM327763:CTM327764 DDI327763:DDI327764 DNE327763:DNE327764 DXA327763:DXA327764 EGW327763:EGW327764 EQS327763:EQS327764 FAO327763:FAO327764 FKK327763:FKK327764 FUG327763:FUG327764 GEC327763:GEC327764 GNY327763:GNY327764 GXU327763:GXU327764 HHQ327763:HHQ327764 HRM327763:HRM327764 IBI327763:IBI327764 ILE327763:ILE327764 IVA327763:IVA327764 JEW327763:JEW327764 JOS327763:JOS327764 JYO327763:JYO327764 KIK327763:KIK327764 KSG327763:KSG327764 LCC327763:LCC327764 LLY327763:LLY327764 LVU327763:LVU327764 MFQ327763:MFQ327764 MPM327763:MPM327764 MZI327763:MZI327764 NJE327763:NJE327764 NTA327763:NTA327764 OCW327763:OCW327764 OMS327763:OMS327764 OWO327763:OWO327764 PGK327763:PGK327764 PQG327763:PQG327764 QAC327763:QAC327764 QJY327763:QJY327764 QTU327763:QTU327764 RDQ327763:RDQ327764 RNM327763:RNM327764 RXI327763:RXI327764 SHE327763:SHE327764 SRA327763:SRA327764 TAW327763:TAW327764 TKS327763:TKS327764 TUO327763:TUO327764 UEK327763:UEK327764 UOG327763:UOG327764 UYC327763:UYC327764 VHY327763:VHY327764 VRU327763:VRU327764 WBQ327763:WBQ327764 WLM327763:WLM327764 WVI327763:WVI327764 A393299:A393300 IW393299:IW393300 SS393299:SS393300 ACO393299:ACO393300 AMK393299:AMK393300 AWG393299:AWG393300 BGC393299:BGC393300 BPY393299:BPY393300 BZU393299:BZU393300 CJQ393299:CJQ393300 CTM393299:CTM393300 DDI393299:DDI393300 DNE393299:DNE393300 DXA393299:DXA393300 EGW393299:EGW393300 EQS393299:EQS393300 FAO393299:FAO393300 FKK393299:FKK393300 FUG393299:FUG393300 GEC393299:GEC393300 GNY393299:GNY393300 GXU393299:GXU393300 HHQ393299:HHQ393300 HRM393299:HRM393300 IBI393299:IBI393300 ILE393299:ILE393300 IVA393299:IVA393300 JEW393299:JEW393300 JOS393299:JOS393300 JYO393299:JYO393300 KIK393299:KIK393300 KSG393299:KSG393300 LCC393299:LCC393300 LLY393299:LLY393300 LVU393299:LVU393300 MFQ393299:MFQ393300 MPM393299:MPM393300 MZI393299:MZI393300 NJE393299:NJE393300 NTA393299:NTA393300 OCW393299:OCW393300 OMS393299:OMS393300 OWO393299:OWO393300 PGK393299:PGK393300 PQG393299:PQG393300 QAC393299:QAC393300 QJY393299:QJY393300 QTU393299:QTU393300 RDQ393299:RDQ393300 RNM393299:RNM393300 RXI393299:RXI393300 SHE393299:SHE393300 SRA393299:SRA393300 TAW393299:TAW393300 TKS393299:TKS393300 TUO393299:TUO393300 UEK393299:UEK393300 UOG393299:UOG393300 UYC393299:UYC393300 VHY393299:VHY393300 VRU393299:VRU393300 WBQ393299:WBQ393300 WLM393299:WLM393300 WVI393299:WVI393300 A458835:A458836 IW458835:IW458836 SS458835:SS458836 ACO458835:ACO458836 AMK458835:AMK458836 AWG458835:AWG458836 BGC458835:BGC458836 BPY458835:BPY458836 BZU458835:BZU458836 CJQ458835:CJQ458836 CTM458835:CTM458836 DDI458835:DDI458836 DNE458835:DNE458836 DXA458835:DXA458836 EGW458835:EGW458836 EQS458835:EQS458836 FAO458835:FAO458836 FKK458835:FKK458836 FUG458835:FUG458836 GEC458835:GEC458836 GNY458835:GNY458836 GXU458835:GXU458836 HHQ458835:HHQ458836 HRM458835:HRM458836 IBI458835:IBI458836 ILE458835:ILE458836 IVA458835:IVA458836 JEW458835:JEW458836 JOS458835:JOS458836 JYO458835:JYO458836 KIK458835:KIK458836 KSG458835:KSG458836 LCC458835:LCC458836 LLY458835:LLY458836 LVU458835:LVU458836 MFQ458835:MFQ458836 MPM458835:MPM458836 MZI458835:MZI458836 NJE458835:NJE458836 NTA458835:NTA458836 OCW458835:OCW458836 OMS458835:OMS458836 OWO458835:OWO458836 PGK458835:PGK458836 PQG458835:PQG458836 QAC458835:QAC458836 QJY458835:QJY458836 QTU458835:QTU458836 RDQ458835:RDQ458836 RNM458835:RNM458836 RXI458835:RXI458836 SHE458835:SHE458836 SRA458835:SRA458836 TAW458835:TAW458836 TKS458835:TKS458836 TUO458835:TUO458836 UEK458835:UEK458836 UOG458835:UOG458836 UYC458835:UYC458836 VHY458835:VHY458836 VRU458835:VRU458836 WBQ458835:WBQ458836 WLM458835:WLM458836 WVI458835:WVI458836 A524371:A524372 IW524371:IW524372 SS524371:SS524372 ACO524371:ACO524372 AMK524371:AMK524372 AWG524371:AWG524372 BGC524371:BGC524372 BPY524371:BPY524372 BZU524371:BZU524372 CJQ524371:CJQ524372 CTM524371:CTM524372 DDI524371:DDI524372 DNE524371:DNE524372 DXA524371:DXA524372 EGW524371:EGW524372 EQS524371:EQS524372 FAO524371:FAO524372 FKK524371:FKK524372 FUG524371:FUG524372 GEC524371:GEC524372 GNY524371:GNY524372 GXU524371:GXU524372 HHQ524371:HHQ524372 HRM524371:HRM524372 IBI524371:IBI524372 ILE524371:ILE524372 IVA524371:IVA524372 JEW524371:JEW524372 JOS524371:JOS524372 JYO524371:JYO524372 KIK524371:KIK524372 KSG524371:KSG524372 LCC524371:LCC524372 LLY524371:LLY524372 LVU524371:LVU524372 MFQ524371:MFQ524372 MPM524371:MPM524372 MZI524371:MZI524372 NJE524371:NJE524372 NTA524371:NTA524372 OCW524371:OCW524372 OMS524371:OMS524372 OWO524371:OWO524372 PGK524371:PGK524372 PQG524371:PQG524372 QAC524371:QAC524372 QJY524371:QJY524372 QTU524371:QTU524372 RDQ524371:RDQ524372 RNM524371:RNM524372 RXI524371:RXI524372 SHE524371:SHE524372 SRA524371:SRA524372 TAW524371:TAW524372 TKS524371:TKS524372 TUO524371:TUO524372 UEK524371:UEK524372 UOG524371:UOG524372 UYC524371:UYC524372 VHY524371:VHY524372 VRU524371:VRU524372 WBQ524371:WBQ524372 WLM524371:WLM524372 WVI524371:WVI524372 A589907:A589908 IW589907:IW589908 SS589907:SS589908 ACO589907:ACO589908 AMK589907:AMK589908 AWG589907:AWG589908 BGC589907:BGC589908 BPY589907:BPY589908 BZU589907:BZU589908 CJQ589907:CJQ589908 CTM589907:CTM589908 DDI589907:DDI589908 DNE589907:DNE589908 DXA589907:DXA589908 EGW589907:EGW589908 EQS589907:EQS589908 FAO589907:FAO589908 FKK589907:FKK589908 FUG589907:FUG589908 GEC589907:GEC589908 GNY589907:GNY589908 GXU589907:GXU589908 HHQ589907:HHQ589908 HRM589907:HRM589908 IBI589907:IBI589908 ILE589907:ILE589908 IVA589907:IVA589908 JEW589907:JEW589908 JOS589907:JOS589908 JYO589907:JYO589908 KIK589907:KIK589908 KSG589907:KSG589908 LCC589907:LCC589908 LLY589907:LLY589908 LVU589907:LVU589908 MFQ589907:MFQ589908 MPM589907:MPM589908 MZI589907:MZI589908 NJE589907:NJE589908 NTA589907:NTA589908 OCW589907:OCW589908 OMS589907:OMS589908 OWO589907:OWO589908 PGK589907:PGK589908 PQG589907:PQG589908 QAC589907:QAC589908 QJY589907:QJY589908 QTU589907:QTU589908 RDQ589907:RDQ589908 RNM589907:RNM589908 RXI589907:RXI589908 SHE589907:SHE589908 SRA589907:SRA589908 TAW589907:TAW589908 TKS589907:TKS589908 TUO589907:TUO589908 UEK589907:UEK589908 UOG589907:UOG589908 UYC589907:UYC589908 VHY589907:VHY589908 VRU589907:VRU589908 WBQ589907:WBQ589908 WLM589907:WLM589908 WVI589907:WVI589908 A655443:A655444 IW655443:IW655444 SS655443:SS655444 ACO655443:ACO655444 AMK655443:AMK655444 AWG655443:AWG655444 BGC655443:BGC655444 BPY655443:BPY655444 BZU655443:BZU655444 CJQ655443:CJQ655444 CTM655443:CTM655444 DDI655443:DDI655444 DNE655443:DNE655444 DXA655443:DXA655444 EGW655443:EGW655444 EQS655443:EQS655444 FAO655443:FAO655444 FKK655443:FKK655444 FUG655443:FUG655444 GEC655443:GEC655444 GNY655443:GNY655444 GXU655443:GXU655444 HHQ655443:HHQ655444 HRM655443:HRM655444 IBI655443:IBI655444 ILE655443:ILE655444 IVA655443:IVA655444 JEW655443:JEW655444 JOS655443:JOS655444 JYO655443:JYO655444 KIK655443:KIK655444 KSG655443:KSG655444 LCC655443:LCC655444 LLY655443:LLY655444 LVU655443:LVU655444 MFQ655443:MFQ655444 MPM655443:MPM655444 MZI655443:MZI655444 NJE655443:NJE655444 NTA655443:NTA655444 OCW655443:OCW655444 OMS655443:OMS655444 OWO655443:OWO655444 PGK655443:PGK655444 PQG655443:PQG655444 QAC655443:QAC655444 QJY655443:QJY655444 QTU655443:QTU655444 RDQ655443:RDQ655444 RNM655443:RNM655444 RXI655443:RXI655444 SHE655443:SHE655444 SRA655443:SRA655444 TAW655443:TAW655444 TKS655443:TKS655444 TUO655443:TUO655444 UEK655443:UEK655444 UOG655443:UOG655444 UYC655443:UYC655444 VHY655443:VHY655444 VRU655443:VRU655444 WBQ655443:WBQ655444 WLM655443:WLM655444 WVI655443:WVI655444 A720979:A720980 IW720979:IW720980 SS720979:SS720980 ACO720979:ACO720980 AMK720979:AMK720980 AWG720979:AWG720980 BGC720979:BGC720980 BPY720979:BPY720980 BZU720979:BZU720980 CJQ720979:CJQ720980 CTM720979:CTM720980 DDI720979:DDI720980 DNE720979:DNE720980 DXA720979:DXA720980 EGW720979:EGW720980 EQS720979:EQS720980 FAO720979:FAO720980 FKK720979:FKK720980 FUG720979:FUG720980 GEC720979:GEC720980 GNY720979:GNY720980 GXU720979:GXU720980 HHQ720979:HHQ720980 HRM720979:HRM720980 IBI720979:IBI720980 ILE720979:ILE720980 IVA720979:IVA720980 JEW720979:JEW720980 JOS720979:JOS720980 JYO720979:JYO720980 KIK720979:KIK720980 KSG720979:KSG720980 LCC720979:LCC720980 LLY720979:LLY720980 LVU720979:LVU720980 MFQ720979:MFQ720980 MPM720979:MPM720980 MZI720979:MZI720980 NJE720979:NJE720980 NTA720979:NTA720980 OCW720979:OCW720980 OMS720979:OMS720980 OWO720979:OWO720980 PGK720979:PGK720980 PQG720979:PQG720980 QAC720979:QAC720980 QJY720979:QJY720980 QTU720979:QTU720980 RDQ720979:RDQ720980 RNM720979:RNM720980 RXI720979:RXI720980 SHE720979:SHE720980 SRA720979:SRA720980 TAW720979:TAW720980 TKS720979:TKS720980 TUO720979:TUO720980 UEK720979:UEK720980 UOG720979:UOG720980 UYC720979:UYC720980 VHY720979:VHY720980 VRU720979:VRU720980 WBQ720979:WBQ720980 WLM720979:WLM720980 WVI720979:WVI720980 A786515:A786516 IW786515:IW786516 SS786515:SS786516 ACO786515:ACO786516 AMK786515:AMK786516 AWG786515:AWG786516 BGC786515:BGC786516 BPY786515:BPY786516 BZU786515:BZU786516 CJQ786515:CJQ786516 CTM786515:CTM786516 DDI786515:DDI786516 DNE786515:DNE786516 DXA786515:DXA786516 EGW786515:EGW786516 EQS786515:EQS786516 FAO786515:FAO786516 FKK786515:FKK786516 FUG786515:FUG786516 GEC786515:GEC786516 GNY786515:GNY786516 GXU786515:GXU786516 HHQ786515:HHQ786516 HRM786515:HRM786516 IBI786515:IBI786516 ILE786515:ILE786516 IVA786515:IVA786516 JEW786515:JEW786516 JOS786515:JOS786516 JYO786515:JYO786516 KIK786515:KIK786516 KSG786515:KSG786516 LCC786515:LCC786516 LLY786515:LLY786516 LVU786515:LVU786516 MFQ786515:MFQ786516 MPM786515:MPM786516 MZI786515:MZI786516 NJE786515:NJE786516 NTA786515:NTA786516 OCW786515:OCW786516 OMS786515:OMS786516 OWO786515:OWO786516 PGK786515:PGK786516 PQG786515:PQG786516 QAC786515:QAC786516 QJY786515:QJY786516 QTU786515:QTU786516 RDQ786515:RDQ786516 RNM786515:RNM786516 RXI786515:RXI786516 SHE786515:SHE786516 SRA786515:SRA786516 TAW786515:TAW786516 TKS786515:TKS786516 TUO786515:TUO786516 UEK786515:UEK786516 UOG786515:UOG786516 UYC786515:UYC786516 VHY786515:VHY786516 VRU786515:VRU786516 WBQ786515:WBQ786516 WLM786515:WLM786516 WVI786515:WVI786516 A852051:A852052 IW852051:IW852052 SS852051:SS852052 ACO852051:ACO852052 AMK852051:AMK852052 AWG852051:AWG852052 BGC852051:BGC852052 BPY852051:BPY852052 BZU852051:BZU852052 CJQ852051:CJQ852052 CTM852051:CTM852052 DDI852051:DDI852052 DNE852051:DNE852052 DXA852051:DXA852052 EGW852051:EGW852052 EQS852051:EQS852052 FAO852051:FAO852052 FKK852051:FKK852052 FUG852051:FUG852052 GEC852051:GEC852052 GNY852051:GNY852052 GXU852051:GXU852052 HHQ852051:HHQ852052 HRM852051:HRM852052 IBI852051:IBI852052 ILE852051:ILE852052 IVA852051:IVA852052 JEW852051:JEW852052 JOS852051:JOS852052 JYO852051:JYO852052 KIK852051:KIK852052 KSG852051:KSG852052 LCC852051:LCC852052 LLY852051:LLY852052 LVU852051:LVU852052 MFQ852051:MFQ852052 MPM852051:MPM852052 MZI852051:MZI852052 NJE852051:NJE852052 NTA852051:NTA852052 OCW852051:OCW852052 OMS852051:OMS852052 OWO852051:OWO852052 PGK852051:PGK852052 PQG852051:PQG852052 QAC852051:QAC852052 QJY852051:QJY852052 QTU852051:QTU852052 RDQ852051:RDQ852052 RNM852051:RNM852052 RXI852051:RXI852052 SHE852051:SHE852052 SRA852051:SRA852052 TAW852051:TAW852052 TKS852051:TKS852052 TUO852051:TUO852052 UEK852051:UEK852052 UOG852051:UOG852052 UYC852051:UYC852052 VHY852051:VHY852052 VRU852051:VRU852052 WBQ852051:WBQ852052 WLM852051:WLM852052 WVI852051:WVI852052 A917587:A917588 IW917587:IW917588 SS917587:SS917588 ACO917587:ACO917588 AMK917587:AMK917588 AWG917587:AWG917588 BGC917587:BGC917588 BPY917587:BPY917588 BZU917587:BZU917588 CJQ917587:CJQ917588 CTM917587:CTM917588 DDI917587:DDI917588 DNE917587:DNE917588 DXA917587:DXA917588 EGW917587:EGW917588 EQS917587:EQS917588 FAO917587:FAO917588 FKK917587:FKK917588 FUG917587:FUG917588 GEC917587:GEC917588 GNY917587:GNY917588 GXU917587:GXU917588 HHQ917587:HHQ917588 HRM917587:HRM917588 IBI917587:IBI917588 ILE917587:ILE917588 IVA917587:IVA917588 JEW917587:JEW917588 JOS917587:JOS917588 JYO917587:JYO917588 KIK917587:KIK917588 KSG917587:KSG917588 LCC917587:LCC917588 LLY917587:LLY917588 LVU917587:LVU917588 MFQ917587:MFQ917588 MPM917587:MPM917588 MZI917587:MZI917588 NJE917587:NJE917588 NTA917587:NTA917588 OCW917587:OCW917588 OMS917587:OMS917588 OWO917587:OWO917588 PGK917587:PGK917588 PQG917587:PQG917588 QAC917587:QAC917588 QJY917587:QJY917588 QTU917587:QTU917588 RDQ917587:RDQ917588 RNM917587:RNM917588 RXI917587:RXI917588 SHE917587:SHE917588 SRA917587:SRA917588 TAW917587:TAW917588 TKS917587:TKS917588 TUO917587:TUO917588 UEK917587:UEK917588 UOG917587:UOG917588 UYC917587:UYC917588 VHY917587:VHY917588 VRU917587:VRU917588 WBQ917587:WBQ917588 WLM917587:WLM917588 WVI917587:WVI917588 A983123:A983124 IW983123:IW983124 SS983123:SS983124 ACO983123:ACO983124 AMK983123:AMK983124 AWG983123:AWG983124 BGC983123:BGC983124 BPY983123:BPY983124 BZU983123:BZU983124 CJQ983123:CJQ983124 CTM983123:CTM983124 DDI983123:DDI983124 DNE983123:DNE983124 DXA983123:DXA983124 EGW983123:EGW983124 EQS983123:EQS983124 FAO983123:FAO983124 FKK983123:FKK983124 FUG983123:FUG983124 GEC983123:GEC983124 GNY983123:GNY983124 GXU983123:GXU983124 HHQ983123:HHQ983124 HRM983123:HRM983124 IBI983123:IBI983124 ILE983123:ILE983124 IVA983123:IVA983124 JEW983123:JEW983124 JOS983123:JOS983124 JYO983123:JYO983124 KIK983123:KIK983124 KSG983123:KSG983124 LCC983123:LCC983124 LLY983123:LLY983124 LVU983123:LVU983124 MFQ983123:MFQ983124 MPM983123:MPM983124 MZI983123:MZI983124 NJE983123:NJE983124 NTA983123:NTA983124 OCW983123:OCW983124 OMS983123:OMS983124 OWO983123:OWO983124 PGK983123:PGK983124 PQG983123:PQG983124 QAC983123:QAC983124 QJY983123:QJY983124 QTU983123:QTU983124 RDQ983123:RDQ983124 RNM983123:RNM983124 RXI983123:RXI983124 SHE983123:SHE983124 SRA983123:SRA983124 TAW983123:TAW983124 TKS983123:TKS983124 TUO983123:TUO983124 UEK983123:UEK983124 UOG983123:UOG983124 UYC983123:UYC983124 VHY983123:VHY983124 VRU983123:VRU983124 WBQ983123:WBQ983124 WLM983123:WLM983124 WVI983123:WVI983124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A50:A51 IW50:IW51 SS50:SS51 ACO50:ACO51 AMK50:AMK51 AWG50:AWG51 BGC50:BGC51 BPY50:BPY51 BZU50:BZU51 CJQ50:CJQ51 CTM50:CTM51 DDI50:DDI51 DNE50:DNE51 DXA50:DXA51 EGW50:EGW51 EQS50:EQS51 FAO50:FAO51 FKK50:FKK51 FUG50:FUG51 GEC50:GEC51 GNY50:GNY51 GXU50:GXU51 HHQ50:HHQ51 HRM50:HRM51 IBI50:IBI51 ILE50:ILE51 IVA50:IVA51 JEW50:JEW51 JOS50:JOS51 JYO50:JYO51 KIK50:KIK51 KSG50:KSG51 LCC50:LCC51 LLY50:LLY51 LVU50:LVU51 MFQ50:MFQ51 MPM50:MPM51 MZI50:MZI51 NJE50:NJE51 NTA50:NTA51 OCW50:OCW51 OMS50:OMS51 OWO50:OWO51 PGK50:PGK51 PQG50:PQG51 QAC50:QAC51 QJY50:QJY51 QTU50:QTU51 RDQ50:RDQ51 RNM50:RNM51 RXI50:RXI51 SHE50:SHE51 SRA50:SRA51 TAW50:TAW51 TKS50:TKS51 TUO50:TUO51 UEK50:UEK51 UOG50:UOG51 UYC50:UYC51 VHY50:VHY51 VRU50:VRU51 WBQ50:WBQ51 WLM50:WLM51 WVI50:WVI51 A65586:A65587 IW65586:IW65587 SS65586:SS65587 ACO65586:ACO65587 AMK65586:AMK65587 AWG65586:AWG65587 BGC65586:BGC65587 BPY65586:BPY65587 BZU65586:BZU65587 CJQ65586:CJQ65587 CTM65586:CTM65587 DDI65586:DDI65587 DNE65586:DNE65587 DXA65586:DXA65587 EGW65586:EGW65587 EQS65586:EQS65587 FAO65586:FAO65587 FKK65586:FKK65587 FUG65586:FUG65587 GEC65586:GEC65587 GNY65586:GNY65587 GXU65586:GXU65587 HHQ65586:HHQ65587 HRM65586:HRM65587 IBI65586:IBI65587 ILE65586:ILE65587 IVA65586:IVA65587 JEW65586:JEW65587 JOS65586:JOS65587 JYO65586:JYO65587 KIK65586:KIK65587 KSG65586:KSG65587 LCC65586:LCC65587 LLY65586:LLY65587 LVU65586:LVU65587 MFQ65586:MFQ65587 MPM65586:MPM65587 MZI65586:MZI65587 NJE65586:NJE65587 NTA65586:NTA65587 OCW65586:OCW65587 OMS65586:OMS65587 OWO65586:OWO65587 PGK65586:PGK65587 PQG65586:PQG65587 QAC65586:QAC65587 QJY65586:QJY65587 QTU65586:QTU65587 RDQ65586:RDQ65587 RNM65586:RNM65587 RXI65586:RXI65587 SHE65586:SHE65587 SRA65586:SRA65587 TAW65586:TAW65587 TKS65586:TKS65587 TUO65586:TUO65587 UEK65586:UEK65587 UOG65586:UOG65587 UYC65586:UYC65587 VHY65586:VHY65587 VRU65586:VRU65587 WBQ65586:WBQ65587 WLM65586:WLM65587 WVI65586:WVI65587 A131122:A131123 IW131122:IW131123 SS131122:SS131123 ACO131122:ACO131123 AMK131122:AMK131123 AWG131122:AWG131123 BGC131122:BGC131123 BPY131122:BPY131123 BZU131122:BZU131123 CJQ131122:CJQ131123 CTM131122:CTM131123 DDI131122:DDI131123 DNE131122:DNE131123 DXA131122:DXA131123 EGW131122:EGW131123 EQS131122:EQS131123 FAO131122:FAO131123 FKK131122:FKK131123 FUG131122:FUG131123 GEC131122:GEC131123 GNY131122:GNY131123 GXU131122:GXU131123 HHQ131122:HHQ131123 HRM131122:HRM131123 IBI131122:IBI131123 ILE131122:ILE131123 IVA131122:IVA131123 JEW131122:JEW131123 JOS131122:JOS131123 JYO131122:JYO131123 KIK131122:KIK131123 KSG131122:KSG131123 LCC131122:LCC131123 LLY131122:LLY131123 LVU131122:LVU131123 MFQ131122:MFQ131123 MPM131122:MPM131123 MZI131122:MZI131123 NJE131122:NJE131123 NTA131122:NTA131123 OCW131122:OCW131123 OMS131122:OMS131123 OWO131122:OWO131123 PGK131122:PGK131123 PQG131122:PQG131123 QAC131122:QAC131123 QJY131122:QJY131123 QTU131122:QTU131123 RDQ131122:RDQ131123 RNM131122:RNM131123 RXI131122:RXI131123 SHE131122:SHE131123 SRA131122:SRA131123 TAW131122:TAW131123 TKS131122:TKS131123 TUO131122:TUO131123 UEK131122:UEK131123 UOG131122:UOG131123 UYC131122:UYC131123 VHY131122:VHY131123 VRU131122:VRU131123 WBQ131122:WBQ131123 WLM131122:WLM131123 WVI131122:WVI131123 A196658:A196659 IW196658:IW196659 SS196658:SS196659 ACO196658:ACO196659 AMK196658:AMK196659 AWG196658:AWG196659 BGC196658:BGC196659 BPY196658:BPY196659 BZU196658:BZU196659 CJQ196658:CJQ196659 CTM196658:CTM196659 DDI196658:DDI196659 DNE196658:DNE196659 DXA196658:DXA196659 EGW196658:EGW196659 EQS196658:EQS196659 FAO196658:FAO196659 FKK196658:FKK196659 FUG196658:FUG196659 GEC196658:GEC196659 GNY196658:GNY196659 GXU196658:GXU196659 HHQ196658:HHQ196659 HRM196658:HRM196659 IBI196658:IBI196659 ILE196658:ILE196659 IVA196658:IVA196659 JEW196658:JEW196659 JOS196658:JOS196659 JYO196658:JYO196659 KIK196658:KIK196659 KSG196658:KSG196659 LCC196658:LCC196659 LLY196658:LLY196659 LVU196658:LVU196659 MFQ196658:MFQ196659 MPM196658:MPM196659 MZI196658:MZI196659 NJE196658:NJE196659 NTA196658:NTA196659 OCW196658:OCW196659 OMS196658:OMS196659 OWO196658:OWO196659 PGK196658:PGK196659 PQG196658:PQG196659 QAC196658:QAC196659 QJY196658:QJY196659 QTU196658:QTU196659 RDQ196658:RDQ196659 RNM196658:RNM196659 RXI196658:RXI196659 SHE196658:SHE196659 SRA196658:SRA196659 TAW196658:TAW196659 TKS196658:TKS196659 TUO196658:TUO196659 UEK196658:UEK196659 UOG196658:UOG196659 UYC196658:UYC196659 VHY196658:VHY196659 VRU196658:VRU196659 WBQ196658:WBQ196659 WLM196658:WLM196659 WVI196658:WVI196659 A262194:A262195 IW262194:IW262195 SS262194:SS262195 ACO262194:ACO262195 AMK262194:AMK262195 AWG262194:AWG262195 BGC262194:BGC262195 BPY262194:BPY262195 BZU262194:BZU262195 CJQ262194:CJQ262195 CTM262194:CTM262195 DDI262194:DDI262195 DNE262194:DNE262195 DXA262194:DXA262195 EGW262194:EGW262195 EQS262194:EQS262195 FAO262194:FAO262195 FKK262194:FKK262195 FUG262194:FUG262195 GEC262194:GEC262195 GNY262194:GNY262195 GXU262194:GXU262195 HHQ262194:HHQ262195 HRM262194:HRM262195 IBI262194:IBI262195 ILE262194:ILE262195 IVA262194:IVA262195 JEW262194:JEW262195 JOS262194:JOS262195 JYO262194:JYO262195 KIK262194:KIK262195 KSG262194:KSG262195 LCC262194:LCC262195 LLY262194:LLY262195 LVU262194:LVU262195 MFQ262194:MFQ262195 MPM262194:MPM262195 MZI262194:MZI262195 NJE262194:NJE262195 NTA262194:NTA262195 OCW262194:OCW262195 OMS262194:OMS262195 OWO262194:OWO262195 PGK262194:PGK262195 PQG262194:PQG262195 QAC262194:QAC262195 QJY262194:QJY262195 QTU262194:QTU262195 RDQ262194:RDQ262195 RNM262194:RNM262195 RXI262194:RXI262195 SHE262194:SHE262195 SRA262194:SRA262195 TAW262194:TAW262195 TKS262194:TKS262195 TUO262194:TUO262195 UEK262194:UEK262195 UOG262194:UOG262195 UYC262194:UYC262195 VHY262194:VHY262195 VRU262194:VRU262195 WBQ262194:WBQ262195 WLM262194:WLM262195 WVI262194:WVI262195 A327730:A327731 IW327730:IW327731 SS327730:SS327731 ACO327730:ACO327731 AMK327730:AMK327731 AWG327730:AWG327731 BGC327730:BGC327731 BPY327730:BPY327731 BZU327730:BZU327731 CJQ327730:CJQ327731 CTM327730:CTM327731 DDI327730:DDI327731 DNE327730:DNE327731 DXA327730:DXA327731 EGW327730:EGW327731 EQS327730:EQS327731 FAO327730:FAO327731 FKK327730:FKK327731 FUG327730:FUG327731 GEC327730:GEC327731 GNY327730:GNY327731 GXU327730:GXU327731 HHQ327730:HHQ327731 HRM327730:HRM327731 IBI327730:IBI327731 ILE327730:ILE327731 IVA327730:IVA327731 JEW327730:JEW327731 JOS327730:JOS327731 JYO327730:JYO327731 KIK327730:KIK327731 KSG327730:KSG327731 LCC327730:LCC327731 LLY327730:LLY327731 LVU327730:LVU327731 MFQ327730:MFQ327731 MPM327730:MPM327731 MZI327730:MZI327731 NJE327730:NJE327731 NTA327730:NTA327731 OCW327730:OCW327731 OMS327730:OMS327731 OWO327730:OWO327731 PGK327730:PGK327731 PQG327730:PQG327731 QAC327730:QAC327731 QJY327730:QJY327731 QTU327730:QTU327731 RDQ327730:RDQ327731 RNM327730:RNM327731 RXI327730:RXI327731 SHE327730:SHE327731 SRA327730:SRA327731 TAW327730:TAW327731 TKS327730:TKS327731 TUO327730:TUO327731 UEK327730:UEK327731 UOG327730:UOG327731 UYC327730:UYC327731 VHY327730:VHY327731 VRU327730:VRU327731 WBQ327730:WBQ327731 WLM327730:WLM327731 WVI327730:WVI327731 A393266:A393267 IW393266:IW393267 SS393266:SS393267 ACO393266:ACO393267 AMK393266:AMK393267 AWG393266:AWG393267 BGC393266:BGC393267 BPY393266:BPY393267 BZU393266:BZU393267 CJQ393266:CJQ393267 CTM393266:CTM393267 DDI393266:DDI393267 DNE393266:DNE393267 DXA393266:DXA393267 EGW393266:EGW393267 EQS393266:EQS393267 FAO393266:FAO393267 FKK393266:FKK393267 FUG393266:FUG393267 GEC393266:GEC393267 GNY393266:GNY393267 GXU393266:GXU393267 HHQ393266:HHQ393267 HRM393266:HRM393267 IBI393266:IBI393267 ILE393266:ILE393267 IVA393266:IVA393267 JEW393266:JEW393267 JOS393266:JOS393267 JYO393266:JYO393267 KIK393266:KIK393267 KSG393266:KSG393267 LCC393266:LCC393267 LLY393266:LLY393267 LVU393266:LVU393267 MFQ393266:MFQ393267 MPM393266:MPM393267 MZI393266:MZI393267 NJE393266:NJE393267 NTA393266:NTA393267 OCW393266:OCW393267 OMS393266:OMS393267 OWO393266:OWO393267 PGK393266:PGK393267 PQG393266:PQG393267 QAC393266:QAC393267 QJY393266:QJY393267 QTU393266:QTU393267 RDQ393266:RDQ393267 RNM393266:RNM393267 RXI393266:RXI393267 SHE393266:SHE393267 SRA393266:SRA393267 TAW393266:TAW393267 TKS393266:TKS393267 TUO393266:TUO393267 UEK393266:UEK393267 UOG393266:UOG393267 UYC393266:UYC393267 VHY393266:VHY393267 VRU393266:VRU393267 WBQ393266:WBQ393267 WLM393266:WLM393267 WVI393266:WVI393267 A458802:A458803 IW458802:IW458803 SS458802:SS458803 ACO458802:ACO458803 AMK458802:AMK458803 AWG458802:AWG458803 BGC458802:BGC458803 BPY458802:BPY458803 BZU458802:BZU458803 CJQ458802:CJQ458803 CTM458802:CTM458803 DDI458802:DDI458803 DNE458802:DNE458803 DXA458802:DXA458803 EGW458802:EGW458803 EQS458802:EQS458803 FAO458802:FAO458803 FKK458802:FKK458803 FUG458802:FUG458803 GEC458802:GEC458803 GNY458802:GNY458803 GXU458802:GXU458803 HHQ458802:HHQ458803 HRM458802:HRM458803 IBI458802:IBI458803 ILE458802:ILE458803 IVA458802:IVA458803 JEW458802:JEW458803 JOS458802:JOS458803 JYO458802:JYO458803 KIK458802:KIK458803 KSG458802:KSG458803 LCC458802:LCC458803 LLY458802:LLY458803 LVU458802:LVU458803 MFQ458802:MFQ458803 MPM458802:MPM458803 MZI458802:MZI458803 NJE458802:NJE458803 NTA458802:NTA458803 OCW458802:OCW458803 OMS458802:OMS458803 OWO458802:OWO458803 PGK458802:PGK458803 PQG458802:PQG458803 QAC458802:QAC458803 QJY458802:QJY458803 QTU458802:QTU458803 RDQ458802:RDQ458803 RNM458802:RNM458803 RXI458802:RXI458803 SHE458802:SHE458803 SRA458802:SRA458803 TAW458802:TAW458803 TKS458802:TKS458803 TUO458802:TUO458803 UEK458802:UEK458803 UOG458802:UOG458803 UYC458802:UYC458803 VHY458802:VHY458803 VRU458802:VRU458803 WBQ458802:WBQ458803 WLM458802:WLM458803 WVI458802:WVI458803 A524338:A524339 IW524338:IW524339 SS524338:SS524339 ACO524338:ACO524339 AMK524338:AMK524339 AWG524338:AWG524339 BGC524338:BGC524339 BPY524338:BPY524339 BZU524338:BZU524339 CJQ524338:CJQ524339 CTM524338:CTM524339 DDI524338:DDI524339 DNE524338:DNE524339 DXA524338:DXA524339 EGW524338:EGW524339 EQS524338:EQS524339 FAO524338:FAO524339 FKK524338:FKK524339 FUG524338:FUG524339 GEC524338:GEC524339 GNY524338:GNY524339 GXU524338:GXU524339 HHQ524338:HHQ524339 HRM524338:HRM524339 IBI524338:IBI524339 ILE524338:ILE524339 IVA524338:IVA524339 JEW524338:JEW524339 JOS524338:JOS524339 JYO524338:JYO524339 KIK524338:KIK524339 KSG524338:KSG524339 LCC524338:LCC524339 LLY524338:LLY524339 LVU524338:LVU524339 MFQ524338:MFQ524339 MPM524338:MPM524339 MZI524338:MZI524339 NJE524338:NJE524339 NTA524338:NTA524339 OCW524338:OCW524339 OMS524338:OMS524339 OWO524338:OWO524339 PGK524338:PGK524339 PQG524338:PQG524339 QAC524338:QAC524339 QJY524338:QJY524339 QTU524338:QTU524339 RDQ524338:RDQ524339 RNM524338:RNM524339 RXI524338:RXI524339 SHE524338:SHE524339 SRA524338:SRA524339 TAW524338:TAW524339 TKS524338:TKS524339 TUO524338:TUO524339 UEK524338:UEK524339 UOG524338:UOG524339 UYC524338:UYC524339 VHY524338:VHY524339 VRU524338:VRU524339 WBQ524338:WBQ524339 WLM524338:WLM524339 WVI524338:WVI524339 A589874:A589875 IW589874:IW589875 SS589874:SS589875 ACO589874:ACO589875 AMK589874:AMK589875 AWG589874:AWG589875 BGC589874:BGC589875 BPY589874:BPY589875 BZU589874:BZU589875 CJQ589874:CJQ589875 CTM589874:CTM589875 DDI589874:DDI589875 DNE589874:DNE589875 DXA589874:DXA589875 EGW589874:EGW589875 EQS589874:EQS589875 FAO589874:FAO589875 FKK589874:FKK589875 FUG589874:FUG589875 GEC589874:GEC589875 GNY589874:GNY589875 GXU589874:GXU589875 HHQ589874:HHQ589875 HRM589874:HRM589875 IBI589874:IBI589875 ILE589874:ILE589875 IVA589874:IVA589875 JEW589874:JEW589875 JOS589874:JOS589875 JYO589874:JYO589875 KIK589874:KIK589875 KSG589874:KSG589875 LCC589874:LCC589875 LLY589874:LLY589875 LVU589874:LVU589875 MFQ589874:MFQ589875 MPM589874:MPM589875 MZI589874:MZI589875 NJE589874:NJE589875 NTA589874:NTA589875 OCW589874:OCW589875 OMS589874:OMS589875 OWO589874:OWO589875 PGK589874:PGK589875 PQG589874:PQG589875 QAC589874:QAC589875 QJY589874:QJY589875 QTU589874:QTU589875 RDQ589874:RDQ589875 RNM589874:RNM589875 RXI589874:RXI589875 SHE589874:SHE589875 SRA589874:SRA589875 TAW589874:TAW589875 TKS589874:TKS589875 TUO589874:TUO589875 UEK589874:UEK589875 UOG589874:UOG589875 UYC589874:UYC589875 VHY589874:VHY589875 VRU589874:VRU589875 WBQ589874:WBQ589875 WLM589874:WLM589875 WVI589874:WVI589875 A655410:A655411 IW655410:IW655411 SS655410:SS655411 ACO655410:ACO655411 AMK655410:AMK655411 AWG655410:AWG655411 BGC655410:BGC655411 BPY655410:BPY655411 BZU655410:BZU655411 CJQ655410:CJQ655411 CTM655410:CTM655411 DDI655410:DDI655411 DNE655410:DNE655411 DXA655410:DXA655411 EGW655410:EGW655411 EQS655410:EQS655411 FAO655410:FAO655411 FKK655410:FKK655411 FUG655410:FUG655411 GEC655410:GEC655411 GNY655410:GNY655411 GXU655410:GXU655411 HHQ655410:HHQ655411 HRM655410:HRM655411 IBI655410:IBI655411 ILE655410:ILE655411 IVA655410:IVA655411 JEW655410:JEW655411 JOS655410:JOS655411 JYO655410:JYO655411 KIK655410:KIK655411 KSG655410:KSG655411 LCC655410:LCC655411 LLY655410:LLY655411 LVU655410:LVU655411 MFQ655410:MFQ655411 MPM655410:MPM655411 MZI655410:MZI655411 NJE655410:NJE655411 NTA655410:NTA655411 OCW655410:OCW655411 OMS655410:OMS655411 OWO655410:OWO655411 PGK655410:PGK655411 PQG655410:PQG655411 QAC655410:QAC655411 QJY655410:QJY655411 QTU655410:QTU655411 RDQ655410:RDQ655411 RNM655410:RNM655411 RXI655410:RXI655411 SHE655410:SHE655411 SRA655410:SRA655411 TAW655410:TAW655411 TKS655410:TKS655411 TUO655410:TUO655411 UEK655410:UEK655411 UOG655410:UOG655411 UYC655410:UYC655411 VHY655410:VHY655411 VRU655410:VRU655411 WBQ655410:WBQ655411 WLM655410:WLM655411 WVI655410:WVI655411 A720946:A720947 IW720946:IW720947 SS720946:SS720947 ACO720946:ACO720947 AMK720946:AMK720947 AWG720946:AWG720947 BGC720946:BGC720947 BPY720946:BPY720947 BZU720946:BZU720947 CJQ720946:CJQ720947 CTM720946:CTM720947 DDI720946:DDI720947 DNE720946:DNE720947 DXA720946:DXA720947 EGW720946:EGW720947 EQS720946:EQS720947 FAO720946:FAO720947 FKK720946:FKK720947 FUG720946:FUG720947 GEC720946:GEC720947 GNY720946:GNY720947 GXU720946:GXU720947 HHQ720946:HHQ720947 HRM720946:HRM720947 IBI720946:IBI720947 ILE720946:ILE720947 IVA720946:IVA720947 JEW720946:JEW720947 JOS720946:JOS720947 JYO720946:JYO720947 KIK720946:KIK720947 KSG720946:KSG720947 LCC720946:LCC720947 LLY720946:LLY720947 LVU720946:LVU720947 MFQ720946:MFQ720947 MPM720946:MPM720947 MZI720946:MZI720947 NJE720946:NJE720947 NTA720946:NTA720947 OCW720946:OCW720947 OMS720946:OMS720947 OWO720946:OWO720947 PGK720946:PGK720947 PQG720946:PQG720947 QAC720946:QAC720947 QJY720946:QJY720947 QTU720946:QTU720947 RDQ720946:RDQ720947 RNM720946:RNM720947 RXI720946:RXI720947 SHE720946:SHE720947 SRA720946:SRA720947 TAW720946:TAW720947 TKS720946:TKS720947 TUO720946:TUO720947 UEK720946:UEK720947 UOG720946:UOG720947 UYC720946:UYC720947 VHY720946:VHY720947 VRU720946:VRU720947 WBQ720946:WBQ720947 WLM720946:WLM720947 WVI720946:WVI720947 A786482:A786483 IW786482:IW786483 SS786482:SS786483 ACO786482:ACO786483 AMK786482:AMK786483 AWG786482:AWG786483 BGC786482:BGC786483 BPY786482:BPY786483 BZU786482:BZU786483 CJQ786482:CJQ786483 CTM786482:CTM786483 DDI786482:DDI786483 DNE786482:DNE786483 DXA786482:DXA786483 EGW786482:EGW786483 EQS786482:EQS786483 FAO786482:FAO786483 FKK786482:FKK786483 FUG786482:FUG786483 GEC786482:GEC786483 GNY786482:GNY786483 GXU786482:GXU786483 HHQ786482:HHQ786483 HRM786482:HRM786483 IBI786482:IBI786483 ILE786482:ILE786483 IVA786482:IVA786483 JEW786482:JEW786483 JOS786482:JOS786483 JYO786482:JYO786483 KIK786482:KIK786483 KSG786482:KSG786483 LCC786482:LCC786483 LLY786482:LLY786483 LVU786482:LVU786483 MFQ786482:MFQ786483 MPM786482:MPM786483 MZI786482:MZI786483 NJE786482:NJE786483 NTA786482:NTA786483 OCW786482:OCW786483 OMS786482:OMS786483 OWO786482:OWO786483 PGK786482:PGK786483 PQG786482:PQG786483 QAC786482:QAC786483 QJY786482:QJY786483 QTU786482:QTU786483 RDQ786482:RDQ786483 RNM786482:RNM786483 RXI786482:RXI786483 SHE786482:SHE786483 SRA786482:SRA786483 TAW786482:TAW786483 TKS786482:TKS786483 TUO786482:TUO786483 UEK786482:UEK786483 UOG786482:UOG786483 UYC786482:UYC786483 VHY786482:VHY786483 VRU786482:VRU786483 WBQ786482:WBQ786483 WLM786482:WLM786483 WVI786482:WVI786483 A852018:A852019 IW852018:IW852019 SS852018:SS852019 ACO852018:ACO852019 AMK852018:AMK852019 AWG852018:AWG852019 BGC852018:BGC852019 BPY852018:BPY852019 BZU852018:BZU852019 CJQ852018:CJQ852019 CTM852018:CTM852019 DDI852018:DDI852019 DNE852018:DNE852019 DXA852018:DXA852019 EGW852018:EGW852019 EQS852018:EQS852019 FAO852018:FAO852019 FKK852018:FKK852019 FUG852018:FUG852019 GEC852018:GEC852019 GNY852018:GNY852019 GXU852018:GXU852019 HHQ852018:HHQ852019 HRM852018:HRM852019 IBI852018:IBI852019 ILE852018:ILE852019 IVA852018:IVA852019 JEW852018:JEW852019 JOS852018:JOS852019 JYO852018:JYO852019 KIK852018:KIK852019 KSG852018:KSG852019 LCC852018:LCC852019 LLY852018:LLY852019 LVU852018:LVU852019 MFQ852018:MFQ852019 MPM852018:MPM852019 MZI852018:MZI852019 NJE852018:NJE852019 NTA852018:NTA852019 OCW852018:OCW852019 OMS852018:OMS852019 OWO852018:OWO852019 PGK852018:PGK852019 PQG852018:PQG852019 QAC852018:QAC852019 QJY852018:QJY852019 QTU852018:QTU852019 RDQ852018:RDQ852019 RNM852018:RNM852019 RXI852018:RXI852019 SHE852018:SHE852019 SRA852018:SRA852019 TAW852018:TAW852019 TKS852018:TKS852019 TUO852018:TUO852019 UEK852018:UEK852019 UOG852018:UOG852019 UYC852018:UYC852019 VHY852018:VHY852019 VRU852018:VRU852019 WBQ852018:WBQ852019 WLM852018:WLM852019 WVI852018:WVI852019 A917554:A917555 IW917554:IW917555 SS917554:SS917555 ACO917554:ACO917555 AMK917554:AMK917555 AWG917554:AWG917555 BGC917554:BGC917555 BPY917554:BPY917555 BZU917554:BZU917555 CJQ917554:CJQ917555 CTM917554:CTM917555 DDI917554:DDI917555 DNE917554:DNE917555 DXA917554:DXA917555 EGW917554:EGW917555 EQS917554:EQS917555 FAO917554:FAO917555 FKK917554:FKK917555 FUG917554:FUG917555 GEC917554:GEC917555 GNY917554:GNY917555 GXU917554:GXU917555 HHQ917554:HHQ917555 HRM917554:HRM917555 IBI917554:IBI917555 ILE917554:ILE917555 IVA917554:IVA917555 JEW917554:JEW917555 JOS917554:JOS917555 JYO917554:JYO917555 KIK917554:KIK917555 KSG917554:KSG917555 LCC917554:LCC917555 LLY917554:LLY917555 LVU917554:LVU917555 MFQ917554:MFQ917555 MPM917554:MPM917555 MZI917554:MZI917555 NJE917554:NJE917555 NTA917554:NTA917555 OCW917554:OCW917555 OMS917554:OMS917555 OWO917554:OWO917555 PGK917554:PGK917555 PQG917554:PQG917555 QAC917554:QAC917555 QJY917554:QJY917555 QTU917554:QTU917555 RDQ917554:RDQ917555 RNM917554:RNM917555 RXI917554:RXI917555 SHE917554:SHE917555 SRA917554:SRA917555 TAW917554:TAW917555 TKS917554:TKS917555 TUO917554:TUO917555 UEK917554:UEK917555 UOG917554:UOG917555 UYC917554:UYC917555 VHY917554:VHY917555 VRU917554:VRU917555 WBQ917554:WBQ917555 WLM917554:WLM917555 WVI917554:WVI917555 A983090:A983091 IW983090:IW983091 SS983090:SS983091 ACO983090:ACO983091 AMK983090:AMK983091 AWG983090:AWG983091 BGC983090:BGC983091 BPY983090:BPY983091 BZU983090:BZU983091 CJQ983090:CJQ983091 CTM983090:CTM983091 DDI983090:DDI983091 DNE983090:DNE983091 DXA983090:DXA983091 EGW983090:EGW983091 EQS983090:EQS983091 FAO983090:FAO983091 FKK983090:FKK983091 FUG983090:FUG983091 GEC983090:GEC983091 GNY983090:GNY983091 GXU983090:GXU983091 HHQ983090:HHQ983091 HRM983090:HRM983091 IBI983090:IBI983091 ILE983090:ILE983091 IVA983090:IVA983091 JEW983090:JEW983091 JOS983090:JOS983091 JYO983090:JYO983091 KIK983090:KIK983091 KSG983090:KSG983091 LCC983090:LCC983091 LLY983090:LLY983091 LVU983090:LVU983091 MFQ983090:MFQ983091 MPM983090:MPM983091 MZI983090:MZI983091 NJE983090:NJE983091 NTA983090:NTA983091 OCW983090:OCW983091 OMS983090:OMS983091 OWO983090:OWO983091 PGK983090:PGK983091 PQG983090:PQG983091 QAC983090:QAC983091 QJY983090:QJY983091 QTU983090:QTU983091 RDQ983090:RDQ983091 RNM983090:RNM983091 RXI983090:RXI983091 SHE983090:SHE983091 SRA983090:SRA983091 TAW983090:TAW983091 TKS983090:TKS983091 TUO983090:TUO983091 UEK983090:UEK983091 UOG983090:UOG983091 UYC983090:UYC983091 VHY983090:VHY983091 VRU983090:VRU983091 WBQ983090:WBQ983091 WLM983090:WLM983091 WVI983090:WVI983091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A54:A56 IW54:IW56 SS54:SS56 ACO54:ACO56 AMK54:AMK56 AWG54:AWG56 BGC54:BGC56 BPY54:BPY56 BZU54:BZU56 CJQ54:CJQ56 CTM54:CTM56 DDI54:DDI56 DNE54:DNE56 DXA54:DXA56 EGW54:EGW56 EQS54:EQS56 FAO54:FAO56 FKK54:FKK56 FUG54:FUG56 GEC54:GEC56 GNY54:GNY56 GXU54:GXU56 HHQ54:HHQ56 HRM54:HRM56 IBI54:IBI56 ILE54:ILE56 IVA54:IVA56 JEW54:JEW56 JOS54:JOS56 JYO54:JYO56 KIK54:KIK56 KSG54:KSG56 LCC54:LCC56 LLY54:LLY56 LVU54:LVU56 MFQ54:MFQ56 MPM54:MPM56 MZI54:MZI56 NJE54:NJE56 NTA54:NTA56 OCW54:OCW56 OMS54:OMS56 OWO54:OWO56 PGK54:PGK56 PQG54:PQG56 QAC54:QAC56 QJY54:QJY56 QTU54:QTU56 RDQ54:RDQ56 RNM54:RNM56 RXI54:RXI56 SHE54:SHE56 SRA54:SRA56 TAW54:TAW56 TKS54:TKS56 TUO54:TUO56 UEK54:UEK56 UOG54:UOG56 UYC54:UYC56 VHY54:VHY56 VRU54:VRU56 WBQ54:WBQ56 WLM54:WLM56 WVI54:WVI56 A65590:A65592 IW65590:IW65592 SS65590:SS65592 ACO65590:ACO65592 AMK65590:AMK65592 AWG65590:AWG65592 BGC65590:BGC65592 BPY65590:BPY65592 BZU65590:BZU65592 CJQ65590:CJQ65592 CTM65590:CTM65592 DDI65590:DDI65592 DNE65590:DNE65592 DXA65590:DXA65592 EGW65590:EGW65592 EQS65590:EQS65592 FAO65590:FAO65592 FKK65590:FKK65592 FUG65590:FUG65592 GEC65590:GEC65592 GNY65590:GNY65592 GXU65590:GXU65592 HHQ65590:HHQ65592 HRM65590:HRM65592 IBI65590:IBI65592 ILE65590:ILE65592 IVA65590:IVA65592 JEW65590:JEW65592 JOS65590:JOS65592 JYO65590:JYO65592 KIK65590:KIK65592 KSG65590:KSG65592 LCC65590:LCC65592 LLY65590:LLY65592 LVU65590:LVU65592 MFQ65590:MFQ65592 MPM65590:MPM65592 MZI65590:MZI65592 NJE65590:NJE65592 NTA65590:NTA65592 OCW65590:OCW65592 OMS65590:OMS65592 OWO65590:OWO65592 PGK65590:PGK65592 PQG65590:PQG65592 QAC65590:QAC65592 QJY65590:QJY65592 QTU65590:QTU65592 RDQ65590:RDQ65592 RNM65590:RNM65592 RXI65590:RXI65592 SHE65590:SHE65592 SRA65590:SRA65592 TAW65590:TAW65592 TKS65590:TKS65592 TUO65590:TUO65592 UEK65590:UEK65592 UOG65590:UOG65592 UYC65590:UYC65592 VHY65590:VHY65592 VRU65590:VRU65592 WBQ65590:WBQ65592 WLM65590:WLM65592 WVI65590:WVI65592 A131126:A131128 IW131126:IW131128 SS131126:SS131128 ACO131126:ACO131128 AMK131126:AMK131128 AWG131126:AWG131128 BGC131126:BGC131128 BPY131126:BPY131128 BZU131126:BZU131128 CJQ131126:CJQ131128 CTM131126:CTM131128 DDI131126:DDI131128 DNE131126:DNE131128 DXA131126:DXA131128 EGW131126:EGW131128 EQS131126:EQS131128 FAO131126:FAO131128 FKK131126:FKK131128 FUG131126:FUG131128 GEC131126:GEC131128 GNY131126:GNY131128 GXU131126:GXU131128 HHQ131126:HHQ131128 HRM131126:HRM131128 IBI131126:IBI131128 ILE131126:ILE131128 IVA131126:IVA131128 JEW131126:JEW131128 JOS131126:JOS131128 JYO131126:JYO131128 KIK131126:KIK131128 KSG131126:KSG131128 LCC131126:LCC131128 LLY131126:LLY131128 LVU131126:LVU131128 MFQ131126:MFQ131128 MPM131126:MPM131128 MZI131126:MZI131128 NJE131126:NJE131128 NTA131126:NTA131128 OCW131126:OCW131128 OMS131126:OMS131128 OWO131126:OWO131128 PGK131126:PGK131128 PQG131126:PQG131128 QAC131126:QAC131128 QJY131126:QJY131128 QTU131126:QTU131128 RDQ131126:RDQ131128 RNM131126:RNM131128 RXI131126:RXI131128 SHE131126:SHE131128 SRA131126:SRA131128 TAW131126:TAW131128 TKS131126:TKS131128 TUO131126:TUO131128 UEK131126:UEK131128 UOG131126:UOG131128 UYC131126:UYC131128 VHY131126:VHY131128 VRU131126:VRU131128 WBQ131126:WBQ131128 WLM131126:WLM131128 WVI131126:WVI131128 A196662:A196664 IW196662:IW196664 SS196662:SS196664 ACO196662:ACO196664 AMK196662:AMK196664 AWG196662:AWG196664 BGC196662:BGC196664 BPY196662:BPY196664 BZU196662:BZU196664 CJQ196662:CJQ196664 CTM196662:CTM196664 DDI196662:DDI196664 DNE196662:DNE196664 DXA196662:DXA196664 EGW196662:EGW196664 EQS196662:EQS196664 FAO196662:FAO196664 FKK196662:FKK196664 FUG196662:FUG196664 GEC196662:GEC196664 GNY196662:GNY196664 GXU196662:GXU196664 HHQ196662:HHQ196664 HRM196662:HRM196664 IBI196662:IBI196664 ILE196662:ILE196664 IVA196662:IVA196664 JEW196662:JEW196664 JOS196662:JOS196664 JYO196662:JYO196664 KIK196662:KIK196664 KSG196662:KSG196664 LCC196662:LCC196664 LLY196662:LLY196664 LVU196662:LVU196664 MFQ196662:MFQ196664 MPM196662:MPM196664 MZI196662:MZI196664 NJE196662:NJE196664 NTA196662:NTA196664 OCW196662:OCW196664 OMS196662:OMS196664 OWO196662:OWO196664 PGK196662:PGK196664 PQG196662:PQG196664 QAC196662:QAC196664 QJY196662:QJY196664 QTU196662:QTU196664 RDQ196662:RDQ196664 RNM196662:RNM196664 RXI196662:RXI196664 SHE196662:SHE196664 SRA196662:SRA196664 TAW196662:TAW196664 TKS196662:TKS196664 TUO196662:TUO196664 UEK196662:UEK196664 UOG196662:UOG196664 UYC196662:UYC196664 VHY196662:VHY196664 VRU196662:VRU196664 WBQ196662:WBQ196664 WLM196662:WLM196664 WVI196662:WVI196664 A262198:A262200 IW262198:IW262200 SS262198:SS262200 ACO262198:ACO262200 AMK262198:AMK262200 AWG262198:AWG262200 BGC262198:BGC262200 BPY262198:BPY262200 BZU262198:BZU262200 CJQ262198:CJQ262200 CTM262198:CTM262200 DDI262198:DDI262200 DNE262198:DNE262200 DXA262198:DXA262200 EGW262198:EGW262200 EQS262198:EQS262200 FAO262198:FAO262200 FKK262198:FKK262200 FUG262198:FUG262200 GEC262198:GEC262200 GNY262198:GNY262200 GXU262198:GXU262200 HHQ262198:HHQ262200 HRM262198:HRM262200 IBI262198:IBI262200 ILE262198:ILE262200 IVA262198:IVA262200 JEW262198:JEW262200 JOS262198:JOS262200 JYO262198:JYO262200 KIK262198:KIK262200 KSG262198:KSG262200 LCC262198:LCC262200 LLY262198:LLY262200 LVU262198:LVU262200 MFQ262198:MFQ262200 MPM262198:MPM262200 MZI262198:MZI262200 NJE262198:NJE262200 NTA262198:NTA262200 OCW262198:OCW262200 OMS262198:OMS262200 OWO262198:OWO262200 PGK262198:PGK262200 PQG262198:PQG262200 QAC262198:QAC262200 QJY262198:QJY262200 QTU262198:QTU262200 RDQ262198:RDQ262200 RNM262198:RNM262200 RXI262198:RXI262200 SHE262198:SHE262200 SRA262198:SRA262200 TAW262198:TAW262200 TKS262198:TKS262200 TUO262198:TUO262200 UEK262198:UEK262200 UOG262198:UOG262200 UYC262198:UYC262200 VHY262198:VHY262200 VRU262198:VRU262200 WBQ262198:WBQ262200 WLM262198:WLM262200 WVI262198:WVI262200 A327734:A327736 IW327734:IW327736 SS327734:SS327736 ACO327734:ACO327736 AMK327734:AMK327736 AWG327734:AWG327736 BGC327734:BGC327736 BPY327734:BPY327736 BZU327734:BZU327736 CJQ327734:CJQ327736 CTM327734:CTM327736 DDI327734:DDI327736 DNE327734:DNE327736 DXA327734:DXA327736 EGW327734:EGW327736 EQS327734:EQS327736 FAO327734:FAO327736 FKK327734:FKK327736 FUG327734:FUG327736 GEC327734:GEC327736 GNY327734:GNY327736 GXU327734:GXU327736 HHQ327734:HHQ327736 HRM327734:HRM327736 IBI327734:IBI327736 ILE327734:ILE327736 IVA327734:IVA327736 JEW327734:JEW327736 JOS327734:JOS327736 JYO327734:JYO327736 KIK327734:KIK327736 KSG327734:KSG327736 LCC327734:LCC327736 LLY327734:LLY327736 LVU327734:LVU327736 MFQ327734:MFQ327736 MPM327734:MPM327736 MZI327734:MZI327736 NJE327734:NJE327736 NTA327734:NTA327736 OCW327734:OCW327736 OMS327734:OMS327736 OWO327734:OWO327736 PGK327734:PGK327736 PQG327734:PQG327736 QAC327734:QAC327736 QJY327734:QJY327736 QTU327734:QTU327736 RDQ327734:RDQ327736 RNM327734:RNM327736 RXI327734:RXI327736 SHE327734:SHE327736 SRA327734:SRA327736 TAW327734:TAW327736 TKS327734:TKS327736 TUO327734:TUO327736 UEK327734:UEK327736 UOG327734:UOG327736 UYC327734:UYC327736 VHY327734:VHY327736 VRU327734:VRU327736 WBQ327734:WBQ327736 WLM327734:WLM327736 WVI327734:WVI327736 A393270:A393272 IW393270:IW393272 SS393270:SS393272 ACO393270:ACO393272 AMK393270:AMK393272 AWG393270:AWG393272 BGC393270:BGC393272 BPY393270:BPY393272 BZU393270:BZU393272 CJQ393270:CJQ393272 CTM393270:CTM393272 DDI393270:DDI393272 DNE393270:DNE393272 DXA393270:DXA393272 EGW393270:EGW393272 EQS393270:EQS393272 FAO393270:FAO393272 FKK393270:FKK393272 FUG393270:FUG393272 GEC393270:GEC393272 GNY393270:GNY393272 GXU393270:GXU393272 HHQ393270:HHQ393272 HRM393270:HRM393272 IBI393270:IBI393272 ILE393270:ILE393272 IVA393270:IVA393272 JEW393270:JEW393272 JOS393270:JOS393272 JYO393270:JYO393272 KIK393270:KIK393272 KSG393270:KSG393272 LCC393270:LCC393272 LLY393270:LLY393272 LVU393270:LVU393272 MFQ393270:MFQ393272 MPM393270:MPM393272 MZI393270:MZI393272 NJE393270:NJE393272 NTA393270:NTA393272 OCW393270:OCW393272 OMS393270:OMS393272 OWO393270:OWO393272 PGK393270:PGK393272 PQG393270:PQG393272 QAC393270:QAC393272 QJY393270:QJY393272 QTU393270:QTU393272 RDQ393270:RDQ393272 RNM393270:RNM393272 RXI393270:RXI393272 SHE393270:SHE393272 SRA393270:SRA393272 TAW393270:TAW393272 TKS393270:TKS393272 TUO393270:TUO393272 UEK393270:UEK393272 UOG393270:UOG393272 UYC393270:UYC393272 VHY393270:VHY393272 VRU393270:VRU393272 WBQ393270:WBQ393272 WLM393270:WLM393272 WVI393270:WVI393272 A458806:A458808 IW458806:IW458808 SS458806:SS458808 ACO458806:ACO458808 AMK458806:AMK458808 AWG458806:AWG458808 BGC458806:BGC458808 BPY458806:BPY458808 BZU458806:BZU458808 CJQ458806:CJQ458808 CTM458806:CTM458808 DDI458806:DDI458808 DNE458806:DNE458808 DXA458806:DXA458808 EGW458806:EGW458808 EQS458806:EQS458808 FAO458806:FAO458808 FKK458806:FKK458808 FUG458806:FUG458808 GEC458806:GEC458808 GNY458806:GNY458808 GXU458806:GXU458808 HHQ458806:HHQ458808 HRM458806:HRM458808 IBI458806:IBI458808 ILE458806:ILE458808 IVA458806:IVA458808 JEW458806:JEW458808 JOS458806:JOS458808 JYO458806:JYO458808 KIK458806:KIK458808 KSG458806:KSG458808 LCC458806:LCC458808 LLY458806:LLY458808 LVU458806:LVU458808 MFQ458806:MFQ458808 MPM458806:MPM458808 MZI458806:MZI458808 NJE458806:NJE458808 NTA458806:NTA458808 OCW458806:OCW458808 OMS458806:OMS458808 OWO458806:OWO458808 PGK458806:PGK458808 PQG458806:PQG458808 QAC458806:QAC458808 QJY458806:QJY458808 QTU458806:QTU458808 RDQ458806:RDQ458808 RNM458806:RNM458808 RXI458806:RXI458808 SHE458806:SHE458808 SRA458806:SRA458808 TAW458806:TAW458808 TKS458806:TKS458808 TUO458806:TUO458808 UEK458806:UEK458808 UOG458806:UOG458808 UYC458806:UYC458808 VHY458806:VHY458808 VRU458806:VRU458808 WBQ458806:WBQ458808 WLM458806:WLM458808 WVI458806:WVI458808 A524342:A524344 IW524342:IW524344 SS524342:SS524344 ACO524342:ACO524344 AMK524342:AMK524344 AWG524342:AWG524344 BGC524342:BGC524344 BPY524342:BPY524344 BZU524342:BZU524344 CJQ524342:CJQ524344 CTM524342:CTM524344 DDI524342:DDI524344 DNE524342:DNE524344 DXA524342:DXA524344 EGW524342:EGW524344 EQS524342:EQS524344 FAO524342:FAO524344 FKK524342:FKK524344 FUG524342:FUG524344 GEC524342:GEC524344 GNY524342:GNY524344 GXU524342:GXU524344 HHQ524342:HHQ524344 HRM524342:HRM524344 IBI524342:IBI524344 ILE524342:ILE524344 IVA524342:IVA524344 JEW524342:JEW524344 JOS524342:JOS524344 JYO524342:JYO524344 KIK524342:KIK524344 KSG524342:KSG524344 LCC524342:LCC524344 LLY524342:LLY524344 LVU524342:LVU524344 MFQ524342:MFQ524344 MPM524342:MPM524344 MZI524342:MZI524344 NJE524342:NJE524344 NTA524342:NTA524344 OCW524342:OCW524344 OMS524342:OMS524344 OWO524342:OWO524344 PGK524342:PGK524344 PQG524342:PQG524344 QAC524342:QAC524344 QJY524342:QJY524344 QTU524342:QTU524344 RDQ524342:RDQ524344 RNM524342:RNM524344 RXI524342:RXI524344 SHE524342:SHE524344 SRA524342:SRA524344 TAW524342:TAW524344 TKS524342:TKS524344 TUO524342:TUO524344 UEK524342:UEK524344 UOG524342:UOG524344 UYC524342:UYC524344 VHY524342:VHY524344 VRU524342:VRU524344 WBQ524342:WBQ524344 WLM524342:WLM524344 WVI524342:WVI524344 A589878:A589880 IW589878:IW589880 SS589878:SS589880 ACO589878:ACO589880 AMK589878:AMK589880 AWG589878:AWG589880 BGC589878:BGC589880 BPY589878:BPY589880 BZU589878:BZU589880 CJQ589878:CJQ589880 CTM589878:CTM589880 DDI589878:DDI589880 DNE589878:DNE589880 DXA589878:DXA589880 EGW589878:EGW589880 EQS589878:EQS589880 FAO589878:FAO589880 FKK589878:FKK589880 FUG589878:FUG589880 GEC589878:GEC589880 GNY589878:GNY589880 GXU589878:GXU589880 HHQ589878:HHQ589880 HRM589878:HRM589880 IBI589878:IBI589880 ILE589878:ILE589880 IVA589878:IVA589880 JEW589878:JEW589880 JOS589878:JOS589880 JYO589878:JYO589880 KIK589878:KIK589880 KSG589878:KSG589880 LCC589878:LCC589880 LLY589878:LLY589880 LVU589878:LVU589880 MFQ589878:MFQ589880 MPM589878:MPM589880 MZI589878:MZI589880 NJE589878:NJE589880 NTA589878:NTA589880 OCW589878:OCW589880 OMS589878:OMS589880 OWO589878:OWO589880 PGK589878:PGK589880 PQG589878:PQG589880 QAC589878:QAC589880 QJY589878:QJY589880 QTU589878:QTU589880 RDQ589878:RDQ589880 RNM589878:RNM589880 RXI589878:RXI589880 SHE589878:SHE589880 SRA589878:SRA589880 TAW589878:TAW589880 TKS589878:TKS589880 TUO589878:TUO589880 UEK589878:UEK589880 UOG589878:UOG589880 UYC589878:UYC589880 VHY589878:VHY589880 VRU589878:VRU589880 WBQ589878:WBQ589880 WLM589878:WLM589880 WVI589878:WVI589880 A655414:A655416 IW655414:IW655416 SS655414:SS655416 ACO655414:ACO655416 AMK655414:AMK655416 AWG655414:AWG655416 BGC655414:BGC655416 BPY655414:BPY655416 BZU655414:BZU655416 CJQ655414:CJQ655416 CTM655414:CTM655416 DDI655414:DDI655416 DNE655414:DNE655416 DXA655414:DXA655416 EGW655414:EGW655416 EQS655414:EQS655416 FAO655414:FAO655416 FKK655414:FKK655416 FUG655414:FUG655416 GEC655414:GEC655416 GNY655414:GNY655416 GXU655414:GXU655416 HHQ655414:HHQ655416 HRM655414:HRM655416 IBI655414:IBI655416 ILE655414:ILE655416 IVA655414:IVA655416 JEW655414:JEW655416 JOS655414:JOS655416 JYO655414:JYO655416 KIK655414:KIK655416 KSG655414:KSG655416 LCC655414:LCC655416 LLY655414:LLY655416 LVU655414:LVU655416 MFQ655414:MFQ655416 MPM655414:MPM655416 MZI655414:MZI655416 NJE655414:NJE655416 NTA655414:NTA655416 OCW655414:OCW655416 OMS655414:OMS655416 OWO655414:OWO655416 PGK655414:PGK655416 PQG655414:PQG655416 QAC655414:QAC655416 QJY655414:QJY655416 QTU655414:QTU655416 RDQ655414:RDQ655416 RNM655414:RNM655416 RXI655414:RXI655416 SHE655414:SHE655416 SRA655414:SRA655416 TAW655414:TAW655416 TKS655414:TKS655416 TUO655414:TUO655416 UEK655414:UEK655416 UOG655414:UOG655416 UYC655414:UYC655416 VHY655414:VHY655416 VRU655414:VRU655416 WBQ655414:WBQ655416 WLM655414:WLM655416 WVI655414:WVI655416 A720950:A720952 IW720950:IW720952 SS720950:SS720952 ACO720950:ACO720952 AMK720950:AMK720952 AWG720950:AWG720952 BGC720950:BGC720952 BPY720950:BPY720952 BZU720950:BZU720952 CJQ720950:CJQ720952 CTM720950:CTM720952 DDI720950:DDI720952 DNE720950:DNE720952 DXA720950:DXA720952 EGW720950:EGW720952 EQS720950:EQS720952 FAO720950:FAO720952 FKK720950:FKK720952 FUG720950:FUG720952 GEC720950:GEC720952 GNY720950:GNY720952 GXU720950:GXU720952 HHQ720950:HHQ720952 HRM720950:HRM720952 IBI720950:IBI720952 ILE720950:ILE720952 IVA720950:IVA720952 JEW720950:JEW720952 JOS720950:JOS720952 JYO720950:JYO720952 KIK720950:KIK720952 KSG720950:KSG720952 LCC720950:LCC720952 LLY720950:LLY720952 LVU720950:LVU720952 MFQ720950:MFQ720952 MPM720950:MPM720952 MZI720950:MZI720952 NJE720950:NJE720952 NTA720950:NTA720952 OCW720950:OCW720952 OMS720950:OMS720952 OWO720950:OWO720952 PGK720950:PGK720952 PQG720950:PQG720952 QAC720950:QAC720952 QJY720950:QJY720952 QTU720950:QTU720952 RDQ720950:RDQ720952 RNM720950:RNM720952 RXI720950:RXI720952 SHE720950:SHE720952 SRA720950:SRA720952 TAW720950:TAW720952 TKS720950:TKS720952 TUO720950:TUO720952 UEK720950:UEK720952 UOG720950:UOG720952 UYC720950:UYC720952 VHY720950:VHY720952 VRU720950:VRU720952 WBQ720950:WBQ720952 WLM720950:WLM720952 WVI720950:WVI720952 A786486:A786488 IW786486:IW786488 SS786486:SS786488 ACO786486:ACO786488 AMK786486:AMK786488 AWG786486:AWG786488 BGC786486:BGC786488 BPY786486:BPY786488 BZU786486:BZU786488 CJQ786486:CJQ786488 CTM786486:CTM786488 DDI786486:DDI786488 DNE786486:DNE786488 DXA786486:DXA786488 EGW786486:EGW786488 EQS786486:EQS786488 FAO786486:FAO786488 FKK786486:FKK786488 FUG786486:FUG786488 GEC786486:GEC786488 GNY786486:GNY786488 GXU786486:GXU786488 HHQ786486:HHQ786488 HRM786486:HRM786488 IBI786486:IBI786488 ILE786486:ILE786488 IVA786486:IVA786488 JEW786486:JEW786488 JOS786486:JOS786488 JYO786486:JYO786488 KIK786486:KIK786488 KSG786486:KSG786488 LCC786486:LCC786488 LLY786486:LLY786488 LVU786486:LVU786488 MFQ786486:MFQ786488 MPM786486:MPM786488 MZI786486:MZI786488 NJE786486:NJE786488 NTA786486:NTA786488 OCW786486:OCW786488 OMS786486:OMS786488 OWO786486:OWO786488 PGK786486:PGK786488 PQG786486:PQG786488 QAC786486:QAC786488 QJY786486:QJY786488 QTU786486:QTU786488 RDQ786486:RDQ786488 RNM786486:RNM786488 RXI786486:RXI786488 SHE786486:SHE786488 SRA786486:SRA786488 TAW786486:TAW786488 TKS786486:TKS786488 TUO786486:TUO786488 UEK786486:UEK786488 UOG786486:UOG786488 UYC786486:UYC786488 VHY786486:VHY786488 VRU786486:VRU786488 WBQ786486:WBQ786488 WLM786486:WLM786488 WVI786486:WVI786488 A852022:A852024 IW852022:IW852024 SS852022:SS852024 ACO852022:ACO852024 AMK852022:AMK852024 AWG852022:AWG852024 BGC852022:BGC852024 BPY852022:BPY852024 BZU852022:BZU852024 CJQ852022:CJQ852024 CTM852022:CTM852024 DDI852022:DDI852024 DNE852022:DNE852024 DXA852022:DXA852024 EGW852022:EGW852024 EQS852022:EQS852024 FAO852022:FAO852024 FKK852022:FKK852024 FUG852022:FUG852024 GEC852022:GEC852024 GNY852022:GNY852024 GXU852022:GXU852024 HHQ852022:HHQ852024 HRM852022:HRM852024 IBI852022:IBI852024 ILE852022:ILE852024 IVA852022:IVA852024 JEW852022:JEW852024 JOS852022:JOS852024 JYO852022:JYO852024 KIK852022:KIK852024 KSG852022:KSG852024 LCC852022:LCC852024 LLY852022:LLY852024 LVU852022:LVU852024 MFQ852022:MFQ852024 MPM852022:MPM852024 MZI852022:MZI852024 NJE852022:NJE852024 NTA852022:NTA852024 OCW852022:OCW852024 OMS852022:OMS852024 OWO852022:OWO852024 PGK852022:PGK852024 PQG852022:PQG852024 QAC852022:QAC852024 QJY852022:QJY852024 QTU852022:QTU852024 RDQ852022:RDQ852024 RNM852022:RNM852024 RXI852022:RXI852024 SHE852022:SHE852024 SRA852022:SRA852024 TAW852022:TAW852024 TKS852022:TKS852024 TUO852022:TUO852024 UEK852022:UEK852024 UOG852022:UOG852024 UYC852022:UYC852024 VHY852022:VHY852024 VRU852022:VRU852024 WBQ852022:WBQ852024 WLM852022:WLM852024 WVI852022:WVI852024 A917558:A917560 IW917558:IW917560 SS917558:SS917560 ACO917558:ACO917560 AMK917558:AMK917560 AWG917558:AWG917560 BGC917558:BGC917560 BPY917558:BPY917560 BZU917558:BZU917560 CJQ917558:CJQ917560 CTM917558:CTM917560 DDI917558:DDI917560 DNE917558:DNE917560 DXA917558:DXA917560 EGW917558:EGW917560 EQS917558:EQS917560 FAO917558:FAO917560 FKK917558:FKK917560 FUG917558:FUG917560 GEC917558:GEC917560 GNY917558:GNY917560 GXU917558:GXU917560 HHQ917558:HHQ917560 HRM917558:HRM917560 IBI917558:IBI917560 ILE917558:ILE917560 IVA917558:IVA917560 JEW917558:JEW917560 JOS917558:JOS917560 JYO917558:JYO917560 KIK917558:KIK917560 KSG917558:KSG917560 LCC917558:LCC917560 LLY917558:LLY917560 LVU917558:LVU917560 MFQ917558:MFQ917560 MPM917558:MPM917560 MZI917558:MZI917560 NJE917558:NJE917560 NTA917558:NTA917560 OCW917558:OCW917560 OMS917558:OMS917560 OWO917558:OWO917560 PGK917558:PGK917560 PQG917558:PQG917560 QAC917558:QAC917560 QJY917558:QJY917560 QTU917558:QTU917560 RDQ917558:RDQ917560 RNM917558:RNM917560 RXI917558:RXI917560 SHE917558:SHE917560 SRA917558:SRA917560 TAW917558:TAW917560 TKS917558:TKS917560 TUO917558:TUO917560 UEK917558:UEK917560 UOG917558:UOG917560 UYC917558:UYC917560 VHY917558:VHY917560 VRU917558:VRU917560 WBQ917558:WBQ917560 WLM917558:WLM917560 WVI917558:WVI917560 A983094:A983096 IW983094:IW983096 SS983094:SS983096 ACO983094:ACO983096 AMK983094:AMK983096 AWG983094:AWG983096 BGC983094:BGC983096 BPY983094:BPY983096 BZU983094:BZU983096 CJQ983094:CJQ983096 CTM983094:CTM983096 DDI983094:DDI983096 DNE983094:DNE983096 DXA983094:DXA983096 EGW983094:EGW983096 EQS983094:EQS983096 FAO983094:FAO983096 FKK983094:FKK983096 FUG983094:FUG983096 GEC983094:GEC983096 GNY983094:GNY983096 GXU983094:GXU983096 HHQ983094:HHQ983096 HRM983094:HRM983096 IBI983094:IBI983096 ILE983094:ILE983096 IVA983094:IVA983096 JEW983094:JEW983096 JOS983094:JOS983096 JYO983094:JYO983096 KIK983094:KIK983096 KSG983094:KSG983096 LCC983094:LCC983096 LLY983094:LLY983096 LVU983094:LVU983096 MFQ983094:MFQ983096 MPM983094:MPM983096 MZI983094:MZI983096 NJE983094:NJE983096 NTA983094:NTA983096 OCW983094:OCW983096 OMS983094:OMS983096 OWO983094:OWO983096 PGK983094:PGK983096 PQG983094:PQG983096 QAC983094:QAC983096 QJY983094:QJY983096 QTU983094:QTU983096 RDQ983094:RDQ983096 RNM983094:RNM983096 RXI983094:RXI983096 SHE983094:SHE983096 SRA983094:SRA983096 TAW983094:TAW983096 TKS983094:TKS983096 TUO983094:TUO983096 UEK983094:UEK983096 UOG983094:UOG983096 UYC983094:UYC983096 VHY983094:VHY983096 VRU983094:VRU983096 WBQ983094:WBQ983096 WLM983094:WLM983096 WVI983094:WVI983096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A90:A92 IW90:IW92 SS90:SS92 ACO90:ACO92 AMK90:AMK92 AWG90:AWG92 BGC90:BGC92 BPY90:BPY92 BZU90:BZU92 CJQ90:CJQ92 CTM90:CTM92 DDI90:DDI92 DNE90:DNE92 DXA90:DXA92 EGW90:EGW92 EQS90:EQS92 FAO90:FAO92 FKK90:FKK92 FUG90:FUG92 GEC90:GEC92 GNY90:GNY92 GXU90:GXU92 HHQ90:HHQ92 HRM90:HRM92 IBI90:IBI92 ILE90:ILE92 IVA90:IVA92 JEW90:JEW92 JOS90:JOS92 JYO90:JYO92 KIK90:KIK92 KSG90:KSG92 LCC90:LCC92 LLY90:LLY92 LVU90:LVU92 MFQ90:MFQ92 MPM90:MPM92 MZI90:MZI92 NJE90:NJE92 NTA90:NTA92 OCW90:OCW92 OMS90:OMS92 OWO90:OWO92 PGK90:PGK92 PQG90:PQG92 QAC90:QAC92 QJY90:QJY92 QTU90:QTU92 RDQ90:RDQ92 RNM90:RNM92 RXI90:RXI92 SHE90:SHE92 SRA90:SRA92 TAW90:TAW92 TKS90:TKS92 TUO90:TUO92 UEK90:UEK92 UOG90:UOG92 UYC90:UYC92 VHY90:VHY92 VRU90:VRU92 WBQ90:WBQ92 WLM90:WLM92 WVI90:WVI92 A65626:A65628 IW65626:IW65628 SS65626:SS65628 ACO65626:ACO65628 AMK65626:AMK65628 AWG65626:AWG65628 BGC65626:BGC65628 BPY65626:BPY65628 BZU65626:BZU65628 CJQ65626:CJQ65628 CTM65626:CTM65628 DDI65626:DDI65628 DNE65626:DNE65628 DXA65626:DXA65628 EGW65626:EGW65628 EQS65626:EQS65628 FAO65626:FAO65628 FKK65626:FKK65628 FUG65626:FUG65628 GEC65626:GEC65628 GNY65626:GNY65628 GXU65626:GXU65628 HHQ65626:HHQ65628 HRM65626:HRM65628 IBI65626:IBI65628 ILE65626:ILE65628 IVA65626:IVA65628 JEW65626:JEW65628 JOS65626:JOS65628 JYO65626:JYO65628 KIK65626:KIK65628 KSG65626:KSG65628 LCC65626:LCC65628 LLY65626:LLY65628 LVU65626:LVU65628 MFQ65626:MFQ65628 MPM65626:MPM65628 MZI65626:MZI65628 NJE65626:NJE65628 NTA65626:NTA65628 OCW65626:OCW65628 OMS65626:OMS65628 OWO65626:OWO65628 PGK65626:PGK65628 PQG65626:PQG65628 QAC65626:QAC65628 QJY65626:QJY65628 QTU65626:QTU65628 RDQ65626:RDQ65628 RNM65626:RNM65628 RXI65626:RXI65628 SHE65626:SHE65628 SRA65626:SRA65628 TAW65626:TAW65628 TKS65626:TKS65628 TUO65626:TUO65628 UEK65626:UEK65628 UOG65626:UOG65628 UYC65626:UYC65628 VHY65626:VHY65628 VRU65626:VRU65628 WBQ65626:WBQ65628 WLM65626:WLM65628 WVI65626:WVI65628 A131162:A131164 IW131162:IW131164 SS131162:SS131164 ACO131162:ACO131164 AMK131162:AMK131164 AWG131162:AWG131164 BGC131162:BGC131164 BPY131162:BPY131164 BZU131162:BZU131164 CJQ131162:CJQ131164 CTM131162:CTM131164 DDI131162:DDI131164 DNE131162:DNE131164 DXA131162:DXA131164 EGW131162:EGW131164 EQS131162:EQS131164 FAO131162:FAO131164 FKK131162:FKK131164 FUG131162:FUG131164 GEC131162:GEC131164 GNY131162:GNY131164 GXU131162:GXU131164 HHQ131162:HHQ131164 HRM131162:HRM131164 IBI131162:IBI131164 ILE131162:ILE131164 IVA131162:IVA131164 JEW131162:JEW131164 JOS131162:JOS131164 JYO131162:JYO131164 KIK131162:KIK131164 KSG131162:KSG131164 LCC131162:LCC131164 LLY131162:LLY131164 LVU131162:LVU131164 MFQ131162:MFQ131164 MPM131162:MPM131164 MZI131162:MZI131164 NJE131162:NJE131164 NTA131162:NTA131164 OCW131162:OCW131164 OMS131162:OMS131164 OWO131162:OWO131164 PGK131162:PGK131164 PQG131162:PQG131164 QAC131162:QAC131164 QJY131162:QJY131164 QTU131162:QTU131164 RDQ131162:RDQ131164 RNM131162:RNM131164 RXI131162:RXI131164 SHE131162:SHE131164 SRA131162:SRA131164 TAW131162:TAW131164 TKS131162:TKS131164 TUO131162:TUO131164 UEK131162:UEK131164 UOG131162:UOG131164 UYC131162:UYC131164 VHY131162:VHY131164 VRU131162:VRU131164 WBQ131162:WBQ131164 WLM131162:WLM131164 WVI131162:WVI131164 A196698:A196700 IW196698:IW196700 SS196698:SS196700 ACO196698:ACO196700 AMK196698:AMK196700 AWG196698:AWG196700 BGC196698:BGC196700 BPY196698:BPY196700 BZU196698:BZU196700 CJQ196698:CJQ196700 CTM196698:CTM196700 DDI196698:DDI196700 DNE196698:DNE196700 DXA196698:DXA196700 EGW196698:EGW196700 EQS196698:EQS196700 FAO196698:FAO196700 FKK196698:FKK196700 FUG196698:FUG196700 GEC196698:GEC196700 GNY196698:GNY196700 GXU196698:GXU196700 HHQ196698:HHQ196700 HRM196698:HRM196700 IBI196698:IBI196700 ILE196698:ILE196700 IVA196698:IVA196700 JEW196698:JEW196700 JOS196698:JOS196700 JYO196698:JYO196700 KIK196698:KIK196700 KSG196698:KSG196700 LCC196698:LCC196700 LLY196698:LLY196700 LVU196698:LVU196700 MFQ196698:MFQ196700 MPM196698:MPM196700 MZI196698:MZI196700 NJE196698:NJE196700 NTA196698:NTA196700 OCW196698:OCW196700 OMS196698:OMS196700 OWO196698:OWO196700 PGK196698:PGK196700 PQG196698:PQG196700 QAC196698:QAC196700 QJY196698:QJY196700 QTU196698:QTU196700 RDQ196698:RDQ196700 RNM196698:RNM196700 RXI196698:RXI196700 SHE196698:SHE196700 SRA196698:SRA196700 TAW196698:TAW196700 TKS196698:TKS196700 TUO196698:TUO196700 UEK196698:UEK196700 UOG196698:UOG196700 UYC196698:UYC196700 VHY196698:VHY196700 VRU196698:VRU196700 WBQ196698:WBQ196700 WLM196698:WLM196700 WVI196698:WVI196700 A262234:A262236 IW262234:IW262236 SS262234:SS262236 ACO262234:ACO262236 AMK262234:AMK262236 AWG262234:AWG262236 BGC262234:BGC262236 BPY262234:BPY262236 BZU262234:BZU262236 CJQ262234:CJQ262236 CTM262234:CTM262236 DDI262234:DDI262236 DNE262234:DNE262236 DXA262234:DXA262236 EGW262234:EGW262236 EQS262234:EQS262236 FAO262234:FAO262236 FKK262234:FKK262236 FUG262234:FUG262236 GEC262234:GEC262236 GNY262234:GNY262236 GXU262234:GXU262236 HHQ262234:HHQ262236 HRM262234:HRM262236 IBI262234:IBI262236 ILE262234:ILE262236 IVA262234:IVA262236 JEW262234:JEW262236 JOS262234:JOS262236 JYO262234:JYO262236 KIK262234:KIK262236 KSG262234:KSG262236 LCC262234:LCC262236 LLY262234:LLY262236 LVU262234:LVU262236 MFQ262234:MFQ262236 MPM262234:MPM262236 MZI262234:MZI262236 NJE262234:NJE262236 NTA262234:NTA262236 OCW262234:OCW262236 OMS262234:OMS262236 OWO262234:OWO262236 PGK262234:PGK262236 PQG262234:PQG262236 QAC262234:QAC262236 QJY262234:QJY262236 QTU262234:QTU262236 RDQ262234:RDQ262236 RNM262234:RNM262236 RXI262234:RXI262236 SHE262234:SHE262236 SRA262234:SRA262236 TAW262234:TAW262236 TKS262234:TKS262236 TUO262234:TUO262236 UEK262234:UEK262236 UOG262234:UOG262236 UYC262234:UYC262236 VHY262234:VHY262236 VRU262234:VRU262236 WBQ262234:WBQ262236 WLM262234:WLM262236 WVI262234:WVI262236 A327770:A327772 IW327770:IW327772 SS327770:SS327772 ACO327770:ACO327772 AMK327770:AMK327772 AWG327770:AWG327772 BGC327770:BGC327772 BPY327770:BPY327772 BZU327770:BZU327772 CJQ327770:CJQ327772 CTM327770:CTM327772 DDI327770:DDI327772 DNE327770:DNE327772 DXA327770:DXA327772 EGW327770:EGW327772 EQS327770:EQS327772 FAO327770:FAO327772 FKK327770:FKK327772 FUG327770:FUG327772 GEC327770:GEC327772 GNY327770:GNY327772 GXU327770:GXU327772 HHQ327770:HHQ327772 HRM327770:HRM327772 IBI327770:IBI327772 ILE327770:ILE327772 IVA327770:IVA327772 JEW327770:JEW327772 JOS327770:JOS327772 JYO327770:JYO327772 KIK327770:KIK327772 KSG327770:KSG327772 LCC327770:LCC327772 LLY327770:LLY327772 LVU327770:LVU327772 MFQ327770:MFQ327772 MPM327770:MPM327772 MZI327770:MZI327772 NJE327770:NJE327772 NTA327770:NTA327772 OCW327770:OCW327772 OMS327770:OMS327772 OWO327770:OWO327772 PGK327770:PGK327772 PQG327770:PQG327772 QAC327770:QAC327772 QJY327770:QJY327772 QTU327770:QTU327772 RDQ327770:RDQ327772 RNM327770:RNM327772 RXI327770:RXI327772 SHE327770:SHE327772 SRA327770:SRA327772 TAW327770:TAW327772 TKS327770:TKS327772 TUO327770:TUO327772 UEK327770:UEK327772 UOG327770:UOG327772 UYC327770:UYC327772 VHY327770:VHY327772 VRU327770:VRU327772 WBQ327770:WBQ327772 WLM327770:WLM327772 WVI327770:WVI327772 A393306:A393308 IW393306:IW393308 SS393306:SS393308 ACO393306:ACO393308 AMK393306:AMK393308 AWG393306:AWG393308 BGC393306:BGC393308 BPY393306:BPY393308 BZU393306:BZU393308 CJQ393306:CJQ393308 CTM393306:CTM393308 DDI393306:DDI393308 DNE393306:DNE393308 DXA393306:DXA393308 EGW393306:EGW393308 EQS393306:EQS393308 FAO393306:FAO393308 FKK393306:FKK393308 FUG393306:FUG393308 GEC393306:GEC393308 GNY393306:GNY393308 GXU393306:GXU393308 HHQ393306:HHQ393308 HRM393306:HRM393308 IBI393306:IBI393308 ILE393306:ILE393308 IVA393306:IVA393308 JEW393306:JEW393308 JOS393306:JOS393308 JYO393306:JYO393308 KIK393306:KIK393308 KSG393306:KSG393308 LCC393306:LCC393308 LLY393306:LLY393308 LVU393306:LVU393308 MFQ393306:MFQ393308 MPM393306:MPM393308 MZI393306:MZI393308 NJE393306:NJE393308 NTA393306:NTA393308 OCW393306:OCW393308 OMS393306:OMS393308 OWO393306:OWO393308 PGK393306:PGK393308 PQG393306:PQG393308 QAC393306:QAC393308 QJY393306:QJY393308 QTU393306:QTU393308 RDQ393306:RDQ393308 RNM393306:RNM393308 RXI393306:RXI393308 SHE393306:SHE393308 SRA393306:SRA393308 TAW393306:TAW393308 TKS393306:TKS393308 TUO393306:TUO393308 UEK393306:UEK393308 UOG393306:UOG393308 UYC393306:UYC393308 VHY393306:VHY393308 VRU393306:VRU393308 WBQ393306:WBQ393308 WLM393306:WLM393308 WVI393306:WVI393308 A458842:A458844 IW458842:IW458844 SS458842:SS458844 ACO458842:ACO458844 AMK458842:AMK458844 AWG458842:AWG458844 BGC458842:BGC458844 BPY458842:BPY458844 BZU458842:BZU458844 CJQ458842:CJQ458844 CTM458842:CTM458844 DDI458842:DDI458844 DNE458842:DNE458844 DXA458842:DXA458844 EGW458842:EGW458844 EQS458842:EQS458844 FAO458842:FAO458844 FKK458842:FKK458844 FUG458842:FUG458844 GEC458842:GEC458844 GNY458842:GNY458844 GXU458842:GXU458844 HHQ458842:HHQ458844 HRM458842:HRM458844 IBI458842:IBI458844 ILE458842:ILE458844 IVA458842:IVA458844 JEW458842:JEW458844 JOS458842:JOS458844 JYO458842:JYO458844 KIK458842:KIK458844 KSG458842:KSG458844 LCC458842:LCC458844 LLY458842:LLY458844 LVU458842:LVU458844 MFQ458842:MFQ458844 MPM458842:MPM458844 MZI458842:MZI458844 NJE458842:NJE458844 NTA458842:NTA458844 OCW458842:OCW458844 OMS458842:OMS458844 OWO458842:OWO458844 PGK458842:PGK458844 PQG458842:PQG458844 QAC458842:QAC458844 QJY458842:QJY458844 QTU458842:QTU458844 RDQ458842:RDQ458844 RNM458842:RNM458844 RXI458842:RXI458844 SHE458842:SHE458844 SRA458842:SRA458844 TAW458842:TAW458844 TKS458842:TKS458844 TUO458842:TUO458844 UEK458842:UEK458844 UOG458842:UOG458844 UYC458842:UYC458844 VHY458842:VHY458844 VRU458842:VRU458844 WBQ458842:WBQ458844 WLM458842:WLM458844 WVI458842:WVI458844 A524378:A524380 IW524378:IW524380 SS524378:SS524380 ACO524378:ACO524380 AMK524378:AMK524380 AWG524378:AWG524380 BGC524378:BGC524380 BPY524378:BPY524380 BZU524378:BZU524380 CJQ524378:CJQ524380 CTM524378:CTM524380 DDI524378:DDI524380 DNE524378:DNE524380 DXA524378:DXA524380 EGW524378:EGW524380 EQS524378:EQS524380 FAO524378:FAO524380 FKK524378:FKK524380 FUG524378:FUG524380 GEC524378:GEC524380 GNY524378:GNY524380 GXU524378:GXU524380 HHQ524378:HHQ524380 HRM524378:HRM524380 IBI524378:IBI524380 ILE524378:ILE524380 IVA524378:IVA524380 JEW524378:JEW524380 JOS524378:JOS524380 JYO524378:JYO524380 KIK524378:KIK524380 KSG524378:KSG524380 LCC524378:LCC524380 LLY524378:LLY524380 LVU524378:LVU524380 MFQ524378:MFQ524380 MPM524378:MPM524380 MZI524378:MZI524380 NJE524378:NJE524380 NTA524378:NTA524380 OCW524378:OCW524380 OMS524378:OMS524380 OWO524378:OWO524380 PGK524378:PGK524380 PQG524378:PQG524380 QAC524378:QAC524380 QJY524378:QJY524380 QTU524378:QTU524380 RDQ524378:RDQ524380 RNM524378:RNM524380 RXI524378:RXI524380 SHE524378:SHE524380 SRA524378:SRA524380 TAW524378:TAW524380 TKS524378:TKS524380 TUO524378:TUO524380 UEK524378:UEK524380 UOG524378:UOG524380 UYC524378:UYC524380 VHY524378:VHY524380 VRU524378:VRU524380 WBQ524378:WBQ524380 WLM524378:WLM524380 WVI524378:WVI524380 A589914:A589916 IW589914:IW589916 SS589914:SS589916 ACO589914:ACO589916 AMK589914:AMK589916 AWG589914:AWG589916 BGC589914:BGC589916 BPY589914:BPY589916 BZU589914:BZU589916 CJQ589914:CJQ589916 CTM589914:CTM589916 DDI589914:DDI589916 DNE589914:DNE589916 DXA589914:DXA589916 EGW589914:EGW589916 EQS589914:EQS589916 FAO589914:FAO589916 FKK589914:FKK589916 FUG589914:FUG589916 GEC589914:GEC589916 GNY589914:GNY589916 GXU589914:GXU589916 HHQ589914:HHQ589916 HRM589914:HRM589916 IBI589914:IBI589916 ILE589914:ILE589916 IVA589914:IVA589916 JEW589914:JEW589916 JOS589914:JOS589916 JYO589914:JYO589916 KIK589914:KIK589916 KSG589914:KSG589916 LCC589914:LCC589916 LLY589914:LLY589916 LVU589914:LVU589916 MFQ589914:MFQ589916 MPM589914:MPM589916 MZI589914:MZI589916 NJE589914:NJE589916 NTA589914:NTA589916 OCW589914:OCW589916 OMS589914:OMS589916 OWO589914:OWO589916 PGK589914:PGK589916 PQG589914:PQG589916 QAC589914:QAC589916 QJY589914:QJY589916 QTU589914:QTU589916 RDQ589914:RDQ589916 RNM589914:RNM589916 RXI589914:RXI589916 SHE589914:SHE589916 SRA589914:SRA589916 TAW589914:TAW589916 TKS589914:TKS589916 TUO589914:TUO589916 UEK589914:UEK589916 UOG589914:UOG589916 UYC589914:UYC589916 VHY589914:VHY589916 VRU589914:VRU589916 WBQ589914:WBQ589916 WLM589914:WLM589916 WVI589914:WVI589916 A655450:A655452 IW655450:IW655452 SS655450:SS655452 ACO655450:ACO655452 AMK655450:AMK655452 AWG655450:AWG655452 BGC655450:BGC655452 BPY655450:BPY655452 BZU655450:BZU655452 CJQ655450:CJQ655452 CTM655450:CTM655452 DDI655450:DDI655452 DNE655450:DNE655452 DXA655450:DXA655452 EGW655450:EGW655452 EQS655450:EQS655452 FAO655450:FAO655452 FKK655450:FKK655452 FUG655450:FUG655452 GEC655450:GEC655452 GNY655450:GNY655452 GXU655450:GXU655452 HHQ655450:HHQ655452 HRM655450:HRM655452 IBI655450:IBI655452 ILE655450:ILE655452 IVA655450:IVA655452 JEW655450:JEW655452 JOS655450:JOS655452 JYO655450:JYO655452 KIK655450:KIK655452 KSG655450:KSG655452 LCC655450:LCC655452 LLY655450:LLY655452 LVU655450:LVU655452 MFQ655450:MFQ655452 MPM655450:MPM655452 MZI655450:MZI655452 NJE655450:NJE655452 NTA655450:NTA655452 OCW655450:OCW655452 OMS655450:OMS655452 OWO655450:OWO655452 PGK655450:PGK655452 PQG655450:PQG655452 QAC655450:QAC655452 QJY655450:QJY655452 QTU655450:QTU655452 RDQ655450:RDQ655452 RNM655450:RNM655452 RXI655450:RXI655452 SHE655450:SHE655452 SRA655450:SRA655452 TAW655450:TAW655452 TKS655450:TKS655452 TUO655450:TUO655452 UEK655450:UEK655452 UOG655450:UOG655452 UYC655450:UYC655452 VHY655450:VHY655452 VRU655450:VRU655452 WBQ655450:WBQ655452 WLM655450:WLM655452 WVI655450:WVI655452 A720986:A720988 IW720986:IW720988 SS720986:SS720988 ACO720986:ACO720988 AMK720986:AMK720988 AWG720986:AWG720988 BGC720986:BGC720988 BPY720986:BPY720988 BZU720986:BZU720988 CJQ720986:CJQ720988 CTM720986:CTM720988 DDI720986:DDI720988 DNE720986:DNE720988 DXA720986:DXA720988 EGW720986:EGW720988 EQS720986:EQS720988 FAO720986:FAO720988 FKK720986:FKK720988 FUG720986:FUG720988 GEC720986:GEC720988 GNY720986:GNY720988 GXU720986:GXU720988 HHQ720986:HHQ720988 HRM720986:HRM720988 IBI720986:IBI720988 ILE720986:ILE720988 IVA720986:IVA720988 JEW720986:JEW720988 JOS720986:JOS720988 JYO720986:JYO720988 KIK720986:KIK720988 KSG720986:KSG720988 LCC720986:LCC720988 LLY720986:LLY720988 LVU720986:LVU720988 MFQ720986:MFQ720988 MPM720986:MPM720988 MZI720986:MZI720988 NJE720986:NJE720988 NTA720986:NTA720988 OCW720986:OCW720988 OMS720986:OMS720988 OWO720986:OWO720988 PGK720986:PGK720988 PQG720986:PQG720988 QAC720986:QAC720988 QJY720986:QJY720988 QTU720986:QTU720988 RDQ720986:RDQ720988 RNM720986:RNM720988 RXI720986:RXI720988 SHE720986:SHE720988 SRA720986:SRA720988 TAW720986:TAW720988 TKS720986:TKS720988 TUO720986:TUO720988 UEK720986:UEK720988 UOG720986:UOG720988 UYC720986:UYC720988 VHY720986:VHY720988 VRU720986:VRU720988 WBQ720986:WBQ720988 WLM720986:WLM720988 WVI720986:WVI720988 A786522:A786524 IW786522:IW786524 SS786522:SS786524 ACO786522:ACO786524 AMK786522:AMK786524 AWG786522:AWG786524 BGC786522:BGC786524 BPY786522:BPY786524 BZU786522:BZU786524 CJQ786522:CJQ786524 CTM786522:CTM786524 DDI786522:DDI786524 DNE786522:DNE786524 DXA786522:DXA786524 EGW786522:EGW786524 EQS786522:EQS786524 FAO786522:FAO786524 FKK786522:FKK786524 FUG786522:FUG786524 GEC786522:GEC786524 GNY786522:GNY786524 GXU786522:GXU786524 HHQ786522:HHQ786524 HRM786522:HRM786524 IBI786522:IBI786524 ILE786522:ILE786524 IVA786522:IVA786524 JEW786522:JEW786524 JOS786522:JOS786524 JYO786522:JYO786524 KIK786522:KIK786524 KSG786522:KSG786524 LCC786522:LCC786524 LLY786522:LLY786524 LVU786522:LVU786524 MFQ786522:MFQ786524 MPM786522:MPM786524 MZI786522:MZI786524 NJE786522:NJE786524 NTA786522:NTA786524 OCW786522:OCW786524 OMS786522:OMS786524 OWO786522:OWO786524 PGK786522:PGK786524 PQG786522:PQG786524 QAC786522:QAC786524 QJY786522:QJY786524 QTU786522:QTU786524 RDQ786522:RDQ786524 RNM786522:RNM786524 RXI786522:RXI786524 SHE786522:SHE786524 SRA786522:SRA786524 TAW786522:TAW786524 TKS786522:TKS786524 TUO786522:TUO786524 UEK786522:UEK786524 UOG786522:UOG786524 UYC786522:UYC786524 VHY786522:VHY786524 VRU786522:VRU786524 WBQ786522:WBQ786524 WLM786522:WLM786524 WVI786522:WVI786524 A852058:A852060 IW852058:IW852060 SS852058:SS852060 ACO852058:ACO852060 AMK852058:AMK852060 AWG852058:AWG852060 BGC852058:BGC852060 BPY852058:BPY852060 BZU852058:BZU852060 CJQ852058:CJQ852060 CTM852058:CTM852060 DDI852058:DDI852060 DNE852058:DNE852060 DXA852058:DXA852060 EGW852058:EGW852060 EQS852058:EQS852060 FAO852058:FAO852060 FKK852058:FKK852060 FUG852058:FUG852060 GEC852058:GEC852060 GNY852058:GNY852060 GXU852058:GXU852060 HHQ852058:HHQ852060 HRM852058:HRM852060 IBI852058:IBI852060 ILE852058:ILE852060 IVA852058:IVA852060 JEW852058:JEW852060 JOS852058:JOS852060 JYO852058:JYO852060 KIK852058:KIK852060 KSG852058:KSG852060 LCC852058:LCC852060 LLY852058:LLY852060 LVU852058:LVU852060 MFQ852058:MFQ852060 MPM852058:MPM852060 MZI852058:MZI852060 NJE852058:NJE852060 NTA852058:NTA852060 OCW852058:OCW852060 OMS852058:OMS852060 OWO852058:OWO852060 PGK852058:PGK852060 PQG852058:PQG852060 QAC852058:QAC852060 QJY852058:QJY852060 QTU852058:QTU852060 RDQ852058:RDQ852060 RNM852058:RNM852060 RXI852058:RXI852060 SHE852058:SHE852060 SRA852058:SRA852060 TAW852058:TAW852060 TKS852058:TKS852060 TUO852058:TUO852060 UEK852058:UEK852060 UOG852058:UOG852060 UYC852058:UYC852060 VHY852058:VHY852060 VRU852058:VRU852060 WBQ852058:WBQ852060 WLM852058:WLM852060 WVI852058:WVI852060 A917594:A917596 IW917594:IW917596 SS917594:SS917596 ACO917594:ACO917596 AMK917594:AMK917596 AWG917594:AWG917596 BGC917594:BGC917596 BPY917594:BPY917596 BZU917594:BZU917596 CJQ917594:CJQ917596 CTM917594:CTM917596 DDI917594:DDI917596 DNE917594:DNE917596 DXA917594:DXA917596 EGW917594:EGW917596 EQS917594:EQS917596 FAO917594:FAO917596 FKK917594:FKK917596 FUG917594:FUG917596 GEC917594:GEC917596 GNY917594:GNY917596 GXU917594:GXU917596 HHQ917594:HHQ917596 HRM917594:HRM917596 IBI917594:IBI917596 ILE917594:ILE917596 IVA917594:IVA917596 JEW917594:JEW917596 JOS917594:JOS917596 JYO917594:JYO917596 KIK917594:KIK917596 KSG917594:KSG917596 LCC917594:LCC917596 LLY917594:LLY917596 LVU917594:LVU917596 MFQ917594:MFQ917596 MPM917594:MPM917596 MZI917594:MZI917596 NJE917594:NJE917596 NTA917594:NTA917596 OCW917594:OCW917596 OMS917594:OMS917596 OWO917594:OWO917596 PGK917594:PGK917596 PQG917594:PQG917596 QAC917594:QAC917596 QJY917594:QJY917596 QTU917594:QTU917596 RDQ917594:RDQ917596 RNM917594:RNM917596 RXI917594:RXI917596 SHE917594:SHE917596 SRA917594:SRA917596 TAW917594:TAW917596 TKS917594:TKS917596 TUO917594:TUO917596 UEK917594:UEK917596 UOG917594:UOG917596 UYC917594:UYC917596 VHY917594:VHY917596 VRU917594:VRU917596 WBQ917594:WBQ917596 WLM917594:WLM917596 WVI917594:WVI917596 A983130:A983132 IW983130:IW983132 SS983130:SS983132 ACO983130:ACO983132 AMK983130:AMK983132 AWG983130:AWG983132 BGC983130:BGC983132 BPY983130:BPY983132 BZU983130:BZU983132 CJQ983130:CJQ983132 CTM983130:CTM983132 DDI983130:DDI983132 DNE983130:DNE983132 DXA983130:DXA983132 EGW983130:EGW983132 EQS983130:EQS983132 FAO983130:FAO983132 FKK983130:FKK983132 FUG983130:FUG983132 GEC983130:GEC983132 GNY983130:GNY983132 GXU983130:GXU983132 HHQ983130:HHQ983132 HRM983130:HRM983132 IBI983130:IBI983132 ILE983130:ILE983132 IVA983130:IVA983132 JEW983130:JEW983132 JOS983130:JOS983132 JYO983130:JYO983132 KIK983130:KIK983132 KSG983130:KSG983132 LCC983130:LCC983132 LLY983130:LLY983132 LVU983130:LVU983132 MFQ983130:MFQ983132 MPM983130:MPM983132 MZI983130:MZI983132 NJE983130:NJE983132 NTA983130:NTA983132 OCW983130:OCW983132 OMS983130:OMS983132 OWO983130:OWO983132 PGK983130:PGK983132 PQG983130:PQG983132 QAC983130:QAC983132 QJY983130:QJY983132 QTU983130:QTU983132 RDQ983130:RDQ983132 RNM983130:RNM983132 RXI983130:RXI983132 SHE983130:SHE983132 SRA983130:SRA983132 TAW983130:TAW983132 TKS983130:TKS983132 TUO983130:TUO983132 UEK983130:UEK983132 UOG983130:UOG983132 UYC983130:UYC983132 VHY983130:VHY983132 VRU983130:VRU983132 WBQ983130:WBQ983132 WLM983130:WLM983132 WVI983130:WVI983132</xm:sqref>
        </x14:dataValidation>
        <x14:dataValidation type="list" imeMode="fullAlpha" allowBlank="1" showInputMessage="1" showErrorMessage="1">
          <x14:formula1>
            <xm:f>"　,４,５,６,７,８,９,１０,１１,１２,１,２,３"</xm:f>
          </x14:formula1>
          <xm:sqref>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AK83:AK84 KG83:KG84 UC83:UC84 ADY83:ADY84 ANU83:ANU84 AXQ83:AXQ84 BHM83:BHM84 BRI83:BRI84 CBE83:CBE84 CLA83:CLA84 CUW83:CUW84 DES83:DES84 DOO83:DOO84 DYK83:DYK84 EIG83:EIG84 ESC83:ESC84 FBY83:FBY84 FLU83:FLU84 FVQ83:FVQ84 GFM83:GFM84 GPI83:GPI84 GZE83:GZE84 HJA83:HJA84 HSW83:HSW84 ICS83:ICS84 IMO83:IMO84 IWK83:IWK84 JGG83:JGG84 JQC83:JQC84 JZY83:JZY84 KJU83:KJU84 KTQ83:KTQ84 LDM83:LDM84 LNI83:LNI84 LXE83:LXE84 MHA83:MHA84 MQW83:MQW84 NAS83:NAS84 NKO83:NKO84 NUK83:NUK84 OEG83:OEG84 OOC83:OOC84 OXY83:OXY84 PHU83:PHU84 PRQ83:PRQ84 QBM83:QBM84 QLI83:QLI84 QVE83:QVE84 RFA83:RFA84 ROW83:ROW84 RYS83:RYS84 SIO83:SIO84 SSK83:SSK84 TCG83:TCG84 TMC83:TMC84 TVY83:TVY84 UFU83:UFU84 UPQ83:UPQ84 UZM83:UZM84 VJI83:VJI84 VTE83:VTE84 WDA83:WDA84 WMW83:WMW84 WWS83:WWS84 AK65619:AK65620 KG65619:KG65620 UC65619:UC65620 ADY65619:ADY65620 ANU65619:ANU65620 AXQ65619:AXQ65620 BHM65619:BHM65620 BRI65619:BRI65620 CBE65619:CBE65620 CLA65619:CLA65620 CUW65619:CUW65620 DES65619:DES65620 DOO65619:DOO65620 DYK65619:DYK65620 EIG65619:EIG65620 ESC65619:ESC65620 FBY65619:FBY65620 FLU65619:FLU65620 FVQ65619:FVQ65620 GFM65619:GFM65620 GPI65619:GPI65620 GZE65619:GZE65620 HJA65619:HJA65620 HSW65619:HSW65620 ICS65619:ICS65620 IMO65619:IMO65620 IWK65619:IWK65620 JGG65619:JGG65620 JQC65619:JQC65620 JZY65619:JZY65620 KJU65619:KJU65620 KTQ65619:KTQ65620 LDM65619:LDM65620 LNI65619:LNI65620 LXE65619:LXE65620 MHA65619:MHA65620 MQW65619:MQW65620 NAS65619:NAS65620 NKO65619:NKO65620 NUK65619:NUK65620 OEG65619:OEG65620 OOC65619:OOC65620 OXY65619:OXY65620 PHU65619:PHU65620 PRQ65619:PRQ65620 QBM65619:QBM65620 QLI65619:QLI65620 QVE65619:QVE65620 RFA65619:RFA65620 ROW65619:ROW65620 RYS65619:RYS65620 SIO65619:SIO65620 SSK65619:SSK65620 TCG65619:TCG65620 TMC65619:TMC65620 TVY65619:TVY65620 UFU65619:UFU65620 UPQ65619:UPQ65620 UZM65619:UZM65620 VJI65619:VJI65620 VTE65619:VTE65620 WDA65619:WDA65620 WMW65619:WMW65620 WWS65619:WWS65620 AK131155:AK131156 KG131155:KG131156 UC131155:UC131156 ADY131155:ADY131156 ANU131155:ANU131156 AXQ131155:AXQ131156 BHM131155:BHM131156 BRI131155:BRI131156 CBE131155:CBE131156 CLA131155:CLA131156 CUW131155:CUW131156 DES131155:DES131156 DOO131155:DOO131156 DYK131155:DYK131156 EIG131155:EIG131156 ESC131155:ESC131156 FBY131155:FBY131156 FLU131155:FLU131156 FVQ131155:FVQ131156 GFM131155:GFM131156 GPI131155:GPI131156 GZE131155:GZE131156 HJA131155:HJA131156 HSW131155:HSW131156 ICS131155:ICS131156 IMO131155:IMO131156 IWK131155:IWK131156 JGG131155:JGG131156 JQC131155:JQC131156 JZY131155:JZY131156 KJU131155:KJU131156 KTQ131155:KTQ131156 LDM131155:LDM131156 LNI131155:LNI131156 LXE131155:LXE131156 MHA131155:MHA131156 MQW131155:MQW131156 NAS131155:NAS131156 NKO131155:NKO131156 NUK131155:NUK131156 OEG131155:OEG131156 OOC131155:OOC131156 OXY131155:OXY131156 PHU131155:PHU131156 PRQ131155:PRQ131156 QBM131155:QBM131156 QLI131155:QLI131156 QVE131155:QVE131156 RFA131155:RFA131156 ROW131155:ROW131156 RYS131155:RYS131156 SIO131155:SIO131156 SSK131155:SSK131156 TCG131155:TCG131156 TMC131155:TMC131156 TVY131155:TVY131156 UFU131155:UFU131156 UPQ131155:UPQ131156 UZM131155:UZM131156 VJI131155:VJI131156 VTE131155:VTE131156 WDA131155:WDA131156 WMW131155:WMW131156 WWS131155:WWS131156 AK196691:AK196692 KG196691:KG196692 UC196691:UC196692 ADY196691:ADY196692 ANU196691:ANU196692 AXQ196691:AXQ196692 BHM196691:BHM196692 BRI196691:BRI196692 CBE196691:CBE196692 CLA196691:CLA196692 CUW196691:CUW196692 DES196691:DES196692 DOO196691:DOO196692 DYK196691:DYK196692 EIG196691:EIG196692 ESC196691:ESC196692 FBY196691:FBY196692 FLU196691:FLU196692 FVQ196691:FVQ196692 GFM196691:GFM196692 GPI196691:GPI196692 GZE196691:GZE196692 HJA196691:HJA196692 HSW196691:HSW196692 ICS196691:ICS196692 IMO196691:IMO196692 IWK196691:IWK196692 JGG196691:JGG196692 JQC196691:JQC196692 JZY196691:JZY196692 KJU196691:KJU196692 KTQ196691:KTQ196692 LDM196691:LDM196692 LNI196691:LNI196692 LXE196691:LXE196692 MHA196691:MHA196692 MQW196691:MQW196692 NAS196691:NAS196692 NKO196691:NKO196692 NUK196691:NUK196692 OEG196691:OEG196692 OOC196691:OOC196692 OXY196691:OXY196692 PHU196691:PHU196692 PRQ196691:PRQ196692 QBM196691:QBM196692 QLI196691:QLI196692 QVE196691:QVE196692 RFA196691:RFA196692 ROW196691:ROW196692 RYS196691:RYS196692 SIO196691:SIO196692 SSK196691:SSK196692 TCG196691:TCG196692 TMC196691:TMC196692 TVY196691:TVY196692 UFU196691:UFU196692 UPQ196691:UPQ196692 UZM196691:UZM196692 VJI196691:VJI196692 VTE196691:VTE196692 WDA196691:WDA196692 WMW196691:WMW196692 WWS196691:WWS196692 AK262227:AK262228 KG262227:KG262228 UC262227:UC262228 ADY262227:ADY262228 ANU262227:ANU262228 AXQ262227:AXQ262228 BHM262227:BHM262228 BRI262227:BRI262228 CBE262227:CBE262228 CLA262227:CLA262228 CUW262227:CUW262228 DES262227:DES262228 DOO262227:DOO262228 DYK262227:DYK262228 EIG262227:EIG262228 ESC262227:ESC262228 FBY262227:FBY262228 FLU262227:FLU262228 FVQ262227:FVQ262228 GFM262227:GFM262228 GPI262227:GPI262228 GZE262227:GZE262228 HJA262227:HJA262228 HSW262227:HSW262228 ICS262227:ICS262228 IMO262227:IMO262228 IWK262227:IWK262228 JGG262227:JGG262228 JQC262227:JQC262228 JZY262227:JZY262228 KJU262227:KJU262228 KTQ262227:KTQ262228 LDM262227:LDM262228 LNI262227:LNI262228 LXE262227:LXE262228 MHA262227:MHA262228 MQW262227:MQW262228 NAS262227:NAS262228 NKO262227:NKO262228 NUK262227:NUK262228 OEG262227:OEG262228 OOC262227:OOC262228 OXY262227:OXY262228 PHU262227:PHU262228 PRQ262227:PRQ262228 QBM262227:QBM262228 QLI262227:QLI262228 QVE262227:QVE262228 RFA262227:RFA262228 ROW262227:ROW262228 RYS262227:RYS262228 SIO262227:SIO262228 SSK262227:SSK262228 TCG262227:TCG262228 TMC262227:TMC262228 TVY262227:TVY262228 UFU262227:UFU262228 UPQ262227:UPQ262228 UZM262227:UZM262228 VJI262227:VJI262228 VTE262227:VTE262228 WDA262227:WDA262228 WMW262227:WMW262228 WWS262227:WWS262228 AK327763:AK327764 KG327763:KG327764 UC327763:UC327764 ADY327763:ADY327764 ANU327763:ANU327764 AXQ327763:AXQ327764 BHM327763:BHM327764 BRI327763:BRI327764 CBE327763:CBE327764 CLA327763:CLA327764 CUW327763:CUW327764 DES327763:DES327764 DOO327763:DOO327764 DYK327763:DYK327764 EIG327763:EIG327764 ESC327763:ESC327764 FBY327763:FBY327764 FLU327763:FLU327764 FVQ327763:FVQ327764 GFM327763:GFM327764 GPI327763:GPI327764 GZE327763:GZE327764 HJA327763:HJA327764 HSW327763:HSW327764 ICS327763:ICS327764 IMO327763:IMO327764 IWK327763:IWK327764 JGG327763:JGG327764 JQC327763:JQC327764 JZY327763:JZY327764 KJU327763:KJU327764 KTQ327763:KTQ327764 LDM327763:LDM327764 LNI327763:LNI327764 LXE327763:LXE327764 MHA327763:MHA327764 MQW327763:MQW327764 NAS327763:NAS327764 NKO327763:NKO327764 NUK327763:NUK327764 OEG327763:OEG327764 OOC327763:OOC327764 OXY327763:OXY327764 PHU327763:PHU327764 PRQ327763:PRQ327764 QBM327763:QBM327764 QLI327763:QLI327764 QVE327763:QVE327764 RFA327763:RFA327764 ROW327763:ROW327764 RYS327763:RYS327764 SIO327763:SIO327764 SSK327763:SSK327764 TCG327763:TCG327764 TMC327763:TMC327764 TVY327763:TVY327764 UFU327763:UFU327764 UPQ327763:UPQ327764 UZM327763:UZM327764 VJI327763:VJI327764 VTE327763:VTE327764 WDA327763:WDA327764 WMW327763:WMW327764 WWS327763:WWS327764 AK393299:AK393300 KG393299:KG393300 UC393299:UC393300 ADY393299:ADY393300 ANU393299:ANU393300 AXQ393299:AXQ393300 BHM393299:BHM393300 BRI393299:BRI393300 CBE393299:CBE393300 CLA393299:CLA393300 CUW393299:CUW393300 DES393299:DES393300 DOO393299:DOO393300 DYK393299:DYK393300 EIG393299:EIG393300 ESC393299:ESC393300 FBY393299:FBY393300 FLU393299:FLU393300 FVQ393299:FVQ393300 GFM393299:GFM393300 GPI393299:GPI393300 GZE393299:GZE393300 HJA393299:HJA393300 HSW393299:HSW393300 ICS393299:ICS393300 IMO393299:IMO393300 IWK393299:IWK393300 JGG393299:JGG393300 JQC393299:JQC393300 JZY393299:JZY393300 KJU393299:KJU393300 KTQ393299:KTQ393300 LDM393299:LDM393300 LNI393299:LNI393300 LXE393299:LXE393300 MHA393299:MHA393300 MQW393299:MQW393300 NAS393299:NAS393300 NKO393299:NKO393300 NUK393299:NUK393300 OEG393299:OEG393300 OOC393299:OOC393300 OXY393299:OXY393300 PHU393299:PHU393300 PRQ393299:PRQ393300 QBM393299:QBM393300 QLI393299:QLI393300 QVE393299:QVE393300 RFA393299:RFA393300 ROW393299:ROW393300 RYS393299:RYS393300 SIO393299:SIO393300 SSK393299:SSK393300 TCG393299:TCG393300 TMC393299:TMC393300 TVY393299:TVY393300 UFU393299:UFU393300 UPQ393299:UPQ393300 UZM393299:UZM393300 VJI393299:VJI393300 VTE393299:VTE393300 WDA393299:WDA393300 WMW393299:WMW393300 WWS393299:WWS393300 AK458835:AK458836 KG458835:KG458836 UC458835:UC458836 ADY458835:ADY458836 ANU458835:ANU458836 AXQ458835:AXQ458836 BHM458835:BHM458836 BRI458835:BRI458836 CBE458835:CBE458836 CLA458835:CLA458836 CUW458835:CUW458836 DES458835:DES458836 DOO458835:DOO458836 DYK458835:DYK458836 EIG458835:EIG458836 ESC458835:ESC458836 FBY458835:FBY458836 FLU458835:FLU458836 FVQ458835:FVQ458836 GFM458835:GFM458836 GPI458835:GPI458836 GZE458835:GZE458836 HJA458835:HJA458836 HSW458835:HSW458836 ICS458835:ICS458836 IMO458835:IMO458836 IWK458835:IWK458836 JGG458835:JGG458836 JQC458835:JQC458836 JZY458835:JZY458836 KJU458835:KJU458836 KTQ458835:KTQ458836 LDM458835:LDM458836 LNI458835:LNI458836 LXE458835:LXE458836 MHA458835:MHA458836 MQW458835:MQW458836 NAS458835:NAS458836 NKO458835:NKO458836 NUK458835:NUK458836 OEG458835:OEG458836 OOC458835:OOC458836 OXY458835:OXY458836 PHU458835:PHU458836 PRQ458835:PRQ458836 QBM458835:QBM458836 QLI458835:QLI458836 QVE458835:QVE458836 RFA458835:RFA458836 ROW458835:ROW458836 RYS458835:RYS458836 SIO458835:SIO458836 SSK458835:SSK458836 TCG458835:TCG458836 TMC458835:TMC458836 TVY458835:TVY458836 UFU458835:UFU458836 UPQ458835:UPQ458836 UZM458835:UZM458836 VJI458835:VJI458836 VTE458835:VTE458836 WDA458835:WDA458836 WMW458835:WMW458836 WWS458835:WWS458836 AK524371:AK524372 KG524371:KG524372 UC524371:UC524372 ADY524371:ADY524372 ANU524371:ANU524372 AXQ524371:AXQ524372 BHM524371:BHM524372 BRI524371:BRI524372 CBE524371:CBE524372 CLA524371:CLA524372 CUW524371:CUW524372 DES524371:DES524372 DOO524371:DOO524372 DYK524371:DYK524372 EIG524371:EIG524372 ESC524371:ESC524372 FBY524371:FBY524372 FLU524371:FLU524372 FVQ524371:FVQ524372 GFM524371:GFM524372 GPI524371:GPI524372 GZE524371:GZE524372 HJA524371:HJA524372 HSW524371:HSW524372 ICS524371:ICS524372 IMO524371:IMO524372 IWK524371:IWK524372 JGG524371:JGG524372 JQC524371:JQC524372 JZY524371:JZY524372 KJU524371:KJU524372 KTQ524371:KTQ524372 LDM524371:LDM524372 LNI524371:LNI524372 LXE524371:LXE524372 MHA524371:MHA524372 MQW524371:MQW524372 NAS524371:NAS524372 NKO524371:NKO524372 NUK524371:NUK524372 OEG524371:OEG524372 OOC524371:OOC524372 OXY524371:OXY524372 PHU524371:PHU524372 PRQ524371:PRQ524372 QBM524371:QBM524372 QLI524371:QLI524372 QVE524371:QVE524372 RFA524371:RFA524372 ROW524371:ROW524372 RYS524371:RYS524372 SIO524371:SIO524372 SSK524371:SSK524372 TCG524371:TCG524372 TMC524371:TMC524372 TVY524371:TVY524372 UFU524371:UFU524372 UPQ524371:UPQ524372 UZM524371:UZM524372 VJI524371:VJI524372 VTE524371:VTE524372 WDA524371:WDA524372 WMW524371:WMW524372 WWS524371:WWS524372 AK589907:AK589908 KG589907:KG589908 UC589907:UC589908 ADY589907:ADY589908 ANU589907:ANU589908 AXQ589907:AXQ589908 BHM589907:BHM589908 BRI589907:BRI589908 CBE589907:CBE589908 CLA589907:CLA589908 CUW589907:CUW589908 DES589907:DES589908 DOO589907:DOO589908 DYK589907:DYK589908 EIG589907:EIG589908 ESC589907:ESC589908 FBY589907:FBY589908 FLU589907:FLU589908 FVQ589907:FVQ589908 GFM589907:GFM589908 GPI589907:GPI589908 GZE589907:GZE589908 HJA589907:HJA589908 HSW589907:HSW589908 ICS589907:ICS589908 IMO589907:IMO589908 IWK589907:IWK589908 JGG589907:JGG589908 JQC589907:JQC589908 JZY589907:JZY589908 KJU589907:KJU589908 KTQ589907:KTQ589908 LDM589907:LDM589908 LNI589907:LNI589908 LXE589907:LXE589908 MHA589907:MHA589908 MQW589907:MQW589908 NAS589907:NAS589908 NKO589907:NKO589908 NUK589907:NUK589908 OEG589907:OEG589908 OOC589907:OOC589908 OXY589907:OXY589908 PHU589907:PHU589908 PRQ589907:PRQ589908 QBM589907:QBM589908 QLI589907:QLI589908 QVE589907:QVE589908 RFA589907:RFA589908 ROW589907:ROW589908 RYS589907:RYS589908 SIO589907:SIO589908 SSK589907:SSK589908 TCG589907:TCG589908 TMC589907:TMC589908 TVY589907:TVY589908 UFU589907:UFU589908 UPQ589907:UPQ589908 UZM589907:UZM589908 VJI589907:VJI589908 VTE589907:VTE589908 WDA589907:WDA589908 WMW589907:WMW589908 WWS589907:WWS589908 AK655443:AK655444 KG655443:KG655444 UC655443:UC655444 ADY655443:ADY655444 ANU655443:ANU655444 AXQ655443:AXQ655444 BHM655443:BHM655444 BRI655443:BRI655444 CBE655443:CBE655444 CLA655443:CLA655444 CUW655443:CUW655444 DES655443:DES655444 DOO655443:DOO655444 DYK655443:DYK655444 EIG655443:EIG655444 ESC655443:ESC655444 FBY655443:FBY655444 FLU655443:FLU655444 FVQ655443:FVQ655444 GFM655443:GFM655444 GPI655443:GPI655444 GZE655443:GZE655444 HJA655443:HJA655444 HSW655443:HSW655444 ICS655443:ICS655444 IMO655443:IMO655444 IWK655443:IWK655444 JGG655443:JGG655444 JQC655443:JQC655444 JZY655443:JZY655444 KJU655443:KJU655444 KTQ655443:KTQ655444 LDM655443:LDM655444 LNI655443:LNI655444 LXE655443:LXE655444 MHA655443:MHA655444 MQW655443:MQW655444 NAS655443:NAS655444 NKO655443:NKO655444 NUK655443:NUK655444 OEG655443:OEG655444 OOC655443:OOC655444 OXY655443:OXY655444 PHU655443:PHU655444 PRQ655443:PRQ655444 QBM655443:QBM655444 QLI655443:QLI655444 QVE655443:QVE655444 RFA655443:RFA655444 ROW655443:ROW655444 RYS655443:RYS655444 SIO655443:SIO655444 SSK655443:SSK655444 TCG655443:TCG655444 TMC655443:TMC655444 TVY655443:TVY655444 UFU655443:UFU655444 UPQ655443:UPQ655444 UZM655443:UZM655444 VJI655443:VJI655444 VTE655443:VTE655444 WDA655443:WDA655444 WMW655443:WMW655444 WWS655443:WWS655444 AK720979:AK720980 KG720979:KG720980 UC720979:UC720980 ADY720979:ADY720980 ANU720979:ANU720980 AXQ720979:AXQ720980 BHM720979:BHM720980 BRI720979:BRI720980 CBE720979:CBE720980 CLA720979:CLA720980 CUW720979:CUW720980 DES720979:DES720980 DOO720979:DOO720980 DYK720979:DYK720980 EIG720979:EIG720980 ESC720979:ESC720980 FBY720979:FBY720980 FLU720979:FLU720980 FVQ720979:FVQ720980 GFM720979:GFM720980 GPI720979:GPI720980 GZE720979:GZE720980 HJA720979:HJA720980 HSW720979:HSW720980 ICS720979:ICS720980 IMO720979:IMO720980 IWK720979:IWK720980 JGG720979:JGG720980 JQC720979:JQC720980 JZY720979:JZY720980 KJU720979:KJU720980 KTQ720979:KTQ720980 LDM720979:LDM720980 LNI720979:LNI720980 LXE720979:LXE720980 MHA720979:MHA720980 MQW720979:MQW720980 NAS720979:NAS720980 NKO720979:NKO720980 NUK720979:NUK720980 OEG720979:OEG720980 OOC720979:OOC720980 OXY720979:OXY720980 PHU720979:PHU720980 PRQ720979:PRQ720980 QBM720979:QBM720980 QLI720979:QLI720980 QVE720979:QVE720980 RFA720979:RFA720980 ROW720979:ROW720980 RYS720979:RYS720980 SIO720979:SIO720980 SSK720979:SSK720980 TCG720979:TCG720980 TMC720979:TMC720980 TVY720979:TVY720980 UFU720979:UFU720980 UPQ720979:UPQ720980 UZM720979:UZM720980 VJI720979:VJI720980 VTE720979:VTE720980 WDA720979:WDA720980 WMW720979:WMW720980 WWS720979:WWS720980 AK786515:AK786516 KG786515:KG786516 UC786515:UC786516 ADY786515:ADY786516 ANU786515:ANU786516 AXQ786515:AXQ786516 BHM786515:BHM786516 BRI786515:BRI786516 CBE786515:CBE786516 CLA786515:CLA786516 CUW786515:CUW786516 DES786515:DES786516 DOO786515:DOO786516 DYK786515:DYK786516 EIG786515:EIG786516 ESC786515:ESC786516 FBY786515:FBY786516 FLU786515:FLU786516 FVQ786515:FVQ786516 GFM786515:GFM786516 GPI786515:GPI786516 GZE786515:GZE786516 HJA786515:HJA786516 HSW786515:HSW786516 ICS786515:ICS786516 IMO786515:IMO786516 IWK786515:IWK786516 JGG786515:JGG786516 JQC786515:JQC786516 JZY786515:JZY786516 KJU786515:KJU786516 KTQ786515:KTQ786516 LDM786515:LDM786516 LNI786515:LNI786516 LXE786515:LXE786516 MHA786515:MHA786516 MQW786515:MQW786516 NAS786515:NAS786516 NKO786515:NKO786516 NUK786515:NUK786516 OEG786515:OEG786516 OOC786515:OOC786516 OXY786515:OXY786516 PHU786515:PHU786516 PRQ786515:PRQ786516 QBM786515:QBM786516 QLI786515:QLI786516 QVE786515:QVE786516 RFA786515:RFA786516 ROW786515:ROW786516 RYS786515:RYS786516 SIO786515:SIO786516 SSK786515:SSK786516 TCG786515:TCG786516 TMC786515:TMC786516 TVY786515:TVY786516 UFU786515:UFU786516 UPQ786515:UPQ786516 UZM786515:UZM786516 VJI786515:VJI786516 VTE786515:VTE786516 WDA786515:WDA786516 WMW786515:WMW786516 WWS786515:WWS786516 AK852051:AK852052 KG852051:KG852052 UC852051:UC852052 ADY852051:ADY852052 ANU852051:ANU852052 AXQ852051:AXQ852052 BHM852051:BHM852052 BRI852051:BRI852052 CBE852051:CBE852052 CLA852051:CLA852052 CUW852051:CUW852052 DES852051:DES852052 DOO852051:DOO852052 DYK852051:DYK852052 EIG852051:EIG852052 ESC852051:ESC852052 FBY852051:FBY852052 FLU852051:FLU852052 FVQ852051:FVQ852052 GFM852051:GFM852052 GPI852051:GPI852052 GZE852051:GZE852052 HJA852051:HJA852052 HSW852051:HSW852052 ICS852051:ICS852052 IMO852051:IMO852052 IWK852051:IWK852052 JGG852051:JGG852052 JQC852051:JQC852052 JZY852051:JZY852052 KJU852051:KJU852052 KTQ852051:KTQ852052 LDM852051:LDM852052 LNI852051:LNI852052 LXE852051:LXE852052 MHA852051:MHA852052 MQW852051:MQW852052 NAS852051:NAS852052 NKO852051:NKO852052 NUK852051:NUK852052 OEG852051:OEG852052 OOC852051:OOC852052 OXY852051:OXY852052 PHU852051:PHU852052 PRQ852051:PRQ852052 QBM852051:QBM852052 QLI852051:QLI852052 QVE852051:QVE852052 RFA852051:RFA852052 ROW852051:ROW852052 RYS852051:RYS852052 SIO852051:SIO852052 SSK852051:SSK852052 TCG852051:TCG852052 TMC852051:TMC852052 TVY852051:TVY852052 UFU852051:UFU852052 UPQ852051:UPQ852052 UZM852051:UZM852052 VJI852051:VJI852052 VTE852051:VTE852052 WDA852051:WDA852052 WMW852051:WMW852052 WWS852051:WWS852052 AK917587:AK917588 KG917587:KG917588 UC917587:UC917588 ADY917587:ADY917588 ANU917587:ANU917588 AXQ917587:AXQ917588 BHM917587:BHM917588 BRI917587:BRI917588 CBE917587:CBE917588 CLA917587:CLA917588 CUW917587:CUW917588 DES917587:DES917588 DOO917587:DOO917588 DYK917587:DYK917588 EIG917587:EIG917588 ESC917587:ESC917588 FBY917587:FBY917588 FLU917587:FLU917588 FVQ917587:FVQ917588 GFM917587:GFM917588 GPI917587:GPI917588 GZE917587:GZE917588 HJA917587:HJA917588 HSW917587:HSW917588 ICS917587:ICS917588 IMO917587:IMO917588 IWK917587:IWK917588 JGG917587:JGG917588 JQC917587:JQC917588 JZY917587:JZY917588 KJU917587:KJU917588 KTQ917587:KTQ917588 LDM917587:LDM917588 LNI917587:LNI917588 LXE917587:LXE917588 MHA917587:MHA917588 MQW917587:MQW917588 NAS917587:NAS917588 NKO917587:NKO917588 NUK917587:NUK917588 OEG917587:OEG917588 OOC917587:OOC917588 OXY917587:OXY917588 PHU917587:PHU917588 PRQ917587:PRQ917588 QBM917587:QBM917588 QLI917587:QLI917588 QVE917587:QVE917588 RFA917587:RFA917588 ROW917587:ROW917588 RYS917587:RYS917588 SIO917587:SIO917588 SSK917587:SSK917588 TCG917587:TCG917588 TMC917587:TMC917588 TVY917587:TVY917588 UFU917587:UFU917588 UPQ917587:UPQ917588 UZM917587:UZM917588 VJI917587:VJI917588 VTE917587:VTE917588 WDA917587:WDA917588 WMW917587:WMW917588 WWS917587:WWS917588 AK983123:AK983124 KG983123:KG983124 UC983123:UC983124 ADY983123:ADY983124 ANU983123:ANU983124 AXQ983123:AXQ983124 BHM983123:BHM983124 BRI983123:BRI983124 CBE983123:CBE983124 CLA983123:CLA983124 CUW983123:CUW983124 DES983123:DES983124 DOO983123:DOO983124 DYK983123:DYK983124 EIG983123:EIG983124 ESC983123:ESC983124 FBY983123:FBY983124 FLU983123:FLU983124 FVQ983123:FVQ983124 GFM983123:GFM983124 GPI983123:GPI983124 GZE983123:GZE983124 HJA983123:HJA983124 HSW983123:HSW983124 ICS983123:ICS983124 IMO983123:IMO983124 IWK983123:IWK983124 JGG983123:JGG983124 JQC983123:JQC983124 JZY983123:JZY983124 KJU983123:KJU983124 KTQ983123:KTQ983124 LDM983123:LDM983124 LNI983123:LNI983124 LXE983123:LXE983124 MHA983123:MHA983124 MQW983123:MQW983124 NAS983123:NAS983124 NKO983123:NKO983124 NUK983123:NUK983124 OEG983123:OEG983124 OOC983123:OOC983124 OXY983123:OXY983124 PHU983123:PHU983124 PRQ983123:PRQ983124 QBM983123:QBM983124 QLI983123:QLI983124 QVE983123:QVE983124 RFA983123:RFA983124 ROW983123:ROW983124 RYS983123:RYS983124 SIO983123:SIO983124 SSK983123:SSK983124 TCG983123:TCG983124 TMC983123:TMC983124 TVY983123:TVY983124 UFU983123:UFU983124 UPQ983123:UPQ983124 UZM983123:UZM983124 VJI983123:VJI983124 VTE983123:VTE983124 WDA983123:WDA983124 WMW983123:WMW983124 WWS983123:WWS983124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AK65557 KG65557 UC65557 ADY65557 ANU65557 AXQ65557 BHM65557 BRI65557 CBE65557 CLA65557 CUW65557 DES65557 DOO65557 DYK65557 EIG65557 ESC65557 FBY65557 FLU65557 FVQ65557 GFM65557 GPI65557 GZE65557 HJA65557 HSW65557 ICS65557 IMO65557 IWK65557 JGG65557 JQC65557 JZY65557 KJU65557 KTQ65557 LDM65557 LNI65557 LXE65557 MHA65557 MQW65557 NAS65557 NKO65557 NUK65557 OEG65557 OOC65557 OXY65557 PHU65557 PRQ65557 QBM65557 QLI65557 QVE65557 RFA65557 ROW65557 RYS65557 SIO65557 SSK65557 TCG65557 TMC65557 TVY65557 UFU65557 UPQ65557 UZM65557 VJI65557 VTE65557 WDA65557 WMW65557 WWS65557 AK131093 KG131093 UC131093 ADY131093 ANU131093 AXQ131093 BHM131093 BRI131093 CBE131093 CLA131093 CUW131093 DES131093 DOO131093 DYK131093 EIG131093 ESC131093 FBY131093 FLU131093 FVQ131093 GFM131093 GPI131093 GZE131093 HJA131093 HSW131093 ICS131093 IMO131093 IWK131093 JGG131093 JQC131093 JZY131093 KJU131093 KTQ131093 LDM131093 LNI131093 LXE131093 MHA131093 MQW131093 NAS131093 NKO131093 NUK131093 OEG131093 OOC131093 OXY131093 PHU131093 PRQ131093 QBM131093 QLI131093 QVE131093 RFA131093 ROW131093 RYS131093 SIO131093 SSK131093 TCG131093 TMC131093 TVY131093 UFU131093 UPQ131093 UZM131093 VJI131093 VTE131093 WDA131093 WMW131093 WWS131093 AK196629 KG196629 UC196629 ADY196629 ANU196629 AXQ196629 BHM196629 BRI196629 CBE196629 CLA196629 CUW196629 DES196629 DOO196629 DYK196629 EIG196629 ESC196629 FBY196629 FLU196629 FVQ196629 GFM196629 GPI196629 GZE196629 HJA196629 HSW196629 ICS196629 IMO196629 IWK196629 JGG196629 JQC196629 JZY196629 KJU196629 KTQ196629 LDM196629 LNI196629 LXE196629 MHA196629 MQW196629 NAS196629 NKO196629 NUK196629 OEG196629 OOC196629 OXY196629 PHU196629 PRQ196629 QBM196629 QLI196629 QVE196629 RFA196629 ROW196629 RYS196629 SIO196629 SSK196629 TCG196629 TMC196629 TVY196629 UFU196629 UPQ196629 UZM196629 VJI196629 VTE196629 WDA196629 WMW196629 WWS196629 AK262165 KG262165 UC262165 ADY262165 ANU262165 AXQ262165 BHM262165 BRI262165 CBE262165 CLA262165 CUW262165 DES262165 DOO262165 DYK262165 EIG262165 ESC262165 FBY262165 FLU262165 FVQ262165 GFM262165 GPI262165 GZE262165 HJA262165 HSW262165 ICS262165 IMO262165 IWK262165 JGG262165 JQC262165 JZY262165 KJU262165 KTQ262165 LDM262165 LNI262165 LXE262165 MHA262165 MQW262165 NAS262165 NKO262165 NUK262165 OEG262165 OOC262165 OXY262165 PHU262165 PRQ262165 QBM262165 QLI262165 QVE262165 RFA262165 ROW262165 RYS262165 SIO262165 SSK262165 TCG262165 TMC262165 TVY262165 UFU262165 UPQ262165 UZM262165 VJI262165 VTE262165 WDA262165 WMW262165 WWS262165 AK327701 KG327701 UC327701 ADY327701 ANU327701 AXQ327701 BHM327701 BRI327701 CBE327701 CLA327701 CUW327701 DES327701 DOO327701 DYK327701 EIG327701 ESC327701 FBY327701 FLU327701 FVQ327701 GFM327701 GPI327701 GZE327701 HJA327701 HSW327701 ICS327701 IMO327701 IWK327701 JGG327701 JQC327701 JZY327701 KJU327701 KTQ327701 LDM327701 LNI327701 LXE327701 MHA327701 MQW327701 NAS327701 NKO327701 NUK327701 OEG327701 OOC327701 OXY327701 PHU327701 PRQ327701 QBM327701 QLI327701 QVE327701 RFA327701 ROW327701 RYS327701 SIO327701 SSK327701 TCG327701 TMC327701 TVY327701 UFU327701 UPQ327701 UZM327701 VJI327701 VTE327701 WDA327701 WMW327701 WWS327701 AK393237 KG393237 UC393237 ADY393237 ANU393237 AXQ393237 BHM393237 BRI393237 CBE393237 CLA393237 CUW393237 DES393237 DOO393237 DYK393237 EIG393237 ESC393237 FBY393237 FLU393237 FVQ393237 GFM393237 GPI393237 GZE393237 HJA393237 HSW393237 ICS393237 IMO393237 IWK393237 JGG393237 JQC393237 JZY393237 KJU393237 KTQ393237 LDM393237 LNI393237 LXE393237 MHA393237 MQW393237 NAS393237 NKO393237 NUK393237 OEG393237 OOC393237 OXY393237 PHU393237 PRQ393237 QBM393237 QLI393237 QVE393237 RFA393237 ROW393237 RYS393237 SIO393237 SSK393237 TCG393237 TMC393237 TVY393237 UFU393237 UPQ393237 UZM393237 VJI393237 VTE393237 WDA393237 WMW393237 WWS393237 AK458773 KG458773 UC458773 ADY458773 ANU458773 AXQ458773 BHM458773 BRI458773 CBE458773 CLA458773 CUW458773 DES458773 DOO458773 DYK458773 EIG458773 ESC458773 FBY458773 FLU458773 FVQ458773 GFM458773 GPI458773 GZE458773 HJA458773 HSW458773 ICS458773 IMO458773 IWK458773 JGG458773 JQC458773 JZY458773 KJU458773 KTQ458773 LDM458773 LNI458773 LXE458773 MHA458773 MQW458773 NAS458773 NKO458773 NUK458773 OEG458773 OOC458773 OXY458773 PHU458773 PRQ458773 QBM458773 QLI458773 QVE458773 RFA458773 ROW458773 RYS458773 SIO458773 SSK458773 TCG458773 TMC458773 TVY458773 UFU458773 UPQ458773 UZM458773 VJI458773 VTE458773 WDA458773 WMW458773 WWS458773 AK524309 KG524309 UC524309 ADY524309 ANU524309 AXQ524309 BHM524309 BRI524309 CBE524309 CLA524309 CUW524309 DES524309 DOO524309 DYK524309 EIG524309 ESC524309 FBY524309 FLU524309 FVQ524309 GFM524309 GPI524309 GZE524309 HJA524309 HSW524309 ICS524309 IMO524309 IWK524309 JGG524309 JQC524309 JZY524309 KJU524309 KTQ524309 LDM524309 LNI524309 LXE524309 MHA524309 MQW524309 NAS524309 NKO524309 NUK524309 OEG524309 OOC524309 OXY524309 PHU524309 PRQ524309 QBM524309 QLI524309 QVE524309 RFA524309 ROW524309 RYS524309 SIO524309 SSK524309 TCG524309 TMC524309 TVY524309 UFU524309 UPQ524309 UZM524309 VJI524309 VTE524309 WDA524309 WMW524309 WWS524309 AK589845 KG589845 UC589845 ADY589845 ANU589845 AXQ589845 BHM589845 BRI589845 CBE589845 CLA589845 CUW589845 DES589845 DOO589845 DYK589845 EIG589845 ESC589845 FBY589845 FLU589845 FVQ589845 GFM589845 GPI589845 GZE589845 HJA589845 HSW589845 ICS589845 IMO589845 IWK589845 JGG589845 JQC589845 JZY589845 KJU589845 KTQ589845 LDM589845 LNI589845 LXE589845 MHA589845 MQW589845 NAS589845 NKO589845 NUK589845 OEG589845 OOC589845 OXY589845 PHU589845 PRQ589845 QBM589845 QLI589845 QVE589845 RFA589845 ROW589845 RYS589845 SIO589845 SSK589845 TCG589845 TMC589845 TVY589845 UFU589845 UPQ589845 UZM589845 VJI589845 VTE589845 WDA589845 WMW589845 WWS589845 AK655381 KG655381 UC655381 ADY655381 ANU655381 AXQ655381 BHM655381 BRI655381 CBE655381 CLA655381 CUW655381 DES655381 DOO655381 DYK655381 EIG655381 ESC655381 FBY655381 FLU655381 FVQ655381 GFM655381 GPI655381 GZE655381 HJA655381 HSW655381 ICS655381 IMO655381 IWK655381 JGG655381 JQC655381 JZY655381 KJU655381 KTQ655381 LDM655381 LNI655381 LXE655381 MHA655381 MQW655381 NAS655381 NKO655381 NUK655381 OEG655381 OOC655381 OXY655381 PHU655381 PRQ655381 QBM655381 QLI655381 QVE655381 RFA655381 ROW655381 RYS655381 SIO655381 SSK655381 TCG655381 TMC655381 TVY655381 UFU655381 UPQ655381 UZM655381 VJI655381 VTE655381 WDA655381 WMW655381 WWS655381 AK720917 KG720917 UC720917 ADY720917 ANU720917 AXQ720917 BHM720917 BRI720917 CBE720917 CLA720917 CUW720917 DES720917 DOO720917 DYK720917 EIG720917 ESC720917 FBY720917 FLU720917 FVQ720917 GFM720917 GPI720917 GZE720917 HJA720917 HSW720917 ICS720917 IMO720917 IWK720917 JGG720917 JQC720917 JZY720917 KJU720917 KTQ720917 LDM720917 LNI720917 LXE720917 MHA720917 MQW720917 NAS720917 NKO720917 NUK720917 OEG720917 OOC720917 OXY720917 PHU720917 PRQ720917 QBM720917 QLI720917 QVE720917 RFA720917 ROW720917 RYS720917 SIO720917 SSK720917 TCG720917 TMC720917 TVY720917 UFU720917 UPQ720917 UZM720917 VJI720917 VTE720917 WDA720917 WMW720917 WWS720917 AK786453 KG786453 UC786453 ADY786453 ANU786453 AXQ786453 BHM786453 BRI786453 CBE786453 CLA786453 CUW786453 DES786453 DOO786453 DYK786453 EIG786453 ESC786453 FBY786453 FLU786453 FVQ786453 GFM786453 GPI786453 GZE786453 HJA786453 HSW786453 ICS786453 IMO786453 IWK786453 JGG786453 JQC786453 JZY786453 KJU786453 KTQ786453 LDM786453 LNI786453 LXE786453 MHA786453 MQW786453 NAS786453 NKO786453 NUK786453 OEG786453 OOC786453 OXY786453 PHU786453 PRQ786453 QBM786453 QLI786453 QVE786453 RFA786453 ROW786453 RYS786453 SIO786453 SSK786453 TCG786453 TMC786453 TVY786453 UFU786453 UPQ786453 UZM786453 VJI786453 VTE786453 WDA786453 WMW786453 WWS786453 AK851989 KG851989 UC851989 ADY851989 ANU851989 AXQ851989 BHM851989 BRI851989 CBE851989 CLA851989 CUW851989 DES851989 DOO851989 DYK851989 EIG851989 ESC851989 FBY851989 FLU851989 FVQ851989 GFM851989 GPI851989 GZE851989 HJA851989 HSW851989 ICS851989 IMO851989 IWK851989 JGG851989 JQC851989 JZY851989 KJU851989 KTQ851989 LDM851989 LNI851989 LXE851989 MHA851989 MQW851989 NAS851989 NKO851989 NUK851989 OEG851989 OOC851989 OXY851989 PHU851989 PRQ851989 QBM851989 QLI851989 QVE851989 RFA851989 ROW851989 RYS851989 SIO851989 SSK851989 TCG851989 TMC851989 TVY851989 UFU851989 UPQ851989 UZM851989 VJI851989 VTE851989 WDA851989 WMW851989 WWS851989 AK917525 KG917525 UC917525 ADY917525 ANU917525 AXQ917525 BHM917525 BRI917525 CBE917525 CLA917525 CUW917525 DES917525 DOO917525 DYK917525 EIG917525 ESC917525 FBY917525 FLU917525 FVQ917525 GFM917525 GPI917525 GZE917525 HJA917525 HSW917525 ICS917525 IMO917525 IWK917525 JGG917525 JQC917525 JZY917525 KJU917525 KTQ917525 LDM917525 LNI917525 LXE917525 MHA917525 MQW917525 NAS917525 NKO917525 NUK917525 OEG917525 OOC917525 OXY917525 PHU917525 PRQ917525 QBM917525 QLI917525 QVE917525 RFA917525 ROW917525 RYS917525 SIO917525 SSK917525 TCG917525 TMC917525 TVY917525 UFU917525 UPQ917525 UZM917525 VJI917525 VTE917525 WDA917525 WMW917525 WWS917525 AK983061 KG983061 UC983061 ADY983061 ANU983061 AXQ983061 BHM983061 BRI983061 CBE983061 CLA983061 CUW983061 DES983061 DOO983061 DYK983061 EIG983061 ESC983061 FBY983061 FLU983061 FVQ983061 GFM983061 GPI983061 GZE983061 HJA983061 HSW983061 ICS983061 IMO983061 IWK983061 JGG983061 JQC983061 JZY983061 KJU983061 KTQ983061 LDM983061 LNI983061 LXE983061 MHA983061 MQW983061 NAS983061 NKO983061 NUK983061 OEG983061 OOC983061 OXY983061 PHU983061 PRQ983061 QBM983061 QLI983061 QVE983061 RFA983061 ROW983061 RYS983061 SIO983061 SSK983061 TCG983061 TMC983061 TVY983061 UFU983061 UPQ983061 UZM983061 VJI983061 VTE983061 WDA983061 WMW983061 WWS983061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AM83:AM84 KI83:KI84 UE83:UE84 AEA83:AEA84 ANW83:ANW84 AXS83:AXS84 BHO83:BHO84 BRK83:BRK84 CBG83:CBG84 CLC83:CLC84 CUY83:CUY84 DEU83:DEU84 DOQ83:DOQ84 DYM83:DYM84 EII83:EII84 ESE83:ESE84 FCA83:FCA84 FLW83:FLW84 FVS83:FVS84 GFO83:GFO84 GPK83:GPK84 GZG83:GZG84 HJC83:HJC84 HSY83:HSY84 ICU83:ICU84 IMQ83:IMQ84 IWM83:IWM84 JGI83:JGI84 JQE83:JQE84 KAA83:KAA84 KJW83:KJW84 KTS83:KTS84 LDO83:LDO84 LNK83:LNK84 LXG83:LXG84 MHC83:MHC84 MQY83:MQY84 NAU83:NAU84 NKQ83:NKQ84 NUM83:NUM84 OEI83:OEI84 OOE83:OOE84 OYA83:OYA84 PHW83:PHW84 PRS83:PRS84 QBO83:QBO84 QLK83:QLK84 QVG83:QVG84 RFC83:RFC84 ROY83:ROY84 RYU83:RYU84 SIQ83:SIQ84 SSM83:SSM84 TCI83:TCI84 TME83:TME84 TWA83:TWA84 UFW83:UFW84 UPS83:UPS84 UZO83:UZO84 VJK83:VJK84 VTG83:VTG84 WDC83:WDC84 WMY83:WMY84 WWU83:WWU84 AM65619:AM65620 KI65619:KI65620 UE65619:UE65620 AEA65619:AEA65620 ANW65619:ANW65620 AXS65619:AXS65620 BHO65619:BHO65620 BRK65619:BRK65620 CBG65619:CBG65620 CLC65619:CLC65620 CUY65619:CUY65620 DEU65619:DEU65620 DOQ65619:DOQ65620 DYM65619:DYM65620 EII65619:EII65620 ESE65619:ESE65620 FCA65619:FCA65620 FLW65619:FLW65620 FVS65619:FVS65620 GFO65619:GFO65620 GPK65619:GPK65620 GZG65619:GZG65620 HJC65619:HJC65620 HSY65619:HSY65620 ICU65619:ICU65620 IMQ65619:IMQ65620 IWM65619:IWM65620 JGI65619:JGI65620 JQE65619:JQE65620 KAA65619:KAA65620 KJW65619:KJW65620 KTS65619:KTS65620 LDO65619:LDO65620 LNK65619:LNK65620 LXG65619:LXG65620 MHC65619:MHC65620 MQY65619:MQY65620 NAU65619:NAU65620 NKQ65619:NKQ65620 NUM65619:NUM65620 OEI65619:OEI65620 OOE65619:OOE65620 OYA65619:OYA65620 PHW65619:PHW65620 PRS65619:PRS65620 QBO65619:QBO65620 QLK65619:QLK65620 QVG65619:QVG65620 RFC65619:RFC65620 ROY65619:ROY65620 RYU65619:RYU65620 SIQ65619:SIQ65620 SSM65619:SSM65620 TCI65619:TCI65620 TME65619:TME65620 TWA65619:TWA65620 UFW65619:UFW65620 UPS65619:UPS65620 UZO65619:UZO65620 VJK65619:VJK65620 VTG65619:VTG65620 WDC65619:WDC65620 WMY65619:WMY65620 WWU65619:WWU65620 AM131155:AM131156 KI131155:KI131156 UE131155:UE131156 AEA131155:AEA131156 ANW131155:ANW131156 AXS131155:AXS131156 BHO131155:BHO131156 BRK131155:BRK131156 CBG131155:CBG131156 CLC131155:CLC131156 CUY131155:CUY131156 DEU131155:DEU131156 DOQ131155:DOQ131156 DYM131155:DYM131156 EII131155:EII131156 ESE131155:ESE131156 FCA131155:FCA131156 FLW131155:FLW131156 FVS131155:FVS131156 GFO131155:GFO131156 GPK131155:GPK131156 GZG131155:GZG131156 HJC131155:HJC131156 HSY131155:HSY131156 ICU131155:ICU131156 IMQ131155:IMQ131156 IWM131155:IWM131156 JGI131155:JGI131156 JQE131155:JQE131156 KAA131155:KAA131156 KJW131155:KJW131156 KTS131155:KTS131156 LDO131155:LDO131156 LNK131155:LNK131156 LXG131155:LXG131156 MHC131155:MHC131156 MQY131155:MQY131156 NAU131155:NAU131156 NKQ131155:NKQ131156 NUM131155:NUM131156 OEI131155:OEI131156 OOE131155:OOE131156 OYA131155:OYA131156 PHW131155:PHW131156 PRS131155:PRS131156 QBO131155:QBO131156 QLK131155:QLK131156 QVG131155:QVG131156 RFC131155:RFC131156 ROY131155:ROY131156 RYU131155:RYU131156 SIQ131155:SIQ131156 SSM131155:SSM131156 TCI131155:TCI131156 TME131155:TME131156 TWA131155:TWA131156 UFW131155:UFW131156 UPS131155:UPS131156 UZO131155:UZO131156 VJK131155:VJK131156 VTG131155:VTG131156 WDC131155:WDC131156 WMY131155:WMY131156 WWU131155:WWU131156 AM196691:AM196692 KI196691:KI196692 UE196691:UE196692 AEA196691:AEA196692 ANW196691:ANW196692 AXS196691:AXS196692 BHO196691:BHO196692 BRK196691:BRK196692 CBG196691:CBG196692 CLC196691:CLC196692 CUY196691:CUY196692 DEU196691:DEU196692 DOQ196691:DOQ196692 DYM196691:DYM196692 EII196691:EII196692 ESE196691:ESE196692 FCA196691:FCA196692 FLW196691:FLW196692 FVS196691:FVS196692 GFO196691:GFO196692 GPK196691:GPK196692 GZG196691:GZG196692 HJC196691:HJC196692 HSY196691:HSY196692 ICU196691:ICU196692 IMQ196691:IMQ196692 IWM196691:IWM196692 JGI196691:JGI196692 JQE196691:JQE196692 KAA196691:KAA196692 KJW196691:KJW196692 KTS196691:KTS196692 LDO196691:LDO196692 LNK196691:LNK196692 LXG196691:LXG196692 MHC196691:MHC196692 MQY196691:MQY196692 NAU196691:NAU196692 NKQ196691:NKQ196692 NUM196691:NUM196692 OEI196691:OEI196692 OOE196691:OOE196692 OYA196691:OYA196692 PHW196691:PHW196692 PRS196691:PRS196692 QBO196691:QBO196692 QLK196691:QLK196692 QVG196691:QVG196692 RFC196691:RFC196692 ROY196691:ROY196692 RYU196691:RYU196692 SIQ196691:SIQ196692 SSM196691:SSM196692 TCI196691:TCI196692 TME196691:TME196692 TWA196691:TWA196692 UFW196691:UFW196692 UPS196691:UPS196692 UZO196691:UZO196692 VJK196691:VJK196692 VTG196691:VTG196692 WDC196691:WDC196692 WMY196691:WMY196692 WWU196691:WWU196692 AM262227:AM262228 KI262227:KI262228 UE262227:UE262228 AEA262227:AEA262228 ANW262227:ANW262228 AXS262227:AXS262228 BHO262227:BHO262228 BRK262227:BRK262228 CBG262227:CBG262228 CLC262227:CLC262228 CUY262227:CUY262228 DEU262227:DEU262228 DOQ262227:DOQ262228 DYM262227:DYM262228 EII262227:EII262228 ESE262227:ESE262228 FCA262227:FCA262228 FLW262227:FLW262228 FVS262227:FVS262228 GFO262227:GFO262228 GPK262227:GPK262228 GZG262227:GZG262228 HJC262227:HJC262228 HSY262227:HSY262228 ICU262227:ICU262228 IMQ262227:IMQ262228 IWM262227:IWM262228 JGI262227:JGI262228 JQE262227:JQE262228 KAA262227:KAA262228 KJW262227:KJW262228 KTS262227:KTS262228 LDO262227:LDO262228 LNK262227:LNK262228 LXG262227:LXG262228 MHC262227:MHC262228 MQY262227:MQY262228 NAU262227:NAU262228 NKQ262227:NKQ262228 NUM262227:NUM262228 OEI262227:OEI262228 OOE262227:OOE262228 OYA262227:OYA262228 PHW262227:PHW262228 PRS262227:PRS262228 QBO262227:QBO262228 QLK262227:QLK262228 QVG262227:QVG262228 RFC262227:RFC262228 ROY262227:ROY262228 RYU262227:RYU262228 SIQ262227:SIQ262228 SSM262227:SSM262228 TCI262227:TCI262228 TME262227:TME262228 TWA262227:TWA262228 UFW262227:UFW262228 UPS262227:UPS262228 UZO262227:UZO262228 VJK262227:VJK262228 VTG262227:VTG262228 WDC262227:WDC262228 WMY262227:WMY262228 WWU262227:WWU262228 AM327763:AM327764 KI327763:KI327764 UE327763:UE327764 AEA327763:AEA327764 ANW327763:ANW327764 AXS327763:AXS327764 BHO327763:BHO327764 BRK327763:BRK327764 CBG327763:CBG327764 CLC327763:CLC327764 CUY327763:CUY327764 DEU327763:DEU327764 DOQ327763:DOQ327764 DYM327763:DYM327764 EII327763:EII327764 ESE327763:ESE327764 FCA327763:FCA327764 FLW327763:FLW327764 FVS327763:FVS327764 GFO327763:GFO327764 GPK327763:GPK327764 GZG327763:GZG327764 HJC327763:HJC327764 HSY327763:HSY327764 ICU327763:ICU327764 IMQ327763:IMQ327764 IWM327763:IWM327764 JGI327763:JGI327764 JQE327763:JQE327764 KAA327763:KAA327764 KJW327763:KJW327764 KTS327763:KTS327764 LDO327763:LDO327764 LNK327763:LNK327764 LXG327763:LXG327764 MHC327763:MHC327764 MQY327763:MQY327764 NAU327763:NAU327764 NKQ327763:NKQ327764 NUM327763:NUM327764 OEI327763:OEI327764 OOE327763:OOE327764 OYA327763:OYA327764 PHW327763:PHW327764 PRS327763:PRS327764 QBO327763:QBO327764 QLK327763:QLK327764 QVG327763:QVG327764 RFC327763:RFC327764 ROY327763:ROY327764 RYU327763:RYU327764 SIQ327763:SIQ327764 SSM327763:SSM327764 TCI327763:TCI327764 TME327763:TME327764 TWA327763:TWA327764 UFW327763:UFW327764 UPS327763:UPS327764 UZO327763:UZO327764 VJK327763:VJK327764 VTG327763:VTG327764 WDC327763:WDC327764 WMY327763:WMY327764 WWU327763:WWU327764 AM393299:AM393300 KI393299:KI393300 UE393299:UE393300 AEA393299:AEA393300 ANW393299:ANW393300 AXS393299:AXS393300 BHO393299:BHO393300 BRK393299:BRK393300 CBG393299:CBG393300 CLC393299:CLC393300 CUY393299:CUY393300 DEU393299:DEU393300 DOQ393299:DOQ393300 DYM393299:DYM393300 EII393299:EII393300 ESE393299:ESE393300 FCA393299:FCA393300 FLW393299:FLW393300 FVS393299:FVS393300 GFO393299:GFO393300 GPK393299:GPK393300 GZG393299:GZG393300 HJC393299:HJC393300 HSY393299:HSY393300 ICU393299:ICU393300 IMQ393299:IMQ393300 IWM393299:IWM393300 JGI393299:JGI393300 JQE393299:JQE393300 KAA393299:KAA393300 KJW393299:KJW393300 KTS393299:KTS393300 LDO393299:LDO393300 LNK393299:LNK393300 LXG393299:LXG393300 MHC393299:MHC393300 MQY393299:MQY393300 NAU393299:NAU393300 NKQ393299:NKQ393300 NUM393299:NUM393300 OEI393299:OEI393300 OOE393299:OOE393300 OYA393299:OYA393300 PHW393299:PHW393300 PRS393299:PRS393300 QBO393299:QBO393300 QLK393299:QLK393300 QVG393299:QVG393300 RFC393299:RFC393300 ROY393299:ROY393300 RYU393299:RYU393300 SIQ393299:SIQ393300 SSM393299:SSM393300 TCI393299:TCI393300 TME393299:TME393300 TWA393299:TWA393300 UFW393299:UFW393300 UPS393299:UPS393300 UZO393299:UZO393300 VJK393299:VJK393300 VTG393299:VTG393300 WDC393299:WDC393300 WMY393299:WMY393300 WWU393299:WWU393300 AM458835:AM458836 KI458835:KI458836 UE458835:UE458836 AEA458835:AEA458836 ANW458835:ANW458836 AXS458835:AXS458836 BHO458835:BHO458836 BRK458835:BRK458836 CBG458835:CBG458836 CLC458835:CLC458836 CUY458835:CUY458836 DEU458835:DEU458836 DOQ458835:DOQ458836 DYM458835:DYM458836 EII458835:EII458836 ESE458835:ESE458836 FCA458835:FCA458836 FLW458835:FLW458836 FVS458835:FVS458836 GFO458835:GFO458836 GPK458835:GPK458836 GZG458835:GZG458836 HJC458835:HJC458836 HSY458835:HSY458836 ICU458835:ICU458836 IMQ458835:IMQ458836 IWM458835:IWM458836 JGI458835:JGI458836 JQE458835:JQE458836 KAA458835:KAA458836 KJW458835:KJW458836 KTS458835:KTS458836 LDO458835:LDO458836 LNK458835:LNK458836 LXG458835:LXG458836 MHC458835:MHC458836 MQY458835:MQY458836 NAU458835:NAU458836 NKQ458835:NKQ458836 NUM458835:NUM458836 OEI458835:OEI458836 OOE458835:OOE458836 OYA458835:OYA458836 PHW458835:PHW458836 PRS458835:PRS458836 QBO458835:QBO458836 QLK458835:QLK458836 QVG458835:QVG458836 RFC458835:RFC458836 ROY458835:ROY458836 RYU458835:RYU458836 SIQ458835:SIQ458836 SSM458835:SSM458836 TCI458835:TCI458836 TME458835:TME458836 TWA458835:TWA458836 UFW458835:UFW458836 UPS458835:UPS458836 UZO458835:UZO458836 VJK458835:VJK458836 VTG458835:VTG458836 WDC458835:WDC458836 WMY458835:WMY458836 WWU458835:WWU458836 AM524371:AM524372 KI524371:KI524372 UE524371:UE524372 AEA524371:AEA524372 ANW524371:ANW524372 AXS524371:AXS524372 BHO524371:BHO524372 BRK524371:BRK524372 CBG524371:CBG524372 CLC524371:CLC524372 CUY524371:CUY524372 DEU524371:DEU524372 DOQ524371:DOQ524372 DYM524371:DYM524372 EII524371:EII524372 ESE524371:ESE524372 FCA524371:FCA524372 FLW524371:FLW524372 FVS524371:FVS524372 GFO524371:GFO524372 GPK524371:GPK524372 GZG524371:GZG524372 HJC524371:HJC524372 HSY524371:HSY524372 ICU524371:ICU524372 IMQ524371:IMQ524372 IWM524371:IWM524372 JGI524371:JGI524372 JQE524371:JQE524372 KAA524371:KAA524372 KJW524371:KJW524372 KTS524371:KTS524372 LDO524371:LDO524372 LNK524371:LNK524372 LXG524371:LXG524372 MHC524371:MHC524372 MQY524371:MQY524372 NAU524371:NAU524372 NKQ524371:NKQ524372 NUM524371:NUM524372 OEI524371:OEI524372 OOE524371:OOE524372 OYA524371:OYA524372 PHW524371:PHW524372 PRS524371:PRS524372 QBO524371:QBO524372 QLK524371:QLK524372 QVG524371:QVG524372 RFC524371:RFC524372 ROY524371:ROY524372 RYU524371:RYU524372 SIQ524371:SIQ524372 SSM524371:SSM524372 TCI524371:TCI524372 TME524371:TME524372 TWA524371:TWA524372 UFW524371:UFW524372 UPS524371:UPS524372 UZO524371:UZO524372 VJK524371:VJK524372 VTG524371:VTG524372 WDC524371:WDC524372 WMY524371:WMY524372 WWU524371:WWU524372 AM589907:AM589908 KI589907:KI589908 UE589907:UE589908 AEA589907:AEA589908 ANW589907:ANW589908 AXS589907:AXS589908 BHO589907:BHO589908 BRK589907:BRK589908 CBG589907:CBG589908 CLC589907:CLC589908 CUY589907:CUY589908 DEU589907:DEU589908 DOQ589907:DOQ589908 DYM589907:DYM589908 EII589907:EII589908 ESE589907:ESE589908 FCA589907:FCA589908 FLW589907:FLW589908 FVS589907:FVS589908 GFO589907:GFO589908 GPK589907:GPK589908 GZG589907:GZG589908 HJC589907:HJC589908 HSY589907:HSY589908 ICU589907:ICU589908 IMQ589907:IMQ589908 IWM589907:IWM589908 JGI589907:JGI589908 JQE589907:JQE589908 KAA589907:KAA589908 KJW589907:KJW589908 KTS589907:KTS589908 LDO589907:LDO589908 LNK589907:LNK589908 LXG589907:LXG589908 MHC589907:MHC589908 MQY589907:MQY589908 NAU589907:NAU589908 NKQ589907:NKQ589908 NUM589907:NUM589908 OEI589907:OEI589908 OOE589907:OOE589908 OYA589907:OYA589908 PHW589907:PHW589908 PRS589907:PRS589908 QBO589907:QBO589908 QLK589907:QLK589908 QVG589907:QVG589908 RFC589907:RFC589908 ROY589907:ROY589908 RYU589907:RYU589908 SIQ589907:SIQ589908 SSM589907:SSM589908 TCI589907:TCI589908 TME589907:TME589908 TWA589907:TWA589908 UFW589907:UFW589908 UPS589907:UPS589908 UZO589907:UZO589908 VJK589907:VJK589908 VTG589907:VTG589908 WDC589907:WDC589908 WMY589907:WMY589908 WWU589907:WWU589908 AM655443:AM655444 KI655443:KI655444 UE655443:UE655444 AEA655443:AEA655444 ANW655443:ANW655444 AXS655443:AXS655444 BHO655443:BHO655444 BRK655443:BRK655444 CBG655443:CBG655444 CLC655443:CLC655444 CUY655443:CUY655444 DEU655443:DEU655444 DOQ655443:DOQ655444 DYM655443:DYM655444 EII655443:EII655444 ESE655443:ESE655444 FCA655443:FCA655444 FLW655443:FLW655444 FVS655443:FVS655444 GFO655443:GFO655444 GPK655443:GPK655444 GZG655443:GZG655444 HJC655443:HJC655444 HSY655443:HSY655444 ICU655443:ICU655444 IMQ655443:IMQ655444 IWM655443:IWM655444 JGI655443:JGI655444 JQE655443:JQE655444 KAA655443:KAA655444 KJW655443:KJW655444 KTS655443:KTS655444 LDO655443:LDO655444 LNK655443:LNK655444 LXG655443:LXG655444 MHC655443:MHC655444 MQY655443:MQY655444 NAU655443:NAU655444 NKQ655443:NKQ655444 NUM655443:NUM655444 OEI655443:OEI655444 OOE655443:OOE655444 OYA655443:OYA655444 PHW655443:PHW655444 PRS655443:PRS655444 QBO655443:QBO655444 QLK655443:QLK655444 QVG655443:QVG655444 RFC655443:RFC655444 ROY655443:ROY655444 RYU655443:RYU655444 SIQ655443:SIQ655444 SSM655443:SSM655444 TCI655443:TCI655444 TME655443:TME655444 TWA655443:TWA655444 UFW655443:UFW655444 UPS655443:UPS655444 UZO655443:UZO655444 VJK655443:VJK655444 VTG655443:VTG655444 WDC655443:WDC655444 WMY655443:WMY655444 WWU655443:WWU655444 AM720979:AM720980 KI720979:KI720980 UE720979:UE720980 AEA720979:AEA720980 ANW720979:ANW720980 AXS720979:AXS720980 BHO720979:BHO720980 BRK720979:BRK720980 CBG720979:CBG720980 CLC720979:CLC720980 CUY720979:CUY720980 DEU720979:DEU720980 DOQ720979:DOQ720980 DYM720979:DYM720980 EII720979:EII720980 ESE720979:ESE720980 FCA720979:FCA720980 FLW720979:FLW720980 FVS720979:FVS720980 GFO720979:GFO720980 GPK720979:GPK720980 GZG720979:GZG720980 HJC720979:HJC720980 HSY720979:HSY720980 ICU720979:ICU720980 IMQ720979:IMQ720980 IWM720979:IWM720980 JGI720979:JGI720980 JQE720979:JQE720980 KAA720979:KAA720980 KJW720979:KJW720980 KTS720979:KTS720980 LDO720979:LDO720980 LNK720979:LNK720980 LXG720979:LXG720980 MHC720979:MHC720980 MQY720979:MQY720980 NAU720979:NAU720980 NKQ720979:NKQ720980 NUM720979:NUM720980 OEI720979:OEI720980 OOE720979:OOE720980 OYA720979:OYA720980 PHW720979:PHW720980 PRS720979:PRS720980 QBO720979:QBO720980 QLK720979:QLK720980 QVG720979:QVG720980 RFC720979:RFC720980 ROY720979:ROY720980 RYU720979:RYU720980 SIQ720979:SIQ720980 SSM720979:SSM720980 TCI720979:TCI720980 TME720979:TME720980 TWA720979:TWA720980 UFW720979:UFW720980 UPS720979:UPS720980 UZO720979:UZO720980 VJK720979:VJK720980 VTG720979:VTG720980 WDC720979:WDC720980 WMY720979:WMY720980 WWU720979:WWU720980 AM786515:AM786516 KI786515:KI786516 UE786515:UE786516 AEA786515:AEA786516 ANW786515:ANW786516 AXS786515:AXS786516 BHO786515:BHO786516 BRK786515:BRK786516 CBG786515:CBG786516 CLC786515:CLC786516 CUY786515:CUY786516 DEU786515:DEU786516 DOQ786515:DOQ786516 DYM786515:DYM786516 EII786515:EII786516 ESE786515:ESE786516 FCA786515:FCA786516 FLW786515:FLW786516 FVS786515:FVS786516 GFO786515:GFO786516 GPK786515:GPK786516 GZG786515:GZG786516 HJC786515:HJC786516 HSY786515:HSY786516 ICU786515:ICU786516 IMQ786515:IMQ786516 IWM786515:IWM786516 JGI786515:JGI786516 JQE786515:JQE786516 KAA786515:KAA786516 KJW786515:KJW786516 KTS786515:KTS786516 LDO786515:LDO786516 LNK786515:LNK786516 LXG786515:LXG786516 MHC786515:MHC786516 MQY786515:MQY786516 NAU786515:NAU786516 NKQ786515:NKQ786516 NUM786515:NUM786516 OEI786515:OEI786516 OOE786515:OOE786516 OYA786515:OYA786516 PHW786515:PHW786516 PRS786515:PRS786516 QBO786515:QBO786516 QLK786515:QLK786516 QVG786515:QVG786516 RFC786515:RFC786516 ROY786515:ROY786516 RYU786515:RYU786516 SIQ786515:SIQ786516 SSM786515:SSM786516 TCI786515:TCI786516 TME786515:TME786516 TWA786515:TWA786516 UFW786515:UFW786516 UPS786515:UPS786516 UZO786515:UZO786516 VJK786515:VJK786516 VTG786515:VTG786516 WDC786515:WDC786516 WMY786515:WMY786516 WWU786515:WWU786516 AM852051:AM852052 KI852051:KI852052 UE852051:UE852052 AEA852051:AEA852052 ANW852051:ANW852052 AXS852051:AXS852052 BHO852051:BHO852052 BRK852051:BRK852052 CBG852051:CBG852052 CLC852051:CLC852052 CUY852051:CUY852052 DEU852051:DEU852052 DOQ852051:DOQ852052 DYM852051:DYM852052 EII852051:EII852052 ESE852051:ESE852052 FCA852051:FCA852052 FLW852051:FLW852052 FVS852051:FVS852052 GFO852051:GFO852052 GPK852051:GPK852052 GZG852051:GZG852052 HJC852051:HJC852052 HSY852051:HSY852052 ICU852051:ICU852052 IMQ852051:IMQ852052 IWM852051:IWM852052 JGI852051:JGI852052 JQE852051:JQE852052 KAA852051:KAA852052 KJW852051:KJW852052 KTS852051:KTS852052 LDO852051:LDO852052 LNK852051:LNK852052 LXG852051:LXG852052 MHC852051:MHC852052 MQY852051:MQY852052 NAU852051:NAU852052 NKQ852051:NKQ852052 NUM852051:NUM852052 OEI852051:OEI852052 OOE852051:OOE852052 OYA852051:OYA852052 PHW852051:PHW852052 PRS852051:PRS852052 QBO852051:QBO852052 QLK852051:QLK852052 QVG852051:QVG852052 RFC852051:RFC852052 ROY852051:ROY852052 RYU852051:RYU852052 SIQ852051:SIQ852052 SSM852051:SSM852052 TCI852051:TCI852052 TME852051:TME852052 TWA852051:TWA852052 UFW852051:UFW852052 UPS852051:UPS852052 UZO852051:UZO852052 VJK852051:VJK852052 VTG852051:VTG852052 WDC852051:WDC852052 WMY852051:WMY852052 WWU852051:WWU852052 AM917587:AM917588 KI917587:KI917588 UE917587:UE917588 AEA917587:AEA917588 ANW917587:ANW917588 AXS917587:AXS917588 BHO917587:BHO917588 BRK917587:BRK917588 CBG917587:CBG917588 CLC917587:CLC917588 CUY917587:CUY917588 DEU917587:DEU917588 DOQ917587:DOQ917588 DYM917587:DYM917588 EII917587:EII917588 ESE917587:ESE917588 FCA917587:FCA917588 FLW917587:FLW917588 FVS917587:FVS917588 GFO917587:GFO917588 GPK917587:GPK917588 GZG917587:GZG917588 HJC917587:HJC917588 HSY917587:HSY917588 ICU917587:ICU917588 IMQ917587:IMQ917588 IWM917587:IWM917588 JGI917587:JGI917588 JQE917587:JQE917588 KAA917587:KAA917588 KJW917587:KJW917588 KTS917587:KTS917588 LDO917587:LDO917588 LNK917587:LNK917588 LXG917587:LXG917588 MHC917587:MHC917588 MQY917587:MQY917588 NAU917587:NAU917588 NKQ917587:NKQ917588 NUM917587:NUM917588 OEI917587:OEI917588 OOE917587:OOE917588 OYA917587:OYA917588 PHW917587:PHW917588 PRS917587:PRS917588 QBO917587:QBO917588 QLK917587:QLK917588 QVG917587:QVG917588 RFC917587:RFC917588 ROY917587:ROY917588 RYU917587:RYU917588 SIQ917587:SIQ917588 SSM917587:SSM917588 TCI917587:TCI917588 TME917587:TME917588 TWA917587:TWA917588 UFW917587:UFW917588 UPS917587:UPS917588 UZO917587:UZO917588 VJK917587:VJK917588 VTG917587:VTG917588 WDC917587:WDC917588 WMY917587:WMY917588 WWU917587:WWU917588 AM983123:AM983124 KI983123:KI983124 UE983123:UE983124 AEA983123:AEA983124 ANW983123:ANW983124 AXS983123:AXS983124 BHO983123:BHO983124 BRK983123:BRK983124 CBG983123:CBG983124 CLC983123:CLC983124 CUY983123:CUY983124 DEU983123:DEU983124 DOQ983123:DOQ983124 DYM983123:DYM983124 EII983123:EII983124 ESE983123:ESE983124 FCA983123:FCA983124 FLW983123:FLW983124 FVS983123:FVS983124 GFO983123:GFO983124 GPK983123:GPK983124 GZG983123:GZG983124 HJC983123:HJC983124 HSY983123:HSY983124 ICU983123:ICU983124 IMQ983123:IMQ983124 IWM983123:IWM983124 JGI983123:JGI983124 JQE983123:JQE983124 KAA983123:KAA983124 KJW983123:KJW983124 KTS983123:KTS983124 LDO983123:LDO983124 LNK983123:LNK983124 LXG983123:LXG983124 MHC983123:MHC983124 MQY983123:MQY983124 NAU983123:NAU983124 NKQ983123:NKQ983124 NUM983123:NUM983124 OEI983123:OEI983124 OOE983123:OOE983124 OYA983123:OYA983124 PHW983123:PHW983124 PRS983123:PRS983124 QBO983123:QBO983124 QLK983123:QLK983124 QVG983123:QVG983124 RFC983123:RFC983124 ROY983123:ROY983124 RYU983123:RYU983124 SIQ983123:SIQ983124 SSM983123:SSM983124 TCI983123:TCI983124 TME983123:TME983124 TWA983123:TWA983124 UFW983123:UFW983124 UPS983123:UPS983124 UZO983123:UZO983124 VJK983123:VJK983124 VTG983123:VTG983124 WDC983123:WDC983124 WMY983123:WMY983124 WWU983123:WWU983124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1"/>
  <sheetViews>
    <sheetView showGridLines="0" tabSelected="1" view="pageBreakPreview" zoomScale="80" zoomScaleNormal="100" zoomScaleSheetLayoutView="80" workbookViewId="0">
      <selection activeCell="D2" sqref="D2"/>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9" t="s">
        <v>41</v>
      </c>
      <c r="Z1" s="20" t="s">
        <v>42</v>
      </c>
    </row>
    <row r="2" spans="1:46" s="21" customFormat="1" ht="21" customHeight="1" x14ac:dyDescent="0.15">
      <c r="B2" s="22" t="s">
        <v>101</v>
      </c>
      <c r="C2" s="22"/>
      <c r="D2" s="22"/>
      <c r="E2" s="22"/>
      <c r="F2" s="22"/>
      <c r="G2" s="22"/>
      <c r="H2" s="22"/>
      <c r="I2" s="22"/>
      <c r="J2" s="22"/>
      <c r="K2" s="22"/>
      <c r="L2" s="22"/>
    </row>
    <row r="3" spans="1:46" s="21" customFormat="1" ht="21" customHeight="1" x14ac:dyDescent="0.15">
      <c r="B3" s="22"/>
      <c r="C3" s="22"/>
      <c r="D3" s="22"/>
      <c r="E3" s="22"/>
      <c r="F3" s="22"/>
      <c r="G3" s="22"/>
      <c r="H3" s="22"/>
      <c r="I3" s="22"/>
      <c r="J3" s="22"/>
      <c r="K3" s="22"/>
      <c r="L3" s="22"/>
      <c r="M3" s="22"/>
      <c r="N3" s="22"/>
      <c r="O3" s="22"/>
      <c r="P3" s="22"/>
      <c r="Q3" s="22"/>
      <c r="R3" s="22"/>
      <c r="S3" s="22"/>
      <c r="T3" s="22"/>
      <c r="U3" s="22"/>
      <c r="V3" s="22"/>
      <c r="W3" s="22"/>
      <c r="X3" s="22"/>
      <c r="Y3" s="22"/>
      <c r="Z3" s="22"/>
      <c r="AB3" s="22"/>
      <c r="AC3" s="22"/>
      <c r="AD3" s="22"/>
      <c r="AE3" s="22"/>
      <c r="AF3" s="22"/>
      <c r="AG3" s="22"/>
      <c r="AH3" s="22"/>
      <c r="AI3" s="22"/>
      <c r="AJ3" s="22"/>
      <c r="AK3" s="22"/>
      <c r="AL3" s="22"/>
      <c r="AM3" s="22"/>
      <c r="AN3" s="23"/>
    </row>
    <row r="4" spans="1:46" s="21" customFormat="1" ht="26.1" customHeight="1" x14ac:dyDescent="0.15">
      <c r="C4" s="24"/>
      <c r="D4" s="24"/>
      <c r="E4" s="24"/>
      <c r="F4" s="24"/>
      <c r="G4" s="24"/>
      <c r="H4" s="24"/>
      <c r="I4" s="24"/>
      <c r="J4" s="24"/>
      <c r="K4" s="24"/>
      <c r="L4" s="24"/>
      <c r="M4" s="24"/>
      <c r="N4" s="24"/>
      <c r="O4" s="24"/>
      <c r="P4" s="24"/>
      <c r="Q4" s="24"/>
      <c r="R4" s="24"/>
      <c r="S4" s="24"/>
      <c r="T4" s="24"/>
      <c r="U4" s="24" t="s">
        <v>43</v>
      </c>
      <c r="V4" s="24"/>
      <c r="W4" s="24"/>
      <c r="X4" s="24"/>
      <c r="Y4" s="24"/>
      <c r="Z4" s="24"/>
      <c r="AA4" s="24"/>
      <c r="AB4" s="24"/>
      <c r="AC4" s="24"/>
      <c r="AD4" s="24"/>
      <c r="AE4" s="24"/>
      <c r="AF4" s="24"/>
      <c r="AJ4" s="25"/>
      <c r="AK4" s="25"/>
      <c r="AL4" s="25"/>
      <c r="AM4" s="132" t="s">
        <v>82</v>
      </c>
      <c r="AN4" s="26"/>
    </row>
    <row r="5" spans="1:46" s="21" customFormat="1" ht="26.1" customHeight="1" thickBot="1" x14ac:dyDescent="0.2">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row>
    <row r="6" spans="1:46" s="21" customFormat="1" ht="21" customHeight="1" x14ac:dyDescent="0.15">
      <c r="K6" s="486" t="s">
        <v>44</v>
      </c>
      <c r="L6" s="487"/>
      <c r="M6" s="487"/>
      <c r="N6" s="487"/>
      <c r="O6" s="487"/>
      <c r="P6" s="487"/>
      <c r="Q6" s="487"/>
      <c r="R6" s="487"/>
      <c r="S6" s="487"/>
      <c r="T6" s="487"/>
      <c r="U6" s="488" t="s">
        <v>102</v>
      </c>
      <c r="V6" s="489"/>
      <c r="W6" s="490" t="s">
        <v>103</v>
      </c>
      <c r="X6" s="490"/>
      <c r="Y6" s="490" t="s">
        <v>104</v>
      </c>
      <c r="Z6" s="490"/>
      <c r="AA6" s="478"/>
      <c r="AB6" s="478"/>
      <c r="AC6" s="478"/>
      <c r="AD6" s="478"/>
      <c r="AE6" s="478"/>
      <c r="AF6" s="478"/>
      <c r="AG6" s="478"/>
      <c r="AH6" s="478"/>
      <c r="AI6" s="478"/>
      <c r="AJ6" s="478"/>
      <c r="AK6" s="478"/>
      <c r="AL6" s="478"/>
      <c r="AM6" s="479"/>
      <c r="AN6" s="480"/>
    </row>
    <row r="7" spans="1:46" s="21" customFormat="1" ht="31.5" customHeight="1" x14ac:dyDescent="0.15">
      <c r="K7" s="481" t="s">
        <v>45</v>
      </c>
      <c r="L7" s="482"/>
      <c r="M7" s="482"/>
      <c r="N7" s="482"/>
      <c r="O7" s="482"/>
      <c r="P7" s="482"/>
      <c r="Q7" s="482"/>
      <c r="R7" s="482"/>
      <c r="S7" s="482"/>
      <c r="T7" s="482"/>
      <c r="U7" s="483"/>
      <c r="V7" s="484"/>
      <c r="W7" s="484"/>
      <c r="X7" s="484"/>
      <c r="Y7" s="484"/>
      <c r="Z7" s="484"/>
      <c r="AA7" s="484"/>
      <c r="AB7" s="484"/>
      <c r="AC7" s="484"/>
      <c r="AD7" s="484"/>
      <c r="AE7" s="484"/>
      <c r="AF7" s="484"/>
      <c r="AG7" s="484"/>
      <c r="AH7" s="484"/>
      <c r="AI7" s="484"/>
      <c r="AJ7" s="484"/>
      <c r="AK7" s="484"/>
      <c r="AL7" s="484"/>
      <c r="AM7" s="484"/>
      <c r="AN7" s="485"/>
      <c r="AO7" s="491" t="s">
        <v>46</v>
      </c>
      <c r="AP7" s="492"/>
      <c r="AQ7" s="492"/>
      <c r="AR7" s="492"/>
      <c r="AS7" s="492"/>
      <c r="AT7" s="492"/>
    </row>
    <row r="8" spans="1:46" s="21" customFormat="1" ht="3.95" customHeight="1" x14ac:dyDescent="0.15">
      <c r="K8" s="493" t="s">
        <v>47</v>
      </c>
      <c r="L8" s="494"/>
      <c r="M8" s="494"/>
      <c r="N8" s="494"/>
      <c r="O8" s="494"/>
      <c r="P8" s="494"/>
      <c r="Q8" s="494"/>
      <c r="R8" s="494"/>
      <c r="S8" s="494"/>
      <c r="T8" s="495"/>
      <c r="U8" s="27"/>
      <c r="V8" s="27"/>
      <c r="W8" s="27"/>
      <c r="X8" s="27"/>
      <c r="Y8" s="27"/>
      <c r="Z8" s="27"/>
      <c r="AA8" s="27"/>
      <c r="AB8" s="27"/>
      <c r="AC8" s="27"/>
      <c r="AD8" s="27"/>
      <c r="AE8" s="27"/>
      <c r="AF8" s="27"/>
      <c r="AG8" s="27"/>
      <c r="AH8" s="27"/>
      <c r="AI8" s="27"/>
      <c r="AJ8" s="27"/>
      <c r="AK8" s="27"/>
      <c r="AL8" s="27"/>
      <c r="AM8" s="27"/>
      <c r="AN8" s="28"/>
      <c r="AO8" s="491"/>
      <c r="AP8" s="492"/>
      <c r="AQ8" s="492"/>
      <c r="AR8" s="492"/>
      <c r="AS8" s="492"/>
      <c r="AT8" s="492"/>
    </row>
    <row r="9" spans="1:46" s="21" customFormat="1" ht="21" customHeight="1" x14ac:dyDescent="0.15">
      <c r="K9" s="481"/>
      <c r="L9" s="482"/>
      <c r="M9" s="482"/>
      <c r="N9" s="482"/>
      <c r="O9" s="482"/>
      <c r="P9" s="482"/>
      <c r="Q9" s="482"/>
      <c r="R9" s="482"/>
      <c r="S9" s="482"/>
      <c r="T9" s="496"/>
      <c r="U9" s="29"/>
      <c r="V9" s="500" t="s">
        <v>48</v>
      </c>
      <c r="W9" s="500"/>
      <c r="X9" s="500"/>
      <c r="Y9" s="500"/>
      <c r="Z9" s="500"/>
      <c r="AA9" s="29" t="s">
        <v>105</v>
      </c>
      <c r="AB9" s="501" t="s">
        <v>49</v>
      </c>
      <c r="AC9" s="501"/>
      <c r="AD9" s="501"/>
      <c r="AE9" s="501"/>
      <c r="AF9" s="501"/>
      <c r="AG9" s="29" t="s">
        <v>105</v>
      </c>
      <c r="AH9" s="500" t="s">
        <v>50</v>
      </c>
      <c r="AI9" s="500"/>
      <c r="AJ9" s="500"/>
      <c r="AK9" s="500"/>
      <c r="AL9" s="500"/>
      <c r="AM9" s="31"/>
      <c r="AN9" s="32"/>
      <c r="AO9" s="491" t="s">
        <v>51</v>
      </c>
      <c r="AP9" s="492"/>
      <c r="AQ9" s="492"/>
      <c r="AR9" s="492"/>
      <c r="AS9" s="492"/>
      <c r="AT9" s="492"/>
    </row>
    <row r="10" spans="1:46" s="21" customFormat="1" ht="21" customHeight="1" x14ac:dyDescent="0.15">
      <c r="K10" s="481"/>
      <c r="L10" s="482"/>
      <c r="M10" s="482"/>
      <c r="N10" s="482"/>
      <c r="O10" s="482"/>
      <c r="P10" s="482"/>
      <c r="Q10" s="482"/>
      <c r="R10" s="482"/>
      <c r="S10" s="482"/>
      <c r="T10" s="496"/>
      <c r="U10" s="29"/>
      <c r="V10" s="500" t="s">
        <v>52</v>
      </c>
      <c r="W10" s="500"/>
      <c r="X10" s="500"/>
      <c r="Y10" s="500"/>
      <c r="Z10" s="500"/>
      <c r="AA10" s="30"/>
      <c r="AB10" s="500"/>
      <c r="AC10" s="500"/>
      <c r="AD10" s="500"/>
      <c r="AE10" s="500"/>
      <c r="AF10" s="500"/>
      <c r="AG10" s="500"/>
      <c r="AH10" s="500"/>
      <c r="AI10" s="500"/>
      <c r="AJ10" s="502"/>
      <c r="AK10" s="502"/>
      <c r="AL10" s="30"/>
      <c r="AM10" s="30"/>
      <c r="AN10" s="32"/>
      <c r="AO10" s="491"/>
      <c r="AP10" s="492"/>
      <c r="AQ10" s="492"/>
      <c r="AR10" s="492"/>
      <c r="AS10" s="492"/>
      <c r="AT10" s="492"/>
    </row>
    <row r="11" spans="1:46" s="21" customFormat="1" ht="3.95" customHeight="1" thickBot="1" x14ac:dyDescent="0.2">
      <c r="K11" s="497"/>
      <c r="L11" s="498"/>
      <c r="M11" s="498"/>
      <c r="N11" s="498"/>
      <c r="O11" s="498"/>
      <c r="P11" s="498"/>
      <c r="Q11" s="498"/>
      <c r="R11" s="498"/>
      <c r="S11" s="498"/>
      <c r="T11" s="499"/>
      <c r="U11" s="33"/>
      <c r="V11" s="34"/>
      <c r="W11" s="33"/>
      <c r="X11" s="33"/>
      <c r="Y11" s="33"/>
      <c r="Z11" s="33"/>
      <c r="AA11" s="33"/>
      <c r="AB11" s="33"/>
      <c r="AC11" s="33"/>
      <c r="AD11" s="33"/>
      <c r="AE11" s="33"/>
      <c r="AF11" s="33"/>
      <c r="AG11" s="33"/>
      <c r="AH11" s="33"/>
      <c r="AI11" s="33"/>
      <c r="AJ11" s="33"/>
      <c r="AK11" s="33"/>
      <c r="AL11" s="33"/>
      <c r="AM11" s="33"/>
      <c r="AN11" s="35"/>
    </row>
    <row r="12" spans="1:46" s="21" customFormat="1" ht="12.75" customHeight="1" thickBot="1" x14ac:dyDescent="0.2"/>
    <row r="13" spans="1:46" s="21" customFormat="1" ht="30" customHeight="1" thickBot="1" x14ac:dyDescent="0.2">
      <c r="A13" s="36"/>
      <c r="B13" s="503" t="s">
        <v>53</v>
      </c>
      <c r="C13" s="503"/>
      <c r="D13" s="503"/>
      <c r="E13" s="503"/>
      <c r="F13" s="503"/>
      <c r="G13" s="503"/>
      <c r="H13" s="503"/>
      <c r="I13" s="503"/>
      <c r="J13" s="503"/>
      <c r="K13" s="503"/>
      <c r="L13" s="503"/>
      <c r="M13" s="503"/>
      <c r="N13" s="503"/>
      <c r="O13" s="503"/>
      <c r="P13" s="503"/>
      <c r="Q13" s="503"/>
      <c r="R13" s="503"/>
      <c r="S13" s="503"/>
      <c r="T13" s="503"/>
      <c r="U13" s="503"/>
      <c r="V13" s="504"/>
    </row>
    <row r="14" spans="1:46" s="21" customFormat="1" ht="3" customHeight="1" x14ac:dyDescent="0.15">
      <c r="A14" s="37"/>
      <c r="B14" s="2"/>
      <c r="C14" s="2"/>
      <c r="D14" s="2"/>
      <c r="E14" s="2"/>
      <c r="F14" s="2"/>
      <c r="G14" s="38"/>
      <c r="H14" s="38"/>
      <c r="I14" s="38"/>
      <c r="J14" s="38"/>
      <c r="K14" s="38"/>
      <c r="L14" s="38"/>
      <c r="M14" s="38"/>
      <c r="N14" s="38"/>
      <c r="O14" s="38"/>
      <c r="P14" s="38"/>
      <c r="Q14" s="38"/>
      <c r="R14" s="38"/>
      <c r="S14" s="38"/>
      <c r="T14" s="38"/>
      <c r="U14" s="38"/>
      <c r="V14" s="39"/>
      <c r="W14" s="40"/>
      <c r="X14" s="41"/>
      <c r="Y14" s="41"/>
      <c r="Z14" s="41"/>
      <c r="AA14" s="41"/>
      <c r="AB14" s="41"/>
      <c r="AC14" s="41"/>
      <c r="AD14" s="41"/>
      <c r="AE14" s="41"/>
      <c r="AF14" s="41"/>
      <c r="AG14" s="31"/>
      <c r="AH14" s="31"/>
      <c r="AI14" s="31"/>
      <c r="AJ14" s="31"/>
      <c r="AK14" s="31"/>
      <c r="AL14" s="31"/>
      <c r="AM14" s="42"/>
      <c r="AN14" s="31"/>
    </row>
    <row r="15" spans="1:46" s="21" customFormat="1" ht="30" customHeight="1" x14ac:dyDescent="0.15">
      <c r="A15" s="37"/>
      <c r="B15" s="31"/>
      <c r="C15" s="505" t="s">
        <v>54</v>
      </c>
      <c r="D15" s="505"/>
      <c r="E15" s="505"/>
      <c r="F15" s="505"/>
      <c r="G15" s="505"/>
      <c r="H15" s="31"/>
      <c r="I15" s="31"/>
      <c r="J15" s="505" t="s">
        <v>55</v>
      </c>
      <c r="K15" s="505"/>
      <c r="L15" s="505"/>
      <c r="M15" s="505"/>
      <c r="N15" s="505"/>
      <c r="O15" s="31"/>
      <c r="P15" s="31"/>
      <c r="Q15" s="505" t="s">
        <v>56</v>
      </c>
      <c r="R15" s="505"/>
      <c r="S15" s="505"/>
      <c r="T15" s="505"/>
      <c r="U15" s="505"/>
      <c r="V15" s="43"/>
      <c r="W15" s="37"/>
      <c r="X15" s="31"/>
      <c r="Y15" s="31"/>
      <c r="Z15" s="31"/>
      <c r="AA15" s="31"/>
      <c r="AB15" s="31"/>
      <c r="AC15" s="31"/>
      <c r="AD15" s="31"/>
      <c r="AE15" s="31"/>
      <c r="AF15" s="31"/>
      <c r="AG15" s="31"/>
      <c r="AH15" s="31"/>
      <c r="AI15" s="31"/>
      <c r="AJ15" s="31"/>
      <c r="AK15" s="31"/>
      <c r="AL15" s="31"/>
      <c r="AM15" s="31"/>
      <c r="AN15" s="31"/>
    </row>
    <row r="16" spans="1:46" s="21" customFormat="1" ht="3" customHeight="1" thickBot="1" x14ac:dyDescent="0.2">
      <c r="A16" s="44"/>
      <c r="B16" s="3"/>
      <c r="C16" s="3"/>
      <c r="D16" s="3"/>
      <c r="E16" s="3"/>
      <c r="F16" s="3"/>
      <c r="G16" s="45"/>
      <c r="H16" s="45"/>
      <c r="I16" s="45"/>
      <c r="J16" s="45"/>
      <c r="K16" s="45"/>
      <c r="L16" s="45"/>
      <c r="M16" s="45"/>
      <c r="N16" s="45"/>
      <c r="O16" s="45"/>
      <c r="P16" s="45"/>
      <c r="Q16" s="45"/>
      <c r="R16" s="45"/>
      <c r="S16" s="45"/>
      <c r="T16" s="45"/>
      <c r="U16" s="45"/>
      <c r="V16" s="46"/>
      <c r="W16" s="40"/>
      <c r="X16" s="41"/>
      <c r="Y16" s="41"/>
      <c r="Z16" s="41"/>
      <c r="AA16" s="41"/>
      <c r="AB16" s="41"/>
      <c r="AC16" s="41"/>
      <c r="AD16" s="41"/>
      <c r="AE16" s="41"/>
      <c r="AF16" s="41"/>
      <c r="AG16" s="31"/>
      <c r="AH16" s="31"/>
      <c r="AI16" s="31"/>
      <c r="AJ16" s="31"/>
      <c r="AK16" s="31"/>
      <c r="AL16" s="31"/>
      <c r="AM16" s="42"/>
      <c r="AN16" s="31"/>
    </row>
    <row r="17" spans="1:47" s="21" customFormat="1" ht="21" customHeight="1" thickBot="1" x14ac:dyDescent="0.2">
      <c r="C17" s="1"/>
      <c r="D17" s="1"/>
      <c r="E17" s="1"/>
      <c r="F17" s="1"/>
      <c r="G17" s="1"/>
      <c r="J17" s="1"/>
      <c r="K17" s="1"/>
      <c r="L17" s="1"/>
      <c r="M17" s="1"/>
      <c r="N17" s="1"/>
      <c r="Q17" s="1"/>
      <c r="R17" s="1"/>
      <c r="S17" s="1"/>
      <c r="T17" s="1"/>
      <c r="U17" s="1"/>
    </row>
    <row r="18" spans="1:47" s="21" customFormat="1" ht="30" customHeight="1" thickBot="1" x14ac:dyDescent="0.2">
      <c r="A18" s="36"/>
      <c r="B18" s="506" t="s">
        <v>57</v>
      </c>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7"/>
      <c r="AG18" s="508" t="s">
        <v>58</v>
      </c>
      <c r="AH18" s="508"/>
      <c r="AI18" s="508"/>
      <c r="AJ18" s="508"/>
      <c r="AK18" s="508"/>
      <c r="AL18" s="508"/>
      <c r="AM18" s="508"/>
      <c r="AN18" s="509"/>
    </row>
    <row r="19" spans="1:47" s="21" customFormat="1" ht="3" customHeight="1" x14ac:dyDescent="0.15">
      <c r="A19" s="37"/>
      <c r="B19" s="510" t="s">
        <v>5</v>
      </c>
      <c r="C19" s="511"/>
      <c r="D19" s="511"/>
      <c r="E19" s="511"/>
      <c r="F19" s="512"/>
      <c r="G19" s="47"/>
      <c r="H19" s="38"/>
      <c r="I19" s="38"/>
      <c r="J19" s="38"/>
      <c r="K19" s="38"/>
      <c r="L19" s="38"/>
      <c r="M19" s="38"/>
      <c r="N19" s="38"/>
      <c r="O19" s="38"/>
      <c r="P19" s="38"/>
      <c r="Q19" s="38"/>
      <c r="R19" s="38"/>
      <c r="S19" s="38"/>
      <c r="T19" s="38"/>
      <c r="U19" s="38"/>
      <c r="V19" s="38"/>
      <c r="W19" s="41"/>
      <c r="X19" s="41"/>
      <c r="Y19" s="41"/>
      <c r="Z19" s="41"/>
      <c r="AA19" s="41"/>
      <c r="AB19" s="41"/>
      <c r="AC19" s="41"/>
      <c r="AD19" s="41"/>
      <c r="AE19" s="41"/>
      <c r="AF19" s="48"/>
      <c r="AG19" s="31"/>
      <c r="AH19" s="31"/>
      <c r="AI19" s="31"/>
      <c r="AJ19" s="31"/>
      <c r="AK19" s="31"/>
      <c r="AL19" s="31"/>
      <c r="AM19" s="42"/>
      <c r="AN19" s="43"/>
    </row>
    <row r="20" spans="1:47" s="21" customFormat="1" ht="30" customHeight="1" x14ac:dyDescent="0.15">
      <c r="A20" s="519"/>
      <c r="B20" s="513"/>
      <c r="C20" s="514"/>
      <c r="D20" s="514"/>
      <c r="E20" s="514"/>
      <c r="F20" s="515"/>
      <c r="G20" s="49"/>
      <c r="H20" s="50"/>
      <c r="I20" s="520" t="s">
        <v>59</v>
      </c>
      <c r="J20" s="520"/>
      <c r="K20" s="520"/>
      <c r="L20" s="51"/>
      <c r="M20" s="520" t="s">
        <v>60</v>
      </c>
      <c r="N20" s="520"/>
      <c r="O20" s="520"/>
      <c r="P20" s="51"/>
      <c r="Q20" s="520" t="s">
        <v>61</v>
      </c>
      <c r="R20" s="520"/>
      <c r="S20" s="520"/>
      <c r="T20" s="51"/>
      <c r="U20" s="520" t="s">
        <v>62</v>
      </c>
      <c r="V20" s="520"/>
      <c r="W20" s="520"/>
      <c r="X20" s="51"/>
      <c r="Y20" s="520" t="s">
        <v>63</v>
      </c>
      <c r="Z20" s="520"/>
      <c r="AA20" s="520"/>
      <c r="AB20" s="52"/>
      <c r="AC20" s="520" t="s">
        <v>64</v>
      </c>
      <c r="AD20" s="520"/>
      <c r="AE20" s="520"/>
      <c r="AF20" s="51"/>
      <c r="AG20" s="521"/>
      <c r="AH20" s="522"/>
      <c r="AI20" s="522"/>
      <c r="AJ20" s="523" t="s">
        <v>65</v>
      </c>
      <c r="AK20" s="522" t="s">
        <v>0</v>
      </c>
      <c r="AL20" s="523" t="s">
        <v>66</v>
      </c>
      <c r="AM20" s="524" t="s">
        <v>0</v>
      </c>
      <c r="AN20" s="525" t="s">
        <v>77</v>
      </c>
    </row>
    <row r="21" spans="1:47" s="21" customFormat="1" ht="30" customHeight="1" x14ac:dyDescent="0.15">
      <c r="A21" s="519"/>
      <c r="B21" s="513"/>
      <c r="C21" s="514"/>
      <c r="D21" s="514"/>
      <c r="E21" s="514"/>
      <c r="F21" s="515"/>
      <c r="G21" s="49"/>
      <c r="H21" s="50"/>
      <c r="I21" s="520" t="s">
        <v>80</v>
      </c>
      <c r="J21" s="520"/>
      <c r="K21" s="520"/>
      <c r="L21" s="51"/>
      <c r="M21" s="520" t="s">
        <v>106</v>
      </c>
      <c r="N21" s="520"/>
      <c r="O21" s="520"/>
      <c r="P21" s="51"/>
      <c r="Q21" s="526"/>
      <c r="R21" s="526"/>
      <c r="S21" s="526"/>
      <c r="T21" s="51"/>
      <c r="U21" s="526"/>
      <c r="V21" s="526"/>
      <c r="W21" s="526"/>
      <c r="X21" s="53"/>
      <c r="Y21" s="526"/>
      <c r="Z21" s="526"/>
      <c r="AA21" s="526"/>
      <c r="AB21" s="54"/>
      <c r="AC21" s="526"/>
      <c r="AD21" s="526"/>
      <c r="AE21" s="526"/>
      <c r="AF21" s="51"/>
      <c r="AG21" s="521"/>
      <c r="AH21" s="522"/>
      <c r="AI21" s="522"/>
      <c r="AJ21" s="523"/>
      <c r="AK21" s="522"/>
      <c r="AL21" s="523"/>
      <c r="AM21" s="524"/>
      <c r="AN21" s="525"/>
    </row>
    <row r="22" spans="1:47" s="21" customFormat="1" ht="3" customHeight="1" x14ac:dyDescent="0.15">
      <c r="A22" s="55"/>
      <c r="B22" s="516"/>
      <c r="C22" s="517"/>
      <c r="D22" s="517"/>
      <c r="E22" s="517"/>
      <c r="F22" s="518"/>
      <c r="G22" s="56"/>
      <c r="H22" s="57"/>
      <c r="I22" s="57"/>
      <c r="J22" s="57"/>
      <c r="K22" s="57"/>
      <c r="L22" s="57"/>
      <c r="M22" s="57"/>
      <c r="N22" s="57"/>
      <c r="O22" s="57"/>
      <c r="P22" s="57"/>
      <c r="Q22" s="57"/>
      <c r="R22" s="57"/>
      <c r="S22" s="57"/>
      <c r="T22" s="57"/>
      <c r="U22" s="57"/>
      <c r="V22" s="57"/>
      <c r="W22" s="58"/>
      <c r="X22" s="58"/>
      <c r="Y22" s="58"/>
      <c r="Z22" s="58"/>
      <c r="AA22" s="58"/>
      <c r="AB22" s="58"/>
      <c r="AC22" s="58"/>
      <c r="AD22" s="58"/>
      <c r="AE22" s="58"/>
      <c r="AF22" s="59"/>
      <c r="AG22" s="60"/>
      <c r="AH22" s="61"/>
      <c r="AI22" s="61"/>
      <c r="AJ22" s="62"/>
      <c r="AK22" s="63"/>
      <c r="AL22" s="63"/>
      <c r="AM22" s="64"/>
      <c r="AN22" s="65"/>
    </row>
    <row r="23" spans="1:47" s="21" customFormat="1" ht="3" customHeight="1" x14ac:dyDescent="0.15">
      <c r="A23" s="37"/>
      <c r="B23" s="537" t="s">
        <v>107</v>
      </c>
      <c r="C23" s="538"/>
      <c r="D23" s="538"/>
      <c r="E23" s="538"/>
      <c r="F23" s="539"/>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66"/>
      <c r="AH23" s="67"/>
      <c r="AI23" s="67"/>
      <c r="AJ23" s="67"/>
      <c r="AK23" s="68"/>
      <c r="AL23" s="67"/>
      <c r="AM23" s="69"/>
      <c r="AN23" s="70"/>
    </row>
    <row r="24" spans="1:47" s="21" customFormat="1" ht="51" customHeight="1" x14ac:dyDescent="0.15">
      <c r="A24" s="37"/>
      <c r="B24" s="540"/>
      <c r="C24" s="541"/>
      <c r="D24" s="541"/>
      <c r="E24" s="541"/>
      <c r="F24" s="542"/>
      <c r="G24" s="41"/>
      <c r="H24" s="536" t="s">
        <v>108</v>
      </c>
      <c r="I24" s="536"/>
      <c r="J24" s="536"/>
      <c r="K24" s="536"/>
      <c r="L24" s="41"/>
      <c r="M24" s="536" t="s">
        <v>109</v>
      </c>
      <c r="N24" s="536"/>
      <c r="O24" s="536"/>
      <c r="P24" s="536"/>
      <c r="Q24" s="50"/>
      <c r="R24" s="536" t="s">
        <v>110</v>
      </c>
      <c r="S24" s="536"/>
      <c r="T24" s="536"/>
      <c r="U24" s="536"/>
      <c r="V24" s="50"/>
      <c r="W24" s="536" t="s">
        <v>111</v>
      </c>
      <c r="X24" s="536"/>
      <c r="Y24" s="536"/>
      <c r="Z24" s="536"/>
      <c r="AA24" s="50"/>
      <c r="AB24" s="536" t="s">
        <v>112</v>
      </c>
      <c r="AC24" s="536"/>
      <c r="AD24" s="536"/>
      <c r="AE24" s="536"/>
      <c r="AF24" s="50"/>
      <c r="AG24" s="521" t="s">
        <v>0</v>
      </c>
      <c r="AH24" s="522"/>
      <c r="AI24" s="522"/>
      <c r="AJ24" s="31" t="s">
        <v>65</v>
      </c>
      <c r="AK24" s="71" t="s">
        <v>0</v>
      </c>
      <c r="AL24" s="31" t="s">
        <v>66</v>
      </c>
      <c r="AM24" s="72" t="s">
        <v>0</v>
      </c>
      <c r="AN24" s="43" t="s">
        <v>67</v>
      </c>
      <c r="AO24" s="73" t="s">
        <v>68</v>
      </c>
      <c r="AP24" s="74"/>
      <c r="AQ24" s="74"/>
      <c r="AR24" s="74"/>
      <c r="AS24" s="74"/>
      <c r="AT24" s="74"/>
      <c r="AU24" s="74"/>
    </row>
    <row r="25" spans="1:47" s="21" customFormat="1" ht="4.5" customHeight="1" x14ac:dyDescent="0.15">
      <c r="A25" s="55"/>
      <c r="B25" s="543"/>
      <c r="C25" s="544"/>
      <c r="D25" s="544"/>
      <c r="E25" s="544"/>
      <c r="F25" s="545"/>
      <c r="G25" s="57"/>
      <c r="H25" s="57"/>
      <c r="I25" s="57"/>
      <c r="J25" s="57"/>
      <c r="K25" s="57"/>
      <c r="L25" s="57"/>
      <c r="M25" s="57"/>
      <c r="N25" s="57"/>
      <c r="O25" s="57"/>
      <c r="P25" s="57"/>
      <c r="Q25" s="57"/>
      <c r="R25" s="57"/>
      <c r="S25" s="57"/>
      <c r="T25" s="57"/>
      <c r="U25" s="57"/>
      <c r="V25" s="57"/>
      <c r="W25" s="58"/>
      <c r="X25" s="58"/>
      <c r="Y25" s="58"/>
      <c r="Z25" s="58"/>
      <c r="AA25" s="58"/>
      <c r="AB25" s="58"/>
      <c r="AC25" s="58"/>
      <c r="AD25" s="58"/>
      <c r="AE25" s="58"/>
      <c r="AF25" s="58"/>
      <c r="AG25" s="75"/>
      <c r="AH25" s="76"/>
      <c r="AI25" s="76"/>
      <c r="AJ25" s="76"/>
      <c r="AK25" s="77"/>
      <c r="AL25" s="76"/>
      <c r="AM25" s="78"/>
      <c r="AN25" s="79"/>
    </row>
    <row r="26" spans="1:47" s="21" customFormat="1" ht="3" customHeight="1" x14ac:dyDescent="0.15">
      <c r="A26" s="37"/>
      <c r="B26" s="546" t="s">
        <v>113</v>
      </c>
      <c r="C26" s="547"/>
      <c r="D26" s="547"/>
      <c r="E26" s="547"/>
      <c r="F26" s="548"/>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66"/>
      <c r="AH26" s="67"/>
      <c r="AI26" s="67"/>
      <c r="AJ26" s="67"/>
      <c r="AK26" s="68"/>
      <c r="AL26" s="67"/>
      <c r="AM26" s="69"/>
      <c r="AN26" s="70"/>
    </row>
    <row r="27" spans="1:47" s="21" customFormat="1" ht="30" customHeight="1" x14ac:dyDescent="0.15">
      <c r="A27" s="37"/>
      <c r="B27" s="530"/>
      <c r="C27" s="531"/>
      <c r="D27" s="531"/>
      <c r="E27" s="531"/>
      <c r="F27" s="532"/>
      <c r="G27" s="41"/>
      <c r="H27" s="536" t="s">
        <v>114</v>
      </c>
      <c r="I27" s="536"/>
      <c r="J27" s="536"/>
      <c r="K27" s="536"/>
      <c r="L27" s="41"/>
      <c r="M27" s="536" t="s">
        <v>115</v>
      </c>
      <c r="N27" s="536"/>
      <c r="O27" s="536"/>
      <c r="P27" s="536"/>
      <c r="Q27" s="50"/>
      <c r="R27" s="50"/>
      <c r="S27" s="50"/>
      <c r="T27" s="50"/>
      <c r="U27" s="50"/>
      <c r="V27" s="50"/>
      <c r="W27" s="50"/>
      <c r="X27" s="50"/>
      <c r="Y27" s="50"/>
      <c r="Z27" s="50"/>
      <c r="AA27" s="50"/>
      <c r="AB27" s="50"/>
      <c r="AC27" s="50"/>
      <c r="AD27" s="50"/>
      <c r="AE27" s="50"/>
      <c r="AF27" s="50"/>
      <c r="AG27" s="521" t="s">
        <v>0</v>
      </c>
      <c r="AH27" s="522"/>
      <c r="AI27" s="522"/>
      <c r="AJ27" s="31" t="s">
        <v>65</v>
      </c>
      <c r="AK27" s="71" t="s">
        <v>0</v>
      </c>
      <c r="AL27" s="31" t="s">
        <v>66</v>
      </c>
      <c r="AM27" s="72" t="s">
        <v>0</v>
      </c>
      <c r="AN27" s="43" t="s">
        <v>67</v>
      </c>
    </row>
    <row r="28" spans="1:47" s="21" customFormat="1" ht="3" customHeight="1" x14ac:dyDescent="0.15">
      <c r="A28" s="37"/>
      <c r="B28" s="530"/>
      <c r="C28" s="531"/>
      <c r="D28" s="531"/>
      <c r="E28" s="531"/>
      <c r="F28" s="532"/>
      <c r="G28" s="50"/>
      <c r="H28" s="50"/>
      <c r="I28" s="50"/>
      <c r="J28" s="50"/>
      <c r="K28" s="50"/>
      <c r="L28" s="50"/>
      <c r="M28" s="50"/>
      <c r="N28" s="50"/>
      <c r="O28" s="50"/>
      <c r="P28" s="50"/>
      <c r="Q28" s="50"/>
      <c r="R28" s="50"/>
      <c r="S28" s="50"/>
      <c r="T28" s="50"/>
      <c r="U28" s="50"/>
      <c r="V28" s="50"/>
      <c r="W28" s="41"/>
      <c r="X28" s="41"/>
      <c r="Y28" s="41"/>
      <c r="Z28" s="41"/>
      <c r="AA28" s="41"/>
      <c r="AB28" s="41"/>
      <c r="AC28" s="41"/>
      <c r="AD28" s="41"/>
      <c r="AE28" s="41"/>
      <c r="AF28" s="41"/>
      <c r="AG28" s="80"/>
      <c r="AH28" s="31"/>
      <c r="AI28" s="31"/>
      <c r="AJ28" s="31"/>
      <c r="AK28" s="81"/>
      <c r="AL28" s="31"/>
      <c r="AM28" s="82"/>
      <c r="AN28" s="43"/>
    </row>
    <row r="29" spans="1:47" s="21" customFormat="1" ht="3" customHeight="1" x14ac:dyDescent="0.15">
      <c r="A29" s="133"/>
      <c r="B29" s="527" t="s">
        <v>116</v>
      </c>
      <c r="C29" s="528"/>
      <c r="D29" s="528"/>
      <c r="E29" s="528"/>
      <c r="F29" s="529"/>
      <c r="G29" s="134"/>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6"/>
      <c r="AG29" s="137"/>
      <c r="AH29" s="138"/>
      <c r="AI29" s="138"/>
      <c r="AJ29" s="138"/>
      <c r="AK29" s="139"/>
      <c r="AL29" s="138"/>
      <c r="AM29" s="140"/>
      <c r="AN29" s="141"/>
    </row>
    <row r="30" spans="1:47" s="21" customFormat="1" ht="34.5" customHeight="1" x14ac:dyDescent="0.15">
      <c r="A30" s="519"/>
      <c r="B30" s="530"/>
      <c r="C30" s="531"/>
      <c r="D30" s="531"/>
      <c r="E30" s="531"/>
      <c r="F30" s="532"/>
      <c r="G30" s="49"/>
      <c r="H30" s="549" t="s">
        <v>117</v>
      </c>
      <c r="I30" s="550"/>
      <c r="J30" s="550"/>
      <c r="K30" s="550"/>
      <c r="L30" s="550"/>
      <c r="M30" s="550"/>
      <c r="N30" s="550"/>
      <c r="O30" s="550"/>
      <c r="P30" s="550"/>
      <c r="Q30" s="550"/>
      <c r="R30" s="550"/>
      <c r="S30" s="50"/>
      <c r="T30" s="549" t="s">
        <v>118</v>
      </c>
      <c r="U30" s="549"/>
      <c r="V30" s="549"/>
      <c r="W30" s="549"/>
      <c r="X30" s="549"/>
      <c r="Y30" s="549"/>
      <c r="Z30" s="549"/>
      <c r="AA30" s="549"/>
      <c r="AB30" s="549"/>
      <c r="AC30" s="549"/>
      <c r="AD30" s="549"/>
      <c r="AE30" s="549"/>
      <c r="AF30" s="83"/>
      <c r="AG30" s="521" t="s">
        <v>0</v>
      </c>
      <c r="AH30" s="522"/>
      <c r="AI30" s="522"/>
      <c r="AJ30" s="523" t="s">
        <v>65</v>
      </c>
      <c r="AK30" s="522" t="s">
        <v>0</v>
      </c>
      <c r="AL30" s="523" t="s">
        <v>66</v>
      </c>
      <c r="AM30" s="524" t="s">
        <v>0</v>
      </c>
      <c r="AN30" s="525" t="s">
        <v>119</v>
      </c>
    </row>
    <row r="31" spans="1:47" s="21" customFormat="1" ht="30" customHeight="1" x14ac:dyDescent="0.15">
      <c r="A31" s="519"/>
      <c r="B31" s="530"/>
      <c r="C31" s="531"/>
      <c r="D31" s="531"/>
      <c r="E31" s="531"/>
      <c r="F31" s="532"/>
      <c r="G31" s="50"/>
      <c r="H31" s="549" t="s">
        <v>120</v>
      </c>
      <c r="I31" s="550"/>
      <c r="J31" s="550"/>
      <c r="K31" s="550"/>
      <c r="L31" s="550"/>
      <c r="M31" s="550"/>
      <c r="N31" s="550"/>
      <c r="O31" s="550"/>
      <c r="P31" s="550"/>
      <c r="Q31" s="550"/>
      <c r="R31" s="550"/>
      <c r="S31" s="50"/>
      <c r="T31" s="549" t="s">
        <v>121</v>
      </c>
      <c r="U31" s="549"/>
      <c r="V31" s="549"/>
      <c r="W31" s="549"/>
      <c r="X31" s="549"/>
      <c r="Y31" s="549"/>
      <c r="Z31" s="549"/>
      <c r="AA31" s="549"/>
      <c r="AB31" s="549"/>
      <c r="AC31" s="549"/>
      <c r="AD31" s="549"/>
      <c r="AE31" s="549"/>
      <c r="AF31" s="50"/>
      <c r="AG31" s="521"/>
      <c r="AH31" s="522"/>
      <c r="AI31" s="522"/>
      <c r="AJ31" s="523"/>
      <c r="AK31" s="522"/>
      <c r="AL31" s="523"/>
      <c r="AM31" s="524"/>
      <c r="AN31" s="525"/>
    </row>
    <row r="32" spans="1:47" s="21" customFormat="1" ht="30" customHeight="1" x14ac:dyDescent="0.15">
      <c r="A32" s="519"/>
      <c r="B32" s="530"/>
      <c r="C32" s="531"/>
      <c r="D32" s="531"/>
      <c r="E32" s="531"/>
      <c r="F32" s="532"/>
      <c r="G32" s="50"/>
      <c r="H32" s="549" t="s">
        <v>122</v>
      </c>
      <c r="I32" s="550"/>
      <c r="J32" s="550"/>
      <c r="K32" s="550"/>
      <c r="L32" s="550"/>
      <c r="M32" s="550"/>
      <c r="N32" s="550"/>
      <c r="O32" s="550"/>
      <c r="P32" s="550"/>
      <c r="Q32" s="550"/>
      <c r="R32" s="550"/>
      <c r="S32" s="50"/>
      <c r="T32" s="549" t="s">
        <v>123</v>
      </c>
      <c r="U32" s="549"/>
      <c r="V32" s="549"/>
      <c r="W32" s="549"/>
      <c r="X32" s="549"/>
      <c r="Y32" s="549"/>
      <c r="Z32" s="549"/>
      <c r="AA32" s="549"/>
      <c r="AB32" s="549"/>
      <c r="AC32" s="549"/>
      <c r="AD32" s="549"/>
      <c r="AE32" s="549"/>
      <c r="AF32" s="50"/>
      <c r="AG32" s="521"/>
      <c r="AH32" s="522"/>
      <c r="AI32" s="522"/>
      <c r="AJ32" s="523"/>
      <c r="AK32" s="522"/>
      <c r="AL32" s="523"/>
      <c r="AM32" s="524"/>
      <c r="AN32" s="525"/>
    </row>
    <row r="33" spans="1:40" s="21" customFormat="1" ht="3" customHeight="1" x14ac:dyDescent="0.15">
      <c r="A33" s="37"/>
      <c r="B33" s="533"/>
      <c r="C33" s="534"/>
      <c r="D33" s="534"/>
      <c r="E33" s="534"/>
      <c r="F33" s="535"/>
      <c r="G33" s="142"/>
      <c r="H33" s="142"/>
      <c r="I33" s="142"/>
      <c r="J33" s="142"/>
      <c r="K33" s="142"/>
      <c r="L33" s="142"/>
      <c r="M33" s="142"/>
      <c r="N33" s="142"/>
      <c r="O33" s="142"/>
      <c r="P33" s="142"/>
      <c r="Q33" s="142"/>
      <c r="R33" s="142"/>
      <c r="S33" s="142"/>
      <c r="T33" s="142"/>
      <c r="U33" s="142"/>
      <c r="V33" s="142"/>
      <c r="W33" s="143"/>
      <c r="X33" s="143"/>
      <c r="Y33" s="143"/>
      <c r="Z33" s="143"/>
      <c r="AA33" s="143"/>
      <c r="AB33" s="143"/>
      <c r="AC33" s="143"/>
      <c r="AD33" s="143"/>
      <c r="AE33" s="143"/>
      <c r="AF33" s="143"/>
      <c r="AG33" s="144"/>
      <c r="AH33" s="145"/>
      <c r="AI33" s="145"/>
      <c r="AJ33" s="145"/>
      <c r="AK33" s="146"/>
      <c r="AL33" s="145"/>
      <c r="AM33" s="147"/>
      <c r="AN33" s="148"/>
    </row>
    <row r="34" spans="1:40" s="21" customFormat="1" ht="3" customHeight="1" x14ac:dyDescent="0.15">
      <c r="A34" s="133"/>
      <c r="B34" s="530" t="s">
        <v>124</v>
      </c>
      <c r="C34" s="531"/>
      <c r="D34" s="531"/>
      <c r="E34" s="531"/>
      <c r="F34" s="532"/>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80"/>
      <c r="AH34" s="31"/>
      <c r="AI34" s="31"/>
      <c r="AJ34" s="31"/>
      <c r="AK34" s="81"/>
      <c r="AL34" s="31"/>
      <c r="AM34" s="82"/>
      <c r="AN34" s="43"/>
    </row>
    <row r="35" spans="1:40" s="21" customFormat="1" ht="40.5" customHeight="1" x14ac:dyDescent="0.15">
      <c r="A35" s="37"/>
      <c r="B35" s="530"/>
      <c r="C35" s="531"/>
      <c r="D35" s="531"/>
      <c r="E35" s="531"/>
      <c r="F35" s="532"/>
      <c r="G35" s="41"/>
      <c r="H35" s="536" t="s">
        <v>108</v>
      </c>
      <c r="I35" s="536"/>
      <c r="J35" s="536"/>
      <c r="K35" s="536"/>
      <c r="L35" s="41"/>
      <c r="M35" s="536" t="s">
        <v>125</v>
      </c>
      <c r="N35" s="536"/>
      <c r="O35" s="536"/>
      <c r="P35" s="536"/>
      <c r="Q35" s="50"/>
      <c r="R35" s="50"/>
      <c r="S35" s="50"/>
      <c r="T35" s="50"/>
      <c r="U35" s="50"/>
      <c r="V35" s="50"/>
      <c r="W35" s="50"/>
      <c r="X35" s="50"/>
      <c r="Y35" s="50"/>
      <c r="Z35" s="50"/>
      <c r="AA35" s="50"/>
      <c r="AB35" s="50"/>
      <c r="AC35" s="50"/>
      <c r="AD35" s="50"/>
      <c r="AE35" s="50"/>
      <c r="AF35" s="50"/>
      <c r="AG35" s="521" t="s">
        <v>0</v>
      </c>
      <c r="AH35" s="522"/>
      <c r="AI35" s="522"/>
      <c r="AJ35" s="31" t="s">
        <v>65</v>
      </c>
      <c r="AK35" s="71" t="s">
        <v>0</v>
      </c>
      <c r="AL35" s="31" t="s">
        <v>66</v>
      </c>
      <c r="AM35" s="72" t="s">
        <v>0</v>
      </c>
      <c r="AN35" s="43" t="s">
        <v>67</v>
      </c>
    </row>
    <row r="36" spans="1:40" s="21" customFormat="1" ht="3" customHeight="1" x14ac:dyDescent="0.15">
      <c r="A36" s="55"/>
      <c r="B36" s="551"/>
      <c r="C36" s="552"/>
      <c r="D36" s="552"/>
      <c r="E36" s="552"/>
      <c r="F36" s="553"/>
      <c r="G36" s="57"/>
      <c r="H36" s="57"/>
      <c r="I36" s="57"/>
      <c r="J36" s="57"/>
      <c r="K36" s="57"/>
      <c r="L36" s="57"/>
      <c r="M36" s="57"/>
      <c r="N36" s="57"/>
      <c r="O36" s="57"/>
      <c r="P36" s="57"/>
      <c r="Q36" s="57"/>
      <c r="R36" s="57"/>
      <c r="S36" s="57"/>
      <c r="T36" s="57"/>
      <c r="U36" s="57"/>
      <c r="V36" s="57"/>
      <c r="W36" s="58"/>
      <c r="X36" s="58"/>
      <c r="Y36" s="58"/>
      <c r="Z36" s="58"/>
      <c r="AA36" s="58"/>
      <c r="AB36" s="58"/>
      <c r="AC36" s="58"/>
      <c r="AD36" s="58"/>
      <c r="AE36" s="58"/>
      <c r="AF36" s="58"/>
      <c r="AG36" s="75"/>
      <c r="AH36" s="76"/>
      <c r="AI36" s="76"/>
      <c r="AJ36" s="76"/>
      <c r="AK36" s="77"/>
      <c r="AL36" s="76"/>
      <c r="AM36" s="78"/>
      <c r="AN36" s="79"/>
    </row>
    <row r="37" spans="1:40" ht="3" customHeight="1" x14ac:dyDescent="0.15">
      <c r="A37" s="105"/>
      <c r="B37" s="546" t="s">
        <v>126</v>
      </c>
      <c r="C37" s="554"/>
      <c r="D37" s="554"/>
      <c r="E37" s="554"/>
      <c r="F37" s="555"/>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66"/>
      <c r="AH37" s="67"/>
      <c r="AI37" s="67"/>
      <c r="AJ37" s="67"/>
      <c r="AK37" s="68"/>
      <c r="AL37" s="67"/>
      <c r="AM37" s="69"/>
      <c r="AN37" s="70"/>
    </row>
    <row r="38" spans="1:40" ht="30" customHeight="1" x14ac:dyDescent="0.15">
      <c r="A38" s="37"/>
      <c r="B38" s="513"/>
      <c r="C38" s="514"/>
      <c r="D38" s="514"/>
      <c r="E38" s="514"/>
      <c r="F38" s="515"/>
      <c r="G38" s="41"/>
      <c r="H38" s="536" t="s">
        <v>78</v>
      </c>
      <c r="I38" s="536"/>
      <c r="J38" s="536"/>
      <c r="K38" s="536"/>
      <c r="L38" s="41"/>
      <c r="M38" s="536" t="s">
        <v>79</v>
      </c>
      <c r="N38" s="536"/>
      <c r="O38" s="536"/>
      <c r="P38" s="536"/>
      <c r="Q38" s="50"/>
      <c r="R38" s="50"/>
      <c r="S38" s="50"/>
      <c r="T38" s="50"/>
      <c r="U38" s="50"/>
      <c r="V38" s="50"/>
      <c r="W38" s="50"/>
      <c r="X38" s="50"/>
      <c r="Y38" s="50"/>
      <c r="Z38" s="50"/>
      <c r="AA38" s="50"/>
      <c r="AB38" s="50"/>
      <c r="AC38" s="50"/>
      <c r="AD38" s="50"/>
      <c r="AE38" s="50"/>
      <c r="AF38" s="50"/>
      <c r="AG38" s="521" t="s">
        <v>0</v>
      </c>
      <c r="AH38" s="522"/>
      <c r="AI38" s="522"/>
      <c r="AJ38" s="31" t="s">
        <v>65</v>
      </c>
      <c r="AK38" s="71" t="s">
        <v>0</v>
      </c>
      <c r="AL38" s="31" t="s">
        <v>66</v>
      </c>
      <c r="AM38" s="72" t="s">
        <v>0</v>
      </c>
      <c r="AN38" s="43" t="s">
        <v>67</v>
      </c>
    </row>
    <row r="39" spans="1:40" ht="3" customHeight="1" x14ac:dyDescent="0.15">
      <c r="A39" s="106"/>
      <c r="B39" s="516"/>
      <c r="C39" s="517"/>
      <c r="D39" s="517"/>
      <c r="E39" s="517"/>
      <c r="F39" s="518"/>
      <c r="G39" s="57"/>
      <c r="H39" s="57"/>
      <c r="I39" s="57"/>
      <c r="J39" s="57"/>
      <c r="K39" s="57"/>
      <c r="L39" s="57"/>
      <c r="M39" s="57"/>
      <c r="N39" s="57"/>
      <c r="O39" s="57"/>
      <c r="P39" s="57"/>
      <c r="Q39" s="57"/>
      <c r="R39" s="57"/>
      <c r="S39" s="57"/>
      <c r="T39" s="57"/>
      <c r="U39" s="57"/>
      <c r="V39" s="57"/>
      <c r="W39" s="58"/>
      <c r="X39" s="58"/>
      <c r="Y39" s="58"/>
      <c r="Z39" s="58"/>
      <c r="AA39" s="58"/>
      <c r="AB39" s="58"/>
      <c r="AC39" s="58"/>
      <c r="AD39" s="58"/>
      <c r="AE39" s="58"/>
      <c r="AF39" s="58"/>
      <c r="AG39" s="75"/>
      <c r="AH39" s="76"/>
      <c r="AI39" s="76"/>
      <c r="AJ39" s="76"/>
      <c r="AK39" s="103"/>
      <c r="AL39" s="76"/>
      <c r="AM39" s="104"/>
      <c r="AN39" s="79"/>
    </row>
    <row r="40" spans="1:40" ht="3" customHeight="1" x14ac:dyDescent="0.15">
      <c r="A40" s="105"/>
      <c r="B40" s="546" t="s">
        <v>81</v>
      </c>
      <c r="C40" s="554"/>
      <c r="D40" s="554"/>
      <c r="E40" s="554"/>
      <c r="F40" s="555"/>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66"/>
      <c r="AH40" s="67"/>
      <c r="AI40" s="67"/>
      <c r="AJ40" s="67"/>
      <c r="AK40" s="68"/>
      <c r="AL40" s="67"/>
      <c r="AM40" s="69"/>
      <c r="AN40" s="70"/>
    </row>
    <row r="41" spans="1:40" ht="30" customHeight="1" x14ac:dyDescent="0.15">
      <c r="A41" s="37"/>
      <c r="B41" s="513"/>
      <c r="C41" s="514"/>
      <c r="D41" s="514"/>
      <c r="E41" s="514"/>
      <c r="F41" s="515"/>
      <c r="G41" s="41"/>
      <c r="H41" s="536" t="s">
        <v>78</v>
      </c>
      <c r="I41" s="536"/>
      <c r="J41" s="536"/>
      <c r="K41" s="536"/>
      <c r="L41" s="41"/>
      <c r="M41" s="536" t="s">
        <v>79</v>
      </c>
      <c r="N41" s="536"/>
      <c r="O41" s="536"/>
      <c r="P41" s="536"/>
      <c r="Q41" s="50"/>
      <c r="R41" s="50"/>
      <c r="S41" s="50"/>
      <c r="T41" s="50"/>
      <c r="U41" s="50"/>
      <c r="V41" s="50"/>
      <c r="W41" s="50"/>
      <c r="X41" s="50"/>
      <c r="Y41" s="50"/>
      <c r="Z41" s="50"/>
      <c r="AA41" s="50"/>
      <c r="AB41" s="50"/>
      <c r="AC41" s="50"/>
      <c r="AD41" s="50"/>
      <c r="AE41" s="50"/>
      <c r="AF41" s="50"/>
      <c r="AG41" s="521" t="s">
        <v>0</v>
      </c>
      <c r="AH41" s="522"/>
      <c r="AI41" s="522"/>
      <c r="AJ41" s="31" t="s">
        <v>65</v>
      </c>
      <c r="AK41" s="71" t="s">
        <v>0</v>
      </c>
      <c r="AL41" s="31" t="s">
        <v>66</v>
      </c>
      <c r="AM41" s="72" t="s">
        <v>0</v>
      </c>
      <c r="AN41" s="43" t="s">
        <v>67</v>
      </c>
    </row>
    <row r="42" spans="1:40" ht="3" customHeight="1" x14ac:dyDescent="0.15">
      <c r="A42" s="106"/>
      <c r="B42" s="516"/>
      <c r="C42" s="517"/>
      <c r="D42" s="517"/>
      <c r="E42" s="517"/>
      <c r="F42" s="518"/>
      <c r="G42" s="57"/>
      <c r="H42" s="57"/>
      <c r="I42" s="57"/>
      <c r="J42" s="57"/>
      <c r="K42" s="57"/>
      <c r="L42" s="57"/>
      <c r="M42" s="57"/>
      <c r="N42" s="57"/>
      <c r="O42" s="57"/>
      <c r="P42" s="57"/>
      <c r="Q42" s="57"/>
      <c r="R42" s="57"/>
      <c r="S42" s="57"/>
      <c r="T42" s="57"/>
      <c r="U42" s="57"/>
      <c r="V42" s="57"/>
      <c r="W42" s="58"/>
      <c r="X42" s="58"/>
      <c r="Y42" s="58"/>
      <c r="Z42" s="58"/>
      <c r="AA42" s="58"/>
      <c r="AB42" s="58"/>
      <c r="AC42" s="58"/>
      <c r="AD42" s="58"/>
      <c r="AE42" s="58"/>
      <c r="AF42" s="58"/>
      <c r="AG42" s="75"/>
      <c r="AH42" s="76"/>
      <c r="AI42" s="76"/>
      <c r="AJ42" s="76"/>
      <c r="AK42" s="103"/>
      <c r="AL42" s="76"/>
      <c r="AM42" s="104"/>
      <c r="AN42" s="79"/>
    </row>
    <row r="43" spans="1:40" ht="3" customHeight="1" x14ac:dyDescent="0.15">
      <c r="A43" s="84"/>
      <c r="B43" s="530" t="s">
        <v>127</v>
      </c>
      <c r="C43" s="514"/>
      <c r="D43" s="514"/>
      <c r="E43" s="514"/>
      <c r="F43" s="515"/>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80"/>
      <c r="AH43" s="31"/>
      <c r="AI43" s="31"/>
      <c r="AJ43" s="31"/>
      <c r="AK43" s="81"/>
      <c r="AL43" s="31"/>
      <c r="AM43" s="82"/>
      <c r="AN43" s="43"/>
    </row>
    <row r="44" spans="1:40" ht="30" customHeight="1" x14ac:dyDescent="0.15">
      <c r="A44" s="37"/>
      <c r="B44" s="513"/>
      <c r="C44" s="514"/>
      <c r="D44" s="514"/>
      <c r="E44" s="514"/>
      <c r="F44" s="515"/>
      <c r="G44" s="41"/>
      <c r="H44" s="536" t="s">
        <v>108</v>
      </c>
      <c r="I44" s="536"/>
      <c r="J44" s="536"/>
      <c r="K44" s="536"/>
      <c r="L44" s="41"/>
      <c r="M44" s="536" t="s">
        <v>125</v>
      </c>
      <c r="N44" s="536"/>
      <c r="O44" s="536"/>
      <c r="P44" s="536"/>
      <c r="Q44" s="50"/>
      <c r="R44" s="50"/>
      <c r="S44" s="50"/>
      <c r="T44" s="50"/>
      <c r="U44" s="50"/>
      <c r="V44" s="50"/>
      <c r="W44" s="50"/>
      <c r="X44" s="50"/>
      <c r="Y44" s="50"/>
      <c r="Z44" s="50"/>
      <c r="AA44" s="50"/>
      <c r="AB44" s="50"/>
      <c r="AC44" s="50"/>
      <c r="AD44" s="50"/>
      <c r="AE44" s="50"/>
      <c r="AF44" s="50"/>
      <c r="AG44" s="521" t="s">
        <v>0</v>
      </c>
      <c r="AH44" s="522"/>
      <c r="AI44" s="522"/>
      <c r="AJ44" s="31" t="s">
        <v>65</v>
      </c>
      <c r="AK44" s="71" t="s">
        <v>0</v>
      </c>
      <c r="AL44" s="31" t="s">
        <v>66</v>
      </c>
      <c r="AM44" s="72" t="s">
        <v>0</v>
      </c>
      <c r="AN44" s="43" t="s">
        <v>67</v>
      </c>
    </row>
    <row r="45" spans="1:40" ht="3" customHeight="1" thickBot="1" x14ac:dyDescent="0.2">
      <c r="A45" s="85"/>
      <c r="B45" s="556"/>
      <c r="C45" s="557"/>
      <c r="D45" s="557"/>
      <c r="E45" s="557"/>
      <c r="F45" s="558"/>
      <c r="G45" s="86"/>
      <c r="H45" s="86"/>
      <c r="I45" s="86"/>
      <c r="J45" s="86"/>
      <c r="K45" s="86"/>
      <c r="L45" s="86"/>
      <c r="M45" s="86"/>
      <c r="N45" s="86"/>
      <c r="O45" s="86"/>
      <c r="P45" s="86"/>
      <c r="Q45" s="86"/>
      <c r="R45" s="86"/>
      <c r="S45" s="86"/>
      <c r="T45" s="86"/>
      <c r="U45" s="86"/>
      <c r="V45" s="86"/>
      <c r="W45" s="87"/>
      <c r="X45" s="87"/>
      <c r="Y45" s="87"/>
      <c r="Z45" s="87"/>
      <c r="AA45" s="87"/>
      <c r="AB45" s="87"/>
      <c r="AC45" s="87"/>
      <c r="AD45" s="87"/>
      <c r="AE45" s="87"/>
      <c r="AF45" s="87"/>
      <c r="AG45" s="88"/>
      <c r="AH45" s="89"/>
      <c r="AI45" s="89"/>
      <c r="AJ45" s="89"/>
      <c r="AK45" s="90"/>
      <c r="AL45" s="89"/>
      <c r="AM45" s="91"/>
      <c r="AN45" s="92"/>
    </row>
    <row r="46" spans="1:40" ht="24.75" customHeight="1" x14ac:dyDescent="0.15">
      <c r="B46" s="93" t="s">
        <v>73</v>
      </c>
    </row>
    <row r="47" spans="1:40" ht="17.25" customHeight="1" x14ac:dyDescent="0.15">
      <c r="B47" s="93" t="s">
        <v>69</v>
      </c>
    </row>
    <row r="48" spans="1:40" s="94" customFormat="1" ht="16.5" customHeight="1" x14ac:dyDescent="0.15">
      <c r="B48" s="93" t="s">
        <v>74</v>
      </c>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row>
    <row r="49" spans="2:40" s="94" customFormat="1" ht="16.5" customHeight="1" x14ac:dyDescent="0.15">
      <c r="B49" s="93" t="s">
        <v>75</v>
      </c>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row>
    <row r="50" spans="2:40" s="94" customFormat="1" ht="16.5" customHeight="1" x14ac:dyDescent="0.15">
      <c r="B50" s="93" t="s">
        <v>76</v>
      </c>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row>
    <row r="51" spans="2:40" s="94" customFormat="1" ht="16.5" customHeight="1" x14ac:dyDescent="0.15">
      <c r="B51" s="93" t="s">
        <v>128</v>
      </c>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row>
    <row r="52" spans="2:40" s="95" customFormat="1" ht="16.5" customHeight="1" x14ac:dyDescent="0.15">
      <c r="B52" s="560" t="s">
        <v>129</v>
      </c>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row>
    <row r="53" spans="2:40" s="95" customFormat="1" ht="16.5" customHeight="1" x14ac:dyDescent="0.15">
      <c r="B53" s="560"/>
      <c r="C53" s="560"/>
      <c r="D53" s="560"/>
      <c r="E53" s="560"/>
      <c r="F53" s="560"/>
      <c r="G53" s="560"/>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560"/>
    </row>
    <row r="54" spans="2:40" s="95" customFormat="1" ht="16.5" customHeight="1" x14ac:dyDescent="0.15">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49"/>
      <c r="AN54" s="149"/>
    </row>
    <row r="55" spans="2:40" s="98" customFormat="1" ht="18" customHeight="1" x14ac:dyDescent="0.15">
      <c r="B55" s="107" t="s">
        <v>130</v>
      </c>
      <c r="C55" s="108"/>
      <c r="D55" s="561" t="s">
        <v>70</v>
      </c>
      <c r="E55" s="561"/>
      <c r="F55" s="561"/>
      <c r="G55" s="561"/>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96"/>
      <c r="AL55" s="97"/>
      <c r="AM55" s="97"/>
      <c r="AN55" s="97"/>
    </row>
    <row r="56" spans="2:40" s="100" customFormat="1" ht="19.5" customHeight="1" x14ac:dyDescent="0.15">
      <c r="B56" s="108"/>
      <c r="C56" s="559" t="s">
        <v>131</v>
      </c>
      <c r="D56" s="559"/>
      <c r="E56" s="559"/>
      <c r="F56" s="559"/>
      <c r="G56" s="559"/>
      <c r="H56" s="559"/>
      <c r="I56" s="559"/>
      <c r="J56" s="559"/>
      <c r="K56" s="559"/>
      <c r="L56" s="559"/>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99"/>
      <c r="AL56" s="99"/>
      <c r="AM56" s="99"/>
      <c r="AN56" s="99"/>
    </row>
    <row r="57" spans="2:40" s="98" customFormat="1" ht="18" customHeight="1" x14ac:dyDescent="0.15">
      <c r="B57" s="109"/>
      <c r="C57" s="110"/>
      <c r="D57" s="561" t="s">
        <v>71</v>
      </c>
      <c r="E57" s="561"/>
      <c r="F57" s="561"/>
      <c r="G57" s="561"/>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99"/>
      <c r="AL57" s="99"/>
      <c r="AM57" s="99"/>
      <c r="AN57" s="99"/>
    </row>
    <row r="58" spans="2:40" s="98" customFormat="1" ht="18" customHeight="1" x14ac:dyDescent="0.15">
      <c r="B58" s="111"/>
      <c r="C58" s="561" t="s">
        <v>132</v>
      </c>
      <c r="D58" s="561"/>
      <c r="E58" s="561"/>
      <c r="F58" s="561"/>
      <c r="G58" s="561"/>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97"/>
      <c r="AL58" s="97"/>
      <c r="AM58" s="97"/>
      <c r="AN58" s="97"/>
    </row>
    <row r="59" spans="2:40" ht="14.25" x14ac:dyDescent="0.15">
      <c r="B59" s="112"/>
      <c r="C59" s="559" t="s">
        <v>133</v>
      </c>
      <c r="D59" s="559"/>
      <c r="E59" s="559"/>
      <c r="F59" s="559"/>
      <c r="G59" s="559"/>
      <c r="H59" s="559"/>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101"/>
      <c r="AL59" s="101"/>
      <c r="AM59" s="101"/>
      <c r="AN59" s="101"/>
    </row>
    <row r="60" spans="2:40" ht="22.5" customHeight="1" x14ac:dyDescent="0.15">
      <c r="B60" s="113" t="s">
        <v>134</v>
      </c>
      <c r="C60" s="114"/>
      <c r="D60" s="115" t="s">
        <v>135</v>
      </c>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4"/>
      <c r="AJ60" s="114"/>
    </row>
    <row r="61" spans="2:40" ht="14.25" x14ac:dyDescent="0.15">
      <c r="B61" s="114"/>
      <c r="C61" s="115" t="s">
        <v>72</v>
      </c>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row>
  </sheetData>
  <mergeCells count="94">
    <mergeCell ref="C59:AJ59"/>
    <mergeCell ref="B52:AN53"/>
    <mergeCell ref="D55:AJ55"/>
    <mergeCell ref="C56:AJ56"/>
    <mergeCell ref="D57:AJ57"/>
    <mergeCell ref="C58:AJ58"/>
    <mergeCell ref="B40:F42"/>
    <mergeCell ref="H41:K41"/>
    <mergeCell ref="M41:P41"/>
    <mergeCell ref="AG41:AI41"/>
    <mergeCell ref="B43:F45"/>
    <mergeCell ref="H44:K44"/>
    <mergeCell ref="M44:P44"/>
    <mergeCell ref="AG44:AI44"/>
    <mergeCell ref="B34:F36"/>
    <mergeCell ref="H35:K35"/>
    <mergeCell ref="M35:P35"/>
    <mergeCell ref="AG35:AI35"/>
    <mergeCell ref="B37:F39"/>
    <mergeCell ref="H38:K38"/>
    <mergeCell ref="M38:P38"/>
    <mergeCell ref="AG38:AI38"/>
    <mergeCell ref="AJ30:AJ32"/>
    <mergeCell ref="AK30:AK32"/>
    <mergeCell ref="AL30:AL32"/>
    <mergeCell ref="AM30:AM32"/>
    <mergeCell ref="AN30:AN32"/>
    <mergeCell ref="A30:A32"/>
    <mergeCell ref="H30:R30"/>
    <mergeCell ref="T30:AE30"/>
    <mergeCell ref="H31:R31"/>
    <mergeCell ref="T31:AE31"/>
    <mergeCell ref="H32:R32"/>
    <mergeCell ref="T32:AE32"/>
    <mergeCell ref="AG27:AI27"/>
    <mergeCell ref="B29:F33"/>
    <mergeCell ref="AG30:AI32"/>
    <mergeCell ref="W24:Z24"/>
    <mergeCell ref="AB24:AE24"/>
    <mergeCell ref="AG24:AI24"/>
    <mergeCell ref="B23:F25"/>
    <mergeCell ref="H24:K24"/>
    <mergeCell ref="M24:P24"/>
    <mergeCell ref="R24:U24"/>
    <mergeCell ref="B26:F28"/>
    <mergeCell ref="H27:K27"/>
    <mergeCell ref="M27:P27"/>
    <mergeCell ref="M21:O21"/>
    <mergeCell ref="Q21:S21"/>
    <mergeCell ref="U21:W21"/>
    <mergeCell ref="Y21:AA21"/>
    <mergeCell ref="AC21:AE21"/>
    <mergeCell ref="AG18:AN18"/>
    <mergeCell ref="B19:F22"/>
    <mergeCell ref="A20:A21"/>
    <mergeCell ref="I20:K20"/>
    <mergeCell ref="M20:O20"/>
    <mergeCell ref="Q20:S20"/>
    <mergeCell ref="U20:W20"/>
    <mergeCell ref="Y20:AA20"/>
    <mergeCell ref="AC20:AE20"/>
    <mergeCell ref="AG20:AI21"/>
    <mergeCell ref="AJ20:AJ21"/>
    <mergeCell ref="AK20:AK21"/>
    <mergeCell ref="AL20:AL21"/>
    <mergeCell ref="AM20:AM21"/>
    <mergeCell ref="AN20:AN21"/>
    <mergeCell ref="I21:K21"/>
    <mergeCell ref="B13:V13"/>
    <mergeCell ref="C15:G15"/>
    <mergeCell ref="J15:N15"/>
    <mergeCell ref="Q15:U15"/>
    <mergeCell ref="B18:AF18"/>
    <mergeCell ref="AO7:AT8"/>
    <mergeCell ref="K8:T11"/>
    <mergeCell ref="V9:Z9"/>
    <mergeCell ref="AB9:AF9"/>
    <mergeCell ref="AH9:AL9"/>
    <mergeCell ref="AO9:AT10"/>
    <mergeCell ref="V10:Z10"/>
    <mergeCell ref="AB10:AK10"/>
    <mergeCell ref="AI6:AJ6"/>
    <mergeCell ref="AK6:AL6"/>
    <mergeCell ref="AM6:AN6"/>
    <mergeCell ref="K7:T7"/>
    <mergeCell ref="U7:AN7"/>
    <mergeCell ref="K6:T6"/>
    <mergeCell ref="U6:V6"/>
    <mergeCell ref="W6:X6"/>
    <mergeCell ref="Y6:Z6"/>
    <mergeCell ref="AA6:AB6"/>
    <mergeCell ref="AC6:AD6"/>
    <mergeCell ref="AE6:AF6"/>
    <mergeCell ref="AG6:AH6"/>
  </mergeCells>
  <phoneticPr fontId="4"/>
  <dataValidations count="10">
    <dataValidation type="list" allowBlank="1" showInputMessage="1" showErrorMessage="1" sqref="A20 A24 A27 A44 A35 A30 A38 A41">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imeMode="fullAlpha" allowBlank="1" showInputMessage="1" showErrorMessage="1" sqref="AK35 AK24 AK27 AK44 AK30 AK38 AK41">
      <formula1>"　,４,５,６,７,８,９,１０,１１,１２,１,２,３"</formula1>
    </dataValidation>
    <dataValidation type="list" errorStyle="warning" allowBlank="1" showInputMessage="1" showErrorMessage="1" sqref="AG22:AI2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4 AM27 AM44 AM35 AM30:AM32 AM38 AM41">
      <formula1>"　,1,28,29,30,31,"</formula1>
    </dataValidation>
    <dataValidation type="list" allowBlank="1" showInputMessage="1" showErrorMessage="1" sqref="AK20:AK21">
      <formula1>"　,４,５,６,７,８,９,１０,１１,１２,１,２,３"</formula1>
    </dataValidation>
    <dataValidation type="list" allowBlank="1" showInputMessage="1" showErrorMessage="1" sqref="AM20:AM21">
      <formula1>"　,1,28,29,30,31,"</formula1>
    </dataValidation>
    <dataValidation errorStyle="warning" allowBlank="1" showInputMessage="1" showErrorMessage="1" sqref="AG20:AI21 AG27:AI27 AG30:AI32 AG35:AI35 AG44:AI44 AG38:AI38 AG41:AI41"/>
    <dataValidation imeMode="fullAlpha" allowBlank="1" showInputMessage="1" showErrorMessage="1" sqref="V7 U6:U11 AG8:AG9 AA8:AA9 V8:Z8 AB8:AF8 AH8:AM8 V6:AN6 AN8:AN11 W11:AM11"/>
    <dataValidation imeMode="halfKatakana" allowBlank="1" showInputMessage="1" showErrorMessage="1" sqref="K58"/>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56"/>
  <sheetViews>
    <sheetView showGridLines="0" view="pageBreakPreview" zoomScale="80" zoomScaleNormal="100" zoomScaleSheetLayoutView="80" workbookViewId="0">
      <selection activeCell="W18" sqref="W18:Y18"/>
    </sheetView>
  </sheetViews>
  <sheetFormatPr defaultRowHeight="13.5" x14ac:dyDescent="0.15"/>
  <cols>
    <col min="1" max="19" width="2.625" customWidth="1"/>
    <col min="20" max="24" width="3" customWidth="1"/>
    <col min="25" max="26" width="2.625" customWidth="1"/>
    <col min="27" max="27" width="2.375" customWidth="1"/>
    <col min="28" max="29" width="3.25" customWidth="1"/>
    <col min="30" max="30" width="3.625" customWidth="1"/>
    <col min="31" max="31" width="1.75" customWidth="1"/>
    <col min="32" max="35" width="2.625" customWidth="1"/>
    <col min="36" max="36" width="3.5" customWidth="1"/>
    <col min="37" max="37" width="2.625" customWidth="1"/>
    <col min="38" max="38" width="4.25" customWidth="1"/>
    <col min="39" max="39" width="3.25" customWidth="1"/>
    <col min="40" max="40" width="50.125" customWidth="1"/>
  </cols>
  <sheetData>
    <row r="1" spans="1:45" ht="21.75" customHeight="1" x14ac:dyDescent="0.15">
      <c r="A1" s="19" t="s">
        <v>41</v>
      </c>
      <c r="Y1" s="20"/>
    </row>
    <row r="2" spans="1:45" s="21" customFormat="1" ht="26.1" customHeight="1" x14ac:dyDescent="0.15">
      <c r="B2" s="172"/>
      <c r="C2" s="172"/>
      <c r="D2" s="172"/>
      <c r="E2" s="172"/>
      <c r="F2" s="172"/>
      <c r="G2" s="172"/>
      <c r="H2" s="172"/>
      <c r="I2" s="172"/>
      <c r="J2" s="172"/>
      <c r="K2" s="172"/>
      <c r="L2" s="172"/>
      <c r="M2" s="172"/>
      <c r="N2" s="172"/>
      <c r="O2" s="172"/>
      <c r="P2" s="172"/>
      <c r="Q2" s="172"/>
      <c r="R2" s="172"/>
      <c r="S2" s="172"/>
      <c r="T2" s="172" t="s">
        <v>43</v>
      </c>
      <c r="U2" s="172"/>
      <c r="V2" s="172"/>
      <c r="W2" s="172"/>
      <c r="X2" s="172"/>
      <c r="Y2" s="172"/>
      <c r="Z2" s="172"/>
      <c r="AA2" s="172"/>
      <c r="AB2" s="172"/>
      <c r="AC2" s="172"/>
      <c r="AD2" s="172"/>
      <c r="AE2" s="172"/>
      <c r="AH2" s="25"/>
      <c r="AI2" s="25"/>
      <c r="AJ2" s="25"/>
      <c r="AK2" s="25"/>
      <c r="AL2" s="25"/>
      <c r="AM2" s="26"/>
    </row>
    <row r="3" spans="1:45" s="21" customFormat="1" ht="26.1" customHeight="1" thickBot="1" x14ac:dyDescent="0.2">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row>
    <row r="4" spans="1:45" s="21" customFormat="1" ht="21" customHeight="1" x14ac:dyDescent="0.15">
      <c r="J4" s="486" t="s">
        <v>44</v>
      </c>
      <c r="K4" s="487"/>
      <c r="L4" s="487"/>
      <c r="M4" s="487"/>
      <c r="N4" s="487"/>
      <c r="O4" s="487"/>
      <c r="P4" s="487"/>
      <c r="Q4" s="487"/>
      <c r="R4" s="487"/>
      <c r="S4" s="487"/>
      <c r="T4" s="488" t="s">
        <v>525</v>
      </c>
      <c r="U4" s="489"/>
      <c r="V4" s="490" t="s">
        <v>524</v>
      </c>
      <c r="W4" s="490"/>
      <c r="X4" s="490" t="s">
        <v>523</v>
      </c>
      <c r="Y4" s="490"/>
      <c r="Z4" s="478"/>
      <c r="AA4" s="478"/>
      <c r="AB4" s="478"/>
      <c r="AC4" s="478"/>
      <c r="AD4" s="478"/>
      <c r="AE4" s="478"/>
      <c r="AF4" s="478"/>
      <c r="AG4" s="478"/>
      <c r="AH4" s="478"/>
      <c r="AI4" s="478"/>
      <c r="AJ4" s="478"/>
      <c r="AK4" s="478"/>
      <c r="AL4" s="479"/>
      <c r="AM4" s="480"/>
    </row>
    <row r="5" spans="1:45" s="21" customFormat="1" ht="31.5" customHeight="1" x14ac:dyDescent="0.15">
      <c r="J5" s="481" t="s">
        <v>45</v>
      </c>
      <c r="K5" s="482"/>
      <c r="L5" s="482"/>
      <c r="M5" s="482"/>
      <c r="N5" s="482"/>
      <c r="O5" s="482"/>
      <c r="P5" s="482"/>
      <c r="Q5" s="482"/>
      <c r="R5" s="482"/>
      <c r="S5" s="482"/>
      <c r="T5" s="483"/>
      <c r="U5" s="484"/>
      <c r="V5" s="484"/>
      <c r="W5" s="484"/>
      <c r="X5" s="484"/>
      <c r="Y5" s="484"/>
      <c r="Z5" s="484"/>
      <c r="AA5" s="484"/>
      <c r="AB5" s="484"/>
      <c r="AC5" s="484"/>
      <c r="AD5" s="484"/>
      <c r="AE5" s="484"/>
      <c r="AF5" s="484"/>
      <c r="AG5" s="484"/>
      <c r="AH5" s="484"/>
      <c r="AI5" s="484"/>
      <c r="AJ5" s="484"/>
      <c r="AK5" s="484"/>
      <c r="AL5" s="484"/>
      <c r="AM5" s="485"/>
      <c r="AN5" s="491"/>
      <c r="AO5" s="492"/>
      <c r="AP5" s="492"/>
      <c r="AQ5" s="492"/>
      <c r="AR5" s="492"/>
      <c r="AS5" s="492"/>
    </row>
    <row r="6" spans="1:45" s="21" customFormat="1" ht="3.95" customHeight="1" x14ac:dyDescent="0.15">
      <c r="J6" s="493" t="s">
        <v>47</v>
      </c>
      <c r="K6" s="494"/>
      <c r="L6" s="494"/>
      <c r="M6" s="494"/>
      <c r="N6" s="494"/>
      <c r="O6" s="494"/>
      <c r="P6" s="494"/>
      <c r="Q6" s="494"/>
      <c r="R6" s="494"/>
      <c r="S6" s="495"/>
      <c r="T6" s="27"/>
      <c r="U6" s="27"/>
      <c r="V6" s="27"/>
      <c r="W6" s="27"/>
      <c r="X6" s="27"/>
      <c r="Y6" s="27"/>
      <c r="Z6" s="27"/>
      <c r="AA6" s="27"/>
      <c r="AB6" s="27"/>
      <c r="AC6" s="27"/>
      <c r="AD6" s="27"/>
      <c r="AE6" s="27"/>
      <c r="AF6" s="27"/>
      <c r="AG6" s="27"/>
      <c r="AH6" s="27"/>
      <c r="AI6" s="27"/>
      <c r="AJ6" s="27"/>
      <c r="AK6" s="27"/>
      <c r="AL6" s="27"/>
      <c r="AM6" s="28"/>
      <c r="AN6" s="491"/>
      <c r="AO6" s="492"/>
      <c r="AP6" s="492"/>
      <c r="AQ6" s="492"/>
      <c r="AR6" s="492"/>
      <c r="AS6" s="492"/>
    </row>
    <row r="7" spans="1:45" s="21" customFormat="1" ht="21" customHeight="1" x14ac:dyDescent="0.15">
      <c r="J7" s="481"/>
      <c r="K7" s="482"/>
      <c r="L7" s="482"/>
      <c r="M7" s="482"/>
      <c r="N7" s="482"/>
      <c r="O7" s="482"/>
      <c r="P7" s="482"/>
      <c r="Q7" s="482"/>
      <c r="R7" s="482"/>
      <c r="S7" s="496"/>
      <c r="T7" s="562" t="s">
        <v>522</v>
      </c>
      <c r="U7" s="563"/>
      <c r="V7" s="563"/>
      <c r="W7" s="563"/>
      <c r="X7" s="563"/>
      <c r="Y7" s="563"/>
      <c r="Z7" s="563"/>
      <c r="AA7" s="563"/>
      <c r="AB7" s="563"/>
      <c r="AC7" s="563"/>
      <c r="AD7" s="563"/>
      <c r="AE7" s="563"/>
      <c r="AF7" s="563"/>
      <c r="AG7" s="563"/>
      <c r="AH7" s="563"/>
      <c r="AI7" s="563"/>
      <c r="AJ7" s="563"/>
      <c r="AK7" s="563"/>
      <c r="AL7" s="563"/>
      <c r="AM7" s="564"/>
      <c r="AN7" s="175"/>
      <c r="AO7" s="174"/>
      <c r="AP7" s="174"/>
      <c r="AQ7" s="174"/>
      <c r="AR7" s="174"/>
      <c r="AS7" s="174"/>
    </row>
    <row r="8" spans="1:45" s="21" customFormat="1" ht="3.95" customHeight="1" thickBot="1" x14ac:dyDescent="0.2">
      <c r="J8" s="497"/>
      <c r="K8" s="498"/>
      <c r="L8" s="498"/>
      <c r="M8" s="498"/>
      <c r="N8" s="498"/>
      <c r="O8" s="498"/>
      <c r="P8" s="498"/>
      <c r="Q8" s="498"/>
      <c r="R8" s="498"/>
      <c r="S8" s="499"/>
      <c r="T8" s="33"/>
      <c r="U8" s="34"/>
      <c r="V8" s="33"/>
      <c r="W8" s="33"/>
      <c r="X8" s="33"/>
      <c r="Y8" s="33"/>
      <c r="Z8" s="33"/>
      <c r="AA8" s="33"/>
      <c r="AB8" s="33"/>
      <c r="AC8" s="33"/>
      <c r="AD8" s="33"/>
      <c r="AE8" s="33"/>
      <c r="AF8" s="33"/>
      <c r="AG8" s="33"/>
      <c r="AH8" s="33"/>
      <c r="AI8" s="33"/>
      <c r="AJ8" s="33"/>
      <c r="AK8" s="33"/>
      <c r="AL8" s="33"/>
      <c r="AM8" s="35"/>
    </row>
    <row r="9" spans="1:45" s="21" customFormat="1" ht="12.75" customHeight="1" thickBot="1" x14ac:dyDescent="0.2"/>
    <row r="10" spans="1:45" s="21" customFormat="1" ht="30" customHeight="1" thickBot="1" x14ac:dyDescent="0.2">
      <c r="A10" s="565" t="s">
        <v>53</v>
      </c>
      <c r="B10" s="503"/>
      <c r="C10" s="503"/>
      <c r="D10" s="503"/>
      <c r="E10" s="503"/>
      <c r="F10" s="503"/>
      <c r="G10" s="503"/>
      <c r="H10" s="503"/>
      <c r="I10" s="503"/>
      <c r="J10" s="503"/>
      <c r="K10" s="503"/>
      <c r="L10" s="503"/>
      <c r="M10" s="503"/>
      <c r="N10" s="503"/>
      <c r="O10" s="503"/>
      <c r="P10" s="503"/>
      <c r="Q10" s="503"/>
      <c r="R10" s="503"/>
      <c r="S10" s="503"/>
      <c r="T10" s="503"/>
      <c r="U10" s="504"/>
    </row>
    <row r="11" spans="1:45" s="21" customFormat="1" ht="3" customHeight="1" x14ac:dyDescent="0.15">
      <c r="A11" s="458"/>
      <c r="B11" s="2"/>
      <c r="C11" s="2"/>
      <c r="D11" s="2"/>
      <c r="E11" s="2"/>
      <c r="F11" s="38"/>
      <c r="G11" s="38"/>
      <c r="H11" s="38"/>
      <c r="I11" s="38"/>
      <c r="J11" s="38"/>
      <c r="K11" s="38"/>
      <c r="L11" s="38"/>
      <c r="M11" s="38"/>
      <c r="N11" s="38"/>
      <c r="O11" s="38"/>
      <c r="P11" s="38"/>
      <c r="Q11" s="38"/>
      <c r="R11" s="38"/>
      <c r="S11" s="38"/>
      <c r="T11" s="38"/>
      <c r="U11" s="39"/>
      <c r="V11" s="40"/>
      <c r="W11" s="196"/>
      <c r="X11" s="196"/>
      <c r="Y11" s="196"/>
      <c r="Z11" s="196"/>
      <c r="AA11" s="196"/>
      <c r="AB11" s="196"/>
      <c r="AC11" s="196"/>
      <c r="AD11" s="196"/>
      <c r="AE11" s="196"/>
      <c r="AF11" s="31"/>
      <c r="AG11" s="31"/>
      <c r="AH11" s="31"/>
      <c r="AI11" s="31"/>
      <c r="AJ11" s="31"/>
      <c r="AK11" s="31"/>
      <c r="AL11" s="42"/>
      <c r="AM11" s="31"/>
    </row>
    <row r="12" spans="1:45" s="21" customFormat="1" ht="30" customHeight="1" x14ac:dyDescent="0.15">
      <c r="A12" s="37"/>
      <c r="B12" s="505" t="s">
        <v>54</v>
      </c>
      <c r="C12" s="505"/>
      <c r="D12" s="505"/>
      <c r="E12" s="505"/>
      <c r="F12" s="505"/>
      <c r="G12" s="31"/>
      <c r="H12" s="31"/>
      <c r="I12" s="505" t="s">
        <v>55</v>
      </c>
      <c r="J12" s="505"/>
      <c r="K12" s="505"/>
      <c r="L12" s="505"/>
      <c r="M12" s="505"/>
      <c r="N12" s="31"/>
      <c r="O12" s="31"/>
      <c r="P12" s="505" t="s">
        <v>56</v>
      </c>
      <c r="Q12" s="505"/>
      <c r="R12" s="505"/>
      <c r="S12" s="505"/>
      <c r="T12" s="505"/>
      <c r="U12" s="43"/>
      <c r="V12" s="37"/>
      <c r="W12" s="31"/>
      <c r="X12" s="31"/>
      <c r="Y12" s="31"/>
      <c r="Z12" s="31"/>
      <c r="AA12" s="31"/>
      <c r="AB12" s="31"/>
      <c r="AC12" s="31"/>
      <c r="AD12" s="31"/>
      <c r="AE12" s="31"/>
      <c r="AF12" s="31"/>
      <c r="AG12" s="31"/>
      <c r="AH12" s="31"/>
      <c r="AI12" s="31"/>
      <c r="AJ12" s="31"/>
      <c r="AK12" s="31"/>
      <c r="AL12" s="31"/>
      <c r="AM12" s="31"/>
    </row>
    <row r="13" spans="1:45" s="21" customFormat="1" ht="3" customHeight="1" thickBot="1" x14ac:dyDescent="0.2">
      <c r="A13" s="457"/>
      <c r="B13" s="3"/>
      <c r="C13" s="3"/>
      <c r="D13" s="3"/>
      <c r="E13" s="3"/>
      <c r="F13" s="45"/>
      <c r="G13" s="45"/>
      <c r="H13" s="45"/>
      <c r="I13" s="45"/>
      <c r="J13" s="45"/>
      <c r="K13" s="45"/>
      <c r="L13" s="45"/>
      <c r="M13" s="45"/>
      <c r="N13" s="45"/>
      <c r="O13" s="45"/>
      <c r="P13" s="45"/>
      <c r="Q13" s="45"/>
      <c r="R13" s="45"/>
      <c r="S13" s="45"/>
      <c r="T13" s="45"/>
      <c r="U13" s="46"/>
      <c r="V13" s="40"/>
      <c r="W13" s="196"/>
      <c r="X13" s="196"/>
      <c r="Y13" s="196"/>
      <c r="Z13" s="196"/>
      <c r="AA13" s="196"/>
      <c r="AB13" s="196"/>
      <c r="AC13" s="196"/>
      <c r="AD13" s="196"/>
      <c r="AE13" s="196"/>
      <c r="AF13" s="31"/>
      <c r="AG13" s="31"/>
      <c r="AH13" s="31"/>
      <c r="AI13" s="31"/>
      <c r="AJ13" s="31"/>
      <c r="AK13" s="31"/>
      <c r="AL13" s="42"/>
      <c r="AM13" s="31"/>
    </row>
    <row r="14" spans="1:45" s="21" customFormat="1" ht="21" customHeight="1" thickBot="1" x14ac:dyDescent="0.2">
      <c r="B14" s="152"/>
      <c r="C14" s="152"/>
      <c r="D14" s="152"/>
      <c r="E14" s="152"/>
      <c r="F14" s="152"/>
      <c r="I14" s="152"/>
      <c r="J14" s="152"/>
      <c r="K14" s="152"/>
      <c r="L14" s="152"/>
      <c r="M14" s="152"/>
      <c r="P14" s="152"/>
      <c r="Q14" s="152"/>
      <c r="R14" s="152"/>
      <c r="S14" s="152"/>
      <c r="T14" s="152"/>
    </row>
    <row r="15" spans="1:45" s="21" customFormat="1" ht="30" customHeight="1" thickBot="1" x14ac:dyDescent="0.2">
      <c r="A15" s="566" t="s">
        <v>57</v>
      </c>
      <c r="B15" s="506"/>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7"/>
      <c r="AF15" s="508" t="s">
        <v>58</v>
      </c>
      <c r="AG15" s="508"/>
      <c r="AH15" s="508"/>
      <c r="AI15" s="508"/>
      <c r="AJ15" s="508"/>
      <c r="AK15" s="508"/>
      <c r="AL15" s="508"/>
      <c r="AM15" s="509"/>
    </row>
    <row r="16" spans="1:45" s="21" customFormat="1" ht="3" customHeight="1" x14ac:dyDescent="0.15">
      <c r="A16" s="567" t="s">
        <v>5</v>
      </c>
      <c r="B16" s="511"/>
      <c r="C16" s="511"/>
      <c r="D16" s="511"/>
      <c r="E16" s="512"/>
      <c r="F16" s="47"/>
      <c r="G16" s="38"/>
      <c r="H16" s="38"/>
      <c r="I16" s="38"/>
      <c r="J16" s="38"/>
      <c r="K16" s="38"/>
      <c r="L16" s="38"/>
      <c r="M16" s="38"/>
      <c r="N16" s="38"/>
      <c r="O16" s="38"/>
      <c r="P16" s="38"/>
      <c r="Q16" s="38"/>
      <c r="R16" s="38"/>
      <c r="S16" s="38"/>
      <c r="T16" s="38"/>
      <c r="U16" s="38"/>
      <c r="V16" s="196"/>
      <c r="W16" s="196"/>
      <c r="X16" s="196"/>
      <c r="Y16" s="196"/>
      <c r="Z16" s="196"/>
      <c r="AA16" s="196"/>
      <c r="AB16" s="196"/>
      <c r="AC16" s="196"/>
      <c r="AD16" s="196"/>
      <c r="AE16" s="48"/>
      <c r="AF16" s="31"/>
      <c r="AG16" s="31"/>
      <c r="AH16" s="31"/>
      <c r="AI16" s="31"/>
      <c r="AJ16" s="31"/>
      <c r="AK16" s="31"/>
      <c r="AL16" s="42"/>
      <c r="AM16" s="43"/>
    </row>
    <row r="17" spans="1:46" s="21" customFormat="1" ht="30" customHeight="1" x14ac:dyDescent="0.15">
      <c r="A17" s="568"/>
      <c r="B17" s="514"/>
      <c r="C17" s="514"/>
      <c r="D17" s="514"/>
      <c r="E17" s="515"/>
      <c r="F17" s="49"/>
      <c r="G17" s="520" t="s">
        <v>59</v>
      </c>
      <c r="H17" s="520"/>
      <c r="I17" s="520"/>
      <c r="J17" s="51"/>
      <c r="K17" s="520" t="s">
        <v>60</v>
      </c>
      <c r="L17" s="520"/>
      <c r="M17" s="520"/>
      <c r="N17" s="51"/>
      <c r="O17" s="520" t="s">
        <v>61</v>
      </c>
      <c r="P17" s="520"/>
      <c r="Q17" s="520"/>
      <c r="R17" s="51"/>
      <c r="S17" s="520" t="s">
        <v>62</v>
      </c>
      <c r="T17" s="520"/>
      <c r="U17" s="520"/>
      <c r="V17" s="51"/>
      <c r="W17" s="520" t="s">
        <v>63</v>
      </c>
      <c r="X17" s="520"/>
      <c r="Y17" s="520"/>
      <c r="Z17" s="52"/>
      <c r="AA17" s="520" t="s">
        <v>64</v>
      </c>
      <c r="AB17" s="520"/>
      <c r="AC17" s="520"/>
      <c r="AD17" s="51"/>
      <c r="AE17" s="48"/>
      <c r="AF17" s="521" t="s">
        <v>0</v>
      </c>
      <c r="AG17" s="522"/>
      <c r="AH17" s="522"/>
      <c r="AI17" s="523" t="s">
        <v>65</v>
      </c>
      <c r="AJ17" s="522" t="s">
        <v>0</v>
      </c>
      <c r="AK17" s="523" t="s">
        <v>66</v>
      </c>
      <c r="AL17" s="524" t="s">
        <v>0</v>
      </c>
      <c r="AM17" s="525" t="s">
        <v>77</v>
      </c>
    </row>
    <row r="18" spans="1:46" s="21" customFormat="1" ht="30" customHeight="1" x14ac:dyDescent="0.15">
      <c r="A18" s="568"/>
      <c r="B18" s="514"/>
      <c r="C18" s="514"/>
      <c r="D18" s="514"/>
      <c r="E18" s="515"/>
      <c r="F18" s="49"/>
      <c r="G18" s="520" t="s">
        <v>80</v>
      </c>
      <c r="H18" s="520"/>
      <c r="I18" s="520"/>
      <c r="J18" s="51"/>
      <c r="K18" s="520" t="s">
        <v>106</v>
      </c>
      <c r="L18" s="520"/>
      <c r="M18" s="520"/>
      <c r="N18" s="51"/>
      <c r="O18" s="526"/>
      <c r="P18" s="526"/>
      <c r="Q18" s="526"/>
      <c r="R18" s="51"/>
      <c r="S18" s="526"/>
      <c r="T18" s="526"/>
      <c r="U18" s="526"/>
      <c r="V18" s="53"/>
      <c r="W18" s="526"/>
      <c r="X18" s="526"/>
      <c r="Y18" s="526"/>
      <c r="Z18" s="54"/>
      <c r="AA18" s="526"/>
      <c r="AB18" s="526"/>
      <c r="AC18" s="526"/>
      <c r="AD18" s="51"/>
      <c r="AE18" s="48"/>
      <c r="AF18" s="521"/>
      <c r="AG18" s="522"/>
      <c r="AH18" s="522"/>
      <c r="AI18" s="523"/>
      <c r="AJ18" s="522"/>
      <c r="AK18" s="523"/>
      <c r="AL18" s="524"/>
      <c r="AM18" s="525"/>
    </row>
    <row r="19" spans="1:46" s="21" customFormat="1" ht="3" customHeight="1" x14ac:dyDescent="0.15">
      <c r="A19" s="569"/>
      <c r="B19" s="517"/>
      <c r="C19" s="517"/>
      <c r="D19" s="517"/>
      <c r="E19" s="518"/>
      <c r="F19" s="56"/>
      <c r="G19" s="192"/>
      <c r="H19" s="192"/>
      <c r="I19" s="192"/>
      <c r="J19" s="192"/>
      <c r="K19" s="192"/>
      <c r="L19" s="192"/>
      <c r="M19" s="192"/>
      <c r="N19" s="192"/>
      <c r="O19" s="192"/>
      <c r="P19" s="192"/>
      <c r="Q19" s="192"/>
      <c r="R19" s="192"/>
      <c r="S19" s="192"/>
      <c r="T19" s="192"/>
      <c r="U19" s="192"/>
      <c r="V19" s="58"/>
      <c r="W19" s="58"/>
      <c r="X19" s="58"/>
      <c r="Y19" s="58"/>
      <c r="Z19" s="58"/>
      <c r="AA19" s="58"/>
      <c r="AB19" s="58"/>
      <c r="AC19" s="58"/>
      <c r="AD19" s="58"/>
      <c r="AE19" s="59"/>
      <c r="AF19" s="60"/>
      <c r="AG19" s="61"/>
      <c r="AH19" s="61"/>
      <c r="AI19" s="62"/>
      <c r="AJ19" s="63"/>
      <c r="AK19" s="63"/>
      <c r="AL19" s="64"/>
      <c r="AM19" s="65"/>
    </row>
    <row r="20" spans="1:46" s="21" customFormat="1" ht="3" customHeight="1" x14ac:dyDescent="0.15">
      <c r="A20" s="570" t="s">
        <v>204</v>
      </c>
      <c r="B20" s="547"/>
      <c r="C20" s="547"/>
      <c r="D20" s="547"/>
      <c r="E20" s="548"/>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66"/>
      <c r="AG20" s="67"/>
      <c r="AH20" s="67"/>
      <c r="AI20" s="67"/>
      <c r="AJ20" s="68"/>
      <c r="AK20" s="67"/>
      <c r="AL20" s="69"/>
      <c r="AM20" s="70"/>
    </row>
    <row r="21" spans="1:46" s="21" customFormat="1" ht="51" customHeight="1" x14ac:dyDescent="0.15">
      <c r="A21" s="571"/>
      <c r="B21" s="531"/>
      <c r="C21" s="531"/>
      <c r="D21" s="531"/>
      <c r="E21" s="532"/>
      <c r="F21" s="196"/>
      <c r="G21" s="536" t="s">
        <v>511</v>
      </c>
      <c r="H21" s="536"/>
      <c r="I21" s="536"/>
      <c r="J21" s="536"/>
      <c r="K21" s="196"/>
      <c r="L21" s="536" t="s">
        <v>510</v>
      </c>
      <c r="M21" s="536"/>
      <c r="N21" s="536"/>
      <c r="O21" s="536"/>
      <c r="P21" s="190"/>
      <c r="Q21" s="536"/>
      <c r="R21" s="536"/>
      <c r="S21" s="536"/>
      <c r="T21" s="536"/>
      <c r="U21" s="190"/>
      <c r="V21" s="536"/>
      <c r="W21" s="536"/>
      <c r="X21" s="536"/>
      <c r="Y21" s="536"/>
      <c r="Z21" s="190"/>
      <c r="AA21" s="536"/>
      <c r="AB21" s="536"/>
      <c r="AC21" s="536"/>
      <c r="AD21" s="536"/>
      <c r="AE21" s="190"/>
      <c r="AF21" s="521" t="s">
        <v>0</v>
      </c>
      <c r="AG21" s="522"/>
      <c r="AH21" s="522"/>
      <c r="AI21" s="31" t="s">
        <v>65</v>
      </c>
      <c r="AJ21" s="71" t="s">
        <v>0</v>
      </c>
      <c r="AK21" s="31" t="s">
        <v>66</v>
      </c>
      <c r="AL21" s="72" t="s">
        <v>0</v>
      </c>
      <c r="AM21" s="43" t="s">
        <v>67</v>
      </c>
      <c r="AN21" s="456"/>
      <c r="AO21" s="74"/>
      <c r="AP21" s="74"/>
      <c r="AQ21" s="74"/>
      <c r="AR21" s="74"/>
      <c r="AS21" s="74"/>
      <c r="AT21" s="74"/>
    </row>
    <row r="22" spans="1:46" s="21" customFormat="1" ht="4.5" customHeight="1" x14ac:dyDescent="0.15">
      <c r="A22" s="572"/>
      <c r="B22" s="552"/>
      <c r="C22" s="552"/>
      <c r="D22" s="552"/>
      <c r="E22" s="553"/>
      <c r="F22" s="192"/>
      <c r="G22" s="192"/>
      <c r="H22" s="192"/>
      <c r="I22" s="192"/>
      <c r="J22" s="192"/>
      <c r="K22" s="192"/>
      <c r="L22" s="192"/>
      <c r="M22" s="192"/>
      <c r="N22" s="192"/>
      <c r="O22" s="192"/>
      <c r="P22" s="192"/>
      <c r="Q22" s="192"/>
      <c r="R22" s="192"/>
      <c r="S22" s="192"/>
      <c r="T22" s="192"/>
      <c r="U22" s="192"/>
      <c r="V22" s="58"/>
      <c r="W22" s="58"/>
      <c r="X22" s="58"/>
      <c r="Y22" s="58"/>
      <c r="Z22" s="58"/>
      <c r="AA22" s="58"/>
      <c r="AB22" s="58"/>
      <c r="AC22" s="58"/>
      <c r="AD22" s="58"/>
      <c r="AE22" s="58"/>
      <c r="AF22" s="75"/>
      <c r="AG22" s="76"/>
      <c r="AH22" s="76"/>
      <c r="AI22" s="76"/>
      <c r="AJ22" s="77"/>
      <c r="AK22" s="76"/>
      <c r="AL22" s="78"/>
      <c r="AM22" s="79"/>
    </row>
    <row r="23" spans="1:46" s="21" customFormat="1" ht="3" customHeight="1" x14ac:dyDescent="0.15">
      <c r="A23" s="570" t="s">
        <v>521</v>
      </c>
      <c r="B23" s="547"/>
      <c r="C23" s="547"/>
      <c r="D23" s="547"/>
      <c r="E23" s="548"/>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66"/>
      <c r="AG23" s="67"/>
      <c r="AH23" s="67"/>
      <c r="AI23" s="67"/>
      <c r="AJ23" s="68"/>
      <c r="AK23" s="67"/>
      <c r="AL23" s="69"/>
      <c r="AM23" s="70"/>
    </row>
    <row r="24" spans="1:46" s="21" customFormat="1" ht="51" customHeight="1" x14ac:dyDescent="0.15">
      <c r="A24" s="571"/>
      <c r="B24" s="531"/>
      <c r="C24" s="531"/>
      <c r="D24" s="531"/>
      <c r="E24" s="532"/>
      <c r="F24" s="196"/>
      <c r="G24" s="536" t="s">
        <v>511</v>
      </c>
      <c r="H24" s="536"/>
      <c r="I24" s="536"/>
      <c r="J24" s="536"/>
      <c r="K24" s="196"/>
      <c r="L24" s="536" t="s">
        <v>510</v>
      </c>
      <c r="M24" s="536"/>
      <c r="N24" s="536"/>
      <c r="O24" s="536"/>
      <c r="P24" s="190"/>
      <c r="Q24" s="536"/>
      <c r="R24" s="536"/>
      <c r="S24" s="536"/>
      <c r="T24" s="536"/>
      <c r="U24" s="190"/>
      <c r="V24" s="536"/>
      <c r="W24" s="536"/>
      <c r="X24" s="536"/>
      <c r="Y24" s="536"/>
      <c r="Z24" s="190"/>
      <c r="AA24" s="536"/>
      <c r="AB24" s="536"/>
      <c r="AC24" s="536"/>
      <c r="AD24" s="536"/>
      <c r="AE24" s="190"/>
      <c r="AF24" s="521" t="s">
        <v>0</v>
      </c>
      <c r="AG24" s="522"/>
      <c r="AH24" s="522"/>
      <c r="AI24" s="31" t="s">
        <v>65</v>
      </c>
      <c r="AJ24" s="71" t="s">
        <v>0</v>
      </c>
      <c r="AK24" s="31" t="s">
        <v>66</v>
      </c>
      <c r="AL24" s="72" t="s">
        <v>0</v>
      </c>
      <c r="AM24" s="43" t="s">
        <v>67</v>
      </c>
      <c r="AN24" s="456"/>
      <c r="AO24" s="74"/>
      <c r="AP24" s="74"/>
      <c r="AQ24" s="74"/>
      <c r="AR24" s="74"/>
      <c r="AS24" s="74"/>
      <c r="AT24" s="74"/>
    </row>
    <row r="25" spans="1:46" s="21" customFormat="1" ht="4.5" customHeight="1" x14ac:dyDescent="0.15">
      <c r="A25" s="572"/>
      <c r="B25" s="552"/>
      <c r="C25" s="552"/>
      <c r="D25" s="552"/>
      <c r="E25" s="553"/>
      <c r="F25" s="192"/>
      <c r="G25" s="192"/>
      <c r="H25" s="192"/>
      <c r="I25" s="192"/>
      <c r="J25" s="192"/>
      <c r="K25" s="192"/>
      <c r="L25" s="192"/>
      <c r="M25" s="192"/>
      <c r="N25" s="192"/>
      <c r="O25" s="192"/>
      <c r="P25" s="192"/>
      <c r="Q25" s="192"/>
      <c r="R25" s="192"/>
      <c r="S25" s="192"/>
      <c r="T25" s="192"/>
      <c r="U25" s="192"/>
      <c r="V25" s="58"/>
      <c r="W25" s="58"/>
      <c r="X25" s="58"/>
      <c r="Y25" s="58"/>
      <c r="Z25" s="58"/>
      <c r="AA25" s="58"/>
      <c r="AB25" s="58"/>
      <c r="AC25" s="58"/>
      <c r="AD25" s="58"/>
      <c r="AE25" s="58"/>
      <c r="AF25" s="75"/>
      <c r="AG25" s="76"/>
      <c r="AH25" s="76"/>
      <c r="AI25" s="76"/>
      <c r="AJ25" s="77"/>
      <c r="AK25" s="76"/>
      <c r="AL25" s="78"/>
      <c r="AM25" s="79"/>
    </row>
    <row r="26" spans="1:46" s="21" customFormat="1" ht="3" customHeight="1" x14ac:dyDescent="0.15">
      <c r="A26" s="570" t="s">
        <v>306</v>
      </c>
      <c r="B26" s="547"/>
      <c r="C26" s="547"/>
      <c r="D26" s="547"/>
      <c r="E26" s="548"/>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66"/>
      <c r="AG26" s="67"/>
      <c r="AH26" s="67"/>
      <c r="AI26" s="67"/>
      <c r="AJ26" s="68"/>
      <c r="AK26" s="67"/>
      <c r="AL26" s="69"/>
      <c r="AM26" s="70"/>
    </row>
    <row r="27" spans="1:46" s="21" customFormat="1" ht="51" customHeight="1" x14ac:dyDescent="0.15">
      <c r="A27" s="571"/>
      <c r="B27" s="531"/>
      <c r="C27" s="531"/>
      <c r="D27" s="531"/>
      <c r="E27" s="532"/>
      <c r="F27" s="196"/>
      <c r="G27" s="536" t="s">
        <v>511</v>
      </c>
      <c r="H27" s="536"/>
      <c r="I27" s="536"/>
      <c r="J27" s="536"/>
      <c r="K27" s="196"/>
      <c r="L27" s="536" t="s">
        <v>510</v>
      </c>
      <c r="M27" s="536"/>
      <c r="N27" s="536"/>
      <c r="O27" s="536"/>
      <c r="P27" s="190"/>
      <c r="Q27" s="536"/>
      <c r="R27" s="536"/>
      <c r="S27" s="536"/>
      <c r="T27" s="536"/>
      <c r="U27" s="190"/>
      <c r="V27" s="536"/>
      <c r="W27" s="536"/>
      <c r="X27" s="536"/>
      <c r="Y27" s="536"/>
      <c r="Z27" s="190"/>
      <c r="AA27" s="536"/>
      <c r="AB27" s="536"/>
      <c r="AC27" s="536"/>
      <c r="AD27" s="536"/>
      <c r="AE27" s="190"/>
      <c r="AF27" s="521" t="s">
        <v>0</v>
      </c>
      <c r="AG27" s="522"/>
      <c r="AH27" s="522"/>
      <c r="AI27" s="31" t="s">
        <v>65</v>
      </c>
      <c r="AJ27" s="71" t="s">
        <v>0</v>
      </c>
      <c r="AK27" s="31" t="s">
        <v>66</v>
      </c>
      <c r="AL27" s="72" t="s">
        <v>0</v>
      </c>
      <c r="AM27" s="43" t="s">
        <v>67</v>
      </c>
      <c r="AN27" s="456"/>
      <c r="AO27" s="74"/>
      <c r="AP27" s="74"/>
      <c r="AQ27" s="74"/>
      <c r="AR27" s="74"/>
      <c r="AS27" s="74"/>
      <c r="AT27" s="74"/>
    </row>
    <row r="28" spans="1:46" s="21" customFormat="1" ht="4.5" customHeight="1" x14ac:dyDescent="0.15">
      <c r="A28" s="572"/>
      <c r="B28" s="552"/>
      <c r="C28" s="552"/>
      <c r="D28" s="552"/>
      <c r="E28" s="553"/>
      <c r="F28" s="192"/>
      <c r="G28" s="192"/>
      <c r="H28" s="192"/>
      <c r="I28" s="192"/>
      <c r="J28" s="192"/>
      <c r="K28" s="192"/>
      <c r="L28" s="192"/>
      <c r="M28" s="192"/>
      <c r="N28" s="192"/>
      <c r="O28" s="192"/>
      <c r="P28" s="192"/>
      <c r="Q28" s="192"/>
      <c r="R28" s="192"/>
      <c r="S28" s="192"/>
      <c r="T28" s="192"/>
      <c r="U28" s="192"/>
      <c r="V28" s="58"/>
      <c r="W28" s="58"/>
      <c r="X28" s="58"/>
      <c r="Y28" s="58"/>
      <c r="Z28" s="58"/>
      <c r="AA28" s="58"/>
      <c r="AB28" s="58"/>
      <c r="AC28" s="58"/>
      <c r="AD28" s="58"/>
      <c r="AE28" s="58"/>
      <c r="AF28" s="75"/>
      <c r="AG28" s="76"/>
      <c r="AH28" s="76"/>
      <c r="AI28" s="76"/>
      <c r="AJ28" s="77"/>
      <c r="AK28" s="76"/>
      <c r="AL28" s="78"/>
      <c r="AM28" s="79"/>
    </row>
    <row r="29" spans="1:46" s="21" customFormat="1" ht="3" customHeight="1" x14ac:dyDescent="0.15">
      <c r="A29" s="570" t="s">
        <v>520</v>
      </c>
      <c r="B29" s="547"/>
      <c r="C29" s="547"/>
      <c r="D29" s="547"/>
      <c r="E29" s="548"/>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66"/>
      <c r="AG29" s="67"/>
      <c r="AH29" s="67"/>
      <c r="AI29" s="67"/>
      <c r="AJ29" s="68"/>
      <c r="AK29" s="67"/>
      <c r="AL29" s="69"/>
      <c r="AM29" s="70"/>
    </row>
    <row r="30" spans="1:46" s="21" customFormat="1" ht="51" customHeight="1" x14ac:dyDescent="0.15">
      <c r="A30" s="571"/>
      <c r="B30" s="531"/>
      <c r="C30" s="531"/>
      <c r="D30" s="531"/>
      <c r="E30" s="532"/>
      <c r="F30" s="196"/>
      <c r="G30" s="536" t="s">
        <v>511</v>
      </c>
      <c r="H30" s="536"/>
      <c r="I30" s="536"/>
      <c r="J30" s="536"/>
      <c r="K30" s="196"/>
      <c r="L30" s="536" t="s">
        <v>510</v>
      </c>
      <c r="M30" s="536"/>
      <c r="N30" s="536"/>
      <c r="O30" s="536"/>
      <c r="P30" s="190"/>
      <c r="Q30" s="536"/>
      <c r="R30" s="536"/>
      <c r="S30" s="536"/>
      <c r="T30" s="536"/>
      <c r="U30" s="190"/>
      <c r="V30" s="536"/>
      <c r="W30" s="536"/>
      <c r="X30" s="536"/>
      <c r="Y30" s="536"/>
      <c r="Z30" s="190"/>
      <c r="AA30" s="536"/>
      <c r="AB30" s="536"/>
      <c r="AC30" s="536"/>
      <c r="AD30" s="536"/>
      <c r="AE30" s="190"/>
      <c r="AF30" s="521" t="s">
        <v>0</v>
      </c>
      <c r="AG30" s="522"/>
      <c r="AH30" s="522"/>
      <c r="AI30" s="31" t="s">
        <v>65</v>
      </c>
      <c r="AJ30" s="71" t="s">
        <v>0</v>
      </c>
      <c r="AK30" s="31" t="s">
        <v>66</v>
      </c>
      <c r="AL30" s="72" t="s">
        <v>0</v>
      </c>
      <c r="AM30" s="43" t="s">
        <v>67</v>
      </c>
      <c r="AN30" s="456"/>
      <c r="AO30" s="74"/>
      <c r="AP30" s="74"/>
      <c r="AQ30" s="74"/>
      <c r="AR30" s="74"/>
      <c r="AS30" s="74"/>
      <c r="AT30" s="74"/>
    </row>
    <row r="31" spans="1:46" s="21" customFormat="1" ht="4.5" customHeight="1" x14ac:dyDescent="0.15">
      <c r="A31" s="572"/>
      <c r="B31" s="552"/>
      <c r="C31" s="552"/>
      <c r="D31" s="552"/>
      <c r="E31" s="553"/>
      <c r="F31" s="192"/>
      <c r="G31" s="192"/>
      <c r="H31" s="192"/>
      <c r="I31" s="192"/>
      <c r="J31" s="192"/>
      <c r="K31" s="192"/>
      <c r="L31" s="192"/>
      <c r="M31" s="192"/>
      <c r="N31" s="192"/>
      <c r="O31" s="192"/>
      <c r="P31" s="192"/>
      <c r="Q31" s="192"/>
      <c r="R31" s="192"/>
      <c r="S31" s="192"/>
      <c r="T31" s="192"/>
      <c r="U31" s="192"/>
      <c r="V31" s="58"/>
      <c r="W31" s="58"/>
      <c r="X31" s="58"/>
      <c r="Y31" s="58"/>
      <c r="Z31" s="58"/>
      <c r="AA31" s="58"/>
      <c r="AB31" s="58"/>
      <c r="AC31" s="58"/>
      <c r="AD31" s="58"/>
      <c r="AE31" s="58"/>
      <c r="AF31" s="75"/>
      <c r="AG31" s="76"/>
      <c r="AH31" s="76"/>
      <c r="AI31" s="76"/>
      <c r="AJ31" s="77"/>
      <c r="AK31" s="76"/>
      <c r="AL31" s="78"/>
      <c r="AM31" s="79"/>
    </row>
    <row r="32" spans="1:46" s="21" customFormat="1" ht="3" customHeight="1" x14ac:dyDescent="0.15">
      <c r="A32" s="570" t="s">
        <v>113</v>
      </c>
      <c r="B32" s="547"/>
      <c r="C32" s="547"/>
      <c r="D32" s="547"/>
      <c r="E32" s="548"/>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66"/>
      <c r="AG32" s="67"/>
      <c r="AH32" s="67"/>
      <c r="AI32" s="67"/>
      <c r="AJ32" s="68"/>
      <c r="AK32" s="67"/>
      <c r="AL32" s="69"/>
      <c r="AM32" s="70"/>
    </row>
    <row r="33" spans="1:39" s="21" customFormat="1" ht="40.5" customHeight="1" x14ac:dyDescent="0.15">
      <c r="A33" s="571"/>
      <c r="B33" s="531"/>
      <c r="C33" s="531"/>
      <c r="D33" s="531"/>
      <c r="E33" s="532"/>
      <c r="F33" s="196"/>
      <c r="G33" s="536" t="s">
        <v>511</v>
      </c>
      <c r="H33" s="536"/>
      <c r="I33" s="536"/>
      <c r="J33" s="536"/>
      <c r="K33" s="196"/>
      <c r="L33" s="536" t="s">
        <v>510</v>
      </c>
      <c r="M33" s="536"/>
      <c r="N33" s="536"/>
      <c r="O33" s="536"/>
      <c r="P33" s="190"/>
      <c r="Q33" s="190"/>
      <c r="R33" s="190"/>
      <c r="S33" s="190"/>
      <c r="T33" s="190"/>
      <c r="U33" s="190"/>
      <c r="V33" s="190"/>
      <c r="W33" s="190"/>
      <c r="X33" s="190"/>
      <c r="Y33" s="190"/>
      <c r="Z33" s="190"/>
      <c r="AA33" s="190"/>
      <c r="AB33" s="190"/>
      <c r="AC33" s="190"/>
      <c r="AD33" s="190"/>
      <c r="AE33" s="190"/>
      <c r="AF33" s="521" t="s">
        <v>0</v>
      </c>
      <c r="AG33" s="522"/>
      <c r="AH33" s="522"/>
      <c r="AI33" s="31" t="s">
        <v>65</v>
      </c>
      <c r="AJ33" s="71" t="s">
        <v>0</v>
      </c>
      <c r="AK33" s="31" t="s">
        <v>66</v>
      </c>
      <c r="AL33" s="72" t="s">
        <v>0</v>
      </c>
      <c r="AM33" s="43" t="s">
        <v>67</v>
      </c>
    </row>
    <row r="34" spans="1:39" s="21" customFormat="1" ht="3" customHeight="1" x14ac:dyDescent="0.15">
      <c r="A34" s="572"/>
      <c r="B34" s="552"/>
      <c r="C34" s="552"/>
      <c r="D34" s="552"/>
      <c r="E34" s="553"/>
      <c r="F34" s="56"/>
      <c r="G34" s="192"/>
      <c r="H34" s="192"/>
      <c r="I34" s="192"/>
      <c r="J34" s="192"/>
      <c r="K34" s="192"/>
      <c r="L34" s="192"/>
      <c r="M34" s="192"/>
      <c r="N34" s="192"/>
      <c r="O34" s="192"/>
      <c r="P34" s="192"/>
      <c r="Q34" s="192"/>
      <c r="R34" s="192"/>
      <c r="S34" s="192"/>
      <c r="T34" s="192"/>
      <c r="U34" s="192"/>
      <c r="V34" s="58"/>
      <c r="W34" s="58"/>
      <c r="X34" s="58"/>
      <c r="Y34" s="58"/>
      <c r="Z34" s="58"/>
      <c r="AA34" s="58"/>
      <c r="AB34" s="58"/>
      <c r="AC34" s="58"/>
      <c r="AD34" s="58"/>
      <c r="AE34" s="58"/>
      <c r="AF34" s="75"/>
      <c r="AG34" s="76"/>
      <c r="AH34" s="76"/>
      <c r="AI34" s="76"/>
      <c r="AJ34" s="77"/>
      <c r="AK34" s="76"/>
      <c r="AL34" s="78"/>
      <c r="AM34" s="79"/>
    </row>
    <row r="35" spans="1:39" s="21" customFormat="1" ht="3" customHeight="1" x14ac:dyDescent="0.15">
      <c r="A35" s="570" t="s">
        <v>519</v>
      </c>
      <c r="B35" s="547"/>
      <c r="C35" s="547"/>
      <c r="D35" s="547"/>
      <c r="E35" s="548"/>
      <c r="F35" s="455"/>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9"/>
      <c r="AF35" s="66"/>
      <c r="AG35" s="67"/>
      <c r="AH35" s="67"/>
      <c r="AI35" s="67"/>
      <c r="AJ35" s="68"/>
      <c r="AK35" s="67"/>
      <c r="AL35" s="69"/>
      <c r="AM35" s="70"/>
    </row>
    <row r="36" spans="1:39" s="21" customFormat="1" ht="34.5" customHeight="1" x14ac:dyDescent="0.15">
      <c r="A36" s="571"/>
      <c r="B36" s="531"/>
      <c r="C36" s="531"/>
      <c r="D36" s="531"/>
      <c r="E36" s="532"/>
      <c r="F36" s="49"/>
      <c r="G36" s="573" t="s">
        <v>518</v>
      </c>
      <c r="H36" s="573"/>
      <c r="I36" s="573"/>
      <c r="J36" s="573"/>
      <c r="K36" s="573"/>
      <c r="L36" s="573"/>
      <c r="M36" s="573"/>
      <c r="N36" s="573"/>
      <c r="O36" s="573"/>
      <c r="P36" s="573"/>
      <c r="Q36" s="573"/>
      <c r="R36" s="573"/>
      <c r="S36" s="573"/>
      <c r="T36" s="574" t="s">
        <v>517</v>
      </c>
      <c r="U36" s="574"/>
      <c r="V36" s="574"/>
      <c r="W36" s="574"/>
      <c r="X36" s="574"/>
      <c r="Y36" s="574"/>
      <c r="Z36" s="574"/>
      <c r="AA36" s="574"/>
      <c r="AB36" s="574"/>
      <c r="AC36" s="574"/>
      <c r="AD36" s="574"/>
      <c r="AE36" s="191"/>
      <c r="AF36" s="521" t="s">
        <v>0</v>
      </c>
      <c r="AG36" s="522"/>
      <c r="AH36" s="522"/>
      <c r="AI36" s="523" t="s">
        <v>65</v>
      </c>
      <c r="AJ36" s="522" t="s">
        <v>0</v>
      </c>
      <c r="AK36" s="523" t="s">
        <v>66</v>
      </c>
      <c r="AL36" s="524" t="s">
        <v>0</v>
      </c>
      <c r="AM36" s="525" t="s">
        <v>119</v>
      </c>
    </row>
    <row r="37" spans="1:39" s="21" customFormat="1" ht="30" customHeight="1" x14ac:dyDescent="0.15">
      <c r="A37" s="571"/>
      <c r="B37" s="531"/>
      <c r="C37" s="531"/>
      <c r="D37" s="531"/>
      <c r="E37" s="532"/>
      <c r="F37" s="190"/>
      <c r="G37" s="574" t="s">
        <v>516</v>
      </c>
      <c r="H37" s="574"/>
      <c r="I37" s="574"/>
      <c r="J37" s="574"/>
      <c r="K37" s="574"/>
      <c r="L37" s="574"/>
      <c r="M37" s="574"/>
      <c r="N37" s="574"/>
      <c r="O37" s="574"/>
      <c r="P37" s="574"/>
      <c r="Q37" s="574"/>
      <c r="R37" s="574"/>
      <c r="S37" s="574"/>
      <c r="T37" s="574" t="s">
        <v>515</v>
      </c>
      <c r="U37" s="574"/>
      <c r="V37" s="574"/>
      <c r="W37" s="574"/>
      <c r="X37" s="574"/>
      <c r="Y37" s="574"/>
      <c r="Z37" s="574"/>
      <c r="AA37" s="574"/>
      <c r="AB37" s="574"/>
      <c r="AC37" s="574"/>
      <c r="AD37" s="574"/>
      <c r="AE37" s="190"/>
      <c r="AF37" s="521"/>
      <c r="AG37" s="522"/>
      <c r="AH37" s="522"/>
      <c r="AI37" s="523"/>
      <c r="AJ37" s="522"/>
      <c r="AK37" s="523"/>
      <c r="AL37" s="524"/>
      <c r="AM37" s="525"/>
    </row>
    <row r="38" spans="1:39" s="21" customFormat="1" ht="30" customHeight="1" x14ac:dyDescent="0.15">
      <c r="A38" s="571"/>
      <c r="B38" s="531"/>
      <c r="C38" s="531"/>
      <c r="D38" s="531"/>
      <c r="E38" s="532"/>
      <c r="F38" s="190"/>
      <c r="G38" s="574" t="s">
        <v>514</v>
      </c>
      <c r="H38" s="574"/>
      <c r="I38" s="574"/>
      <c r="J38" s="574"/>
      <c r="K38" s="574"/>
      <c r="L38" s="574"/>
      <c r="M38" s="574"/>
      <c r="N38" s="574"/>
      <c r="O38" s="574"/>
      <c r="P38" s="574"/>
      <c r="Q38" s="574"/>
      <c r="R38" s="574"/>
      <c r="S38" s="574"/>
      <c r="T38" s="574" t="s">
        <v>513</v>
      </c>
      <c r="U38" s="574"/>
      <c r="V38" s="574"/>
      <c r="W38" s="574"/>
      <c r="X38" s="574"/>
      <c r="Y38" s="574"/>
      <c r="Z38" s="574"/>
      <c r="AA38" s="574"/>
      <c r="AB38" s="574"/>
      <c r="AC38" s="574"/>
      <c r="AD38" s="574"/>
      <c r="AE38" s="190"/>
      <c r="AF38" s="521"/>
      <c r="AG38" s="522"/>
      <c r="AH38" s="522"/>
      <c r="AI38" s="523"/>
      <c r="AJ38" s="522"/>
      <c r="AK38" s="523"/>
      <c r="AL38" s="524"/>
      <c r="AM38" s="525"/>
    </row>
    <row r="39" spans="1:39" s="21" customFormat="1" ht="3" customHeight="1" x14ac:dyDescent="0.15">
      <c r="A39" s="572"/>
      <c r="B39" s="552"/>
      <c r="C39" s="552"/>
      <c r="D39" s="552"/>
      <c r="E39" s="553"/>
      <c r="F39" s="192"/>
      <c r="G39" s="192"/>
      <c r="H39" s="192"/>
      <c r="I39" s="192"/>
      <c r="J39" s="192"/>
      <c r="K39" s="192"/>
      <c r="L39" s="192"/>
      <c r="M39" s="192"/>
      <c r="N39" s="192"/>
      <c r="O39" s="192"/>
      <c r="P39" s="192"/>
      <c r="Q39" s="192"/>
      <c r="R39" s="192"/>
      <c r="S39" s="192"/>
      <c r="T39" s="192"/>
      <c r="U39" s="192"/>
      <c r="V39" s="58"/>
      <c r="W39" s="58"/>
      <c r="X39" s="58"/>
      <c r="Y39" s="58"/>
      <c r="Z39" s="58"/>
      <c r="AA39" s="58"/>
      <c r="AB39" s="58"/>
      <c r="AC39" s="58"/>
      <c r="AD39" s="58"/>
      <c r="AE39" s="58"/>
      <c r="AF39" s="75"/>
      <c r="AG39" s="76"/>
      <c r="AH39" s="76"/>
      <c r="AI39" s="76"/>
      <c r="AJ39" s="77"/>
      <c r="AK39" s="76"/>
      <c r="AL39" s="78"/>
      <c r="AM39" s="79"/>
    </row>
    <row r="40" spans="1:39" s="21" customFormat="1" ht="3" customHeight="1" x14ac:dyDescent="0.15">
      <c r="A40" s="571" t="s">
        <v>512</v>
      </c>
      <c r="B40" s="531"/>
      <c r="C40" s="531"/>
      <c r="D40" s="531"/>
      <c r="E40" s="532"/>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80"/>
      <c r="AG40" s="31"/>
      <c r="AH40" s="31"/>
      <c r="AI40" s="31"/>
      <c r="AJ40" s="81"/>
      <c r="AK40" s="31"/>
      <c r="AL40" s="82"/>
      <c r="AM40" s="43"/>
    </row>
    <row r="41" spans="1:39" s="21" customFormat="1" ht="40.5" customHeight="1" x14ac:dyDescent="0.15">
      <c r="A41" s="571"/>
      <c r="B41" s="531"/>
      <c r="C41" s="531"/>
      <c r="D41" s="531"/>
      <c r="E41" s="532"/>
      <c r="F41" s="196"/>
      <c r="G41" s="536" t="s">
        <v>511</v>
      </c>
      <c r="H41" s="536"/>
      <c r="I41" s="536"/>
      <c r="J41" s="536"/>
      <c r="K41" s="196"/>
      <c r="L41" s="536" t="s">
        <v>510</v>
      </c>
      <c r="M41" s="536"/>
      <c r="N41" s="536"/>
      <c r="O41" s="536"/>
      <c r="P41" s="190"/>
      <c r="Q41" s="190"/>
      <c r="R41" s="190"/>
      <c r="S41" s="190"/>
      <c r="T41" s="190"/>
      <c r="U41" s="190"/>
      <c r="V41" s="190"/>
      <c r="W41" s="190"/>
      <c r="X41" s="190"/>
      <c r="Y41" s="190"/>
      <c r="Z41" s="190"/>
      <c r="AA41" s="190"/>
      <c r="AB41" s="190"/>
      <c r="AC41" s="190"/>
      <c r="AD41" s="190"/>
      <c r="AE41" s="190"/>
      <c r="AF41" s="521" t="s">
        <v>0</v>
      </c>
      <c r="AG41" s="522"/>
      <c r="AH41" s="522"/>
      <c r="AI41" s="31" t="s">
        <v>65</v>
      </c>
      <c r="AJ41" s="71" t="s">
        <v>0</v>
      </c>
      <c r="AK41" s="31" t="s">
        <v>66</v>
      </c>
      <c r="AL41" s="72" t="s">
        <v>0</v>
      </c>
      <c r="AM41" s="43" t="s">
        <v>67</v>
      </c>
    </row>
    <row r="42" spans="1:39" s="21" customFormat="1" ht="3" customHeight="1" x14ac:dyDescent="0.15">
      <c r="A42" s="572"/>
      <c r="B42" s="552"/>
      <c r="C42" s="552"/>
      <c r="D42" s="552"/>
      <c r="E42" s="553"/>
      <c r="F42" s="192"/>
      <c r="G42" s="192"/>
      <c r="H42" s="192"/>
      <c r="I42" s="192"/>
      <c r="J42" s="192"/>
      <c r="K42" s="192"/>
      <c r="L42" s="192"/>
      <c r="M42" s="192"/>
      <c r="N42" s="192"/>
      <c r="O42" s="192"/>
      <c r="P42" s="192"/>
      <c r="Q42" s="192"/>
      <c r="R42" s="192"/>
      <c r="S42" s="192"/>
      <c r="T42" s="192"/>
      <c r="U42" s="192"/>
      <c r="V42" s="58"/>
      <c r="W42" s="58"/>
      <c r="X42" s="58"/>
      <c r="Y42" s="58"/>
      <c r="Z42" s="58"/>
      <c r="AA42" s="58"/>
      <c r="AB42" s="58"/>
      <c r="AC42" s="58"/>
      <c r="AD42" s="58"/>
      <c r="AE42" s="58"/>
      <c r="AF42" s="75"/>
      <c r="AG42" s="76"/>
      <c r="AH42" s="76"/>
      <c r="AI42" s="76"/>
      <c r="AJ42" s="77"/>
      <c r="AK42" s="76"/>
      <c r="AL42" s="78"/>
      <c r="AM42" s="79"/>
    </row>
    <row r="43" spans="1:39" s="21" customFormat="1" ht="3" customHeight="1" x14ac:dyDescent="0.15">
      <c r="A43" s="183"/>
      <c r="B43" s="167"/>
      <c r="C43" s="167"/>
      <c r="D43" s="167"/>
      <c r="E43" s="168"/>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80"/>
      <c r="AG43" s="31"/>
      <c r="AH43" s="31"/>
      <c r="AI43" s="31"/>
      <c r="AJ43" s="81"/>
      <c r="AK43" s="31"/>
      <c r="AL43" s="82"/>
      <c r="AM43" s="43"/>
    </row>
    <row r="44" spans="1:39" s="21" customFormat="1" ht="40.5" customHeight="1" x14ac:dyDescent="0.15">
      <c r="A44" s="571" t="s">
        <v>509</v>
      </c>
      <c r="B44" s="575"/>
      <c r="C44" s="575"/>
      <c r="D44" s="575"/>
      <c r="E44" s="576"/>
      <c r="F44" s="196"/>
      <c r="G44" s="536" t="s">
        <v>78</v>
      </c>
      <c r="H44" s="536"/>
      <c r="I44" s="536"/>
      <c r="J44" s="536"/>
      <c r="K44" s="196"/>
      <c r="L44" s="536" t="s">
        <v>79</v>
      </c>
      <c r="M44" s="536"/>
      <c r="N44" s="536"/>
      <c r="O44" s="536"/>
      <c r="P44" s="190"/>
      <c r="Q44" s="190"/>
      <c r="R44" s="190"/>
      <c r="S44" s="190"/>
      <c r="T44" s="190"/>
      <c r="U44" s="190"/>
      <c r="V44" s="190"/>
      <c r="W44" s="190"/>
      <c r="X44" s="190"/>
      <c r="Y44" s="190"/>
      <c r="Z44" s="190"/>
      <c r="AA44" s="190"/>
      <c r="AB44" s="190"/>
      <c r="AC44" s="190"/>
      <c r="AD44" s="190"/>
      <c r="AE44" s="190"/>
      <c r="AF44" s="521" t="s">
        <v>0</v>
      </c>
      <c r="AG44" s="522"/>
      <c r="AH44" s="522"/>
      <c r="AI44" s="31" t="s">
        <v>65</v>
      </c>
      <c r="AJ44" s="71" t="s">
        <v>0</v>
      </c>
      <c r="AK44" s="31" t="s">
        <v>66</v>
      </c>
      <c r="AL44" s="72" t="s">
        <v>0</v>
      </c>
      <c r="AM44" s="43" t="s">
        <v>67</v>
      </c>
    </row>
    <row r="45" spans="1:39" ht="3" customHeight="1" thickBot="1" x14ac:dyDescent="0.2">
      <c r="A45" s="577"/>
      <c r="B45" s="557"/>
      <c r="C45" s="557"/>
      <c r="D45" s="557"/>
      <c r="E45" s="558"/>
      <c r="F45" s="86"/>
      <c r="G45" s="86"/>
      <c r="H45" s="86"/>
      <c r="I45" s="86"/>
      <c r="J45" s="86"/>
      <c r="K45" s="86"/>
      <c r="L45" s="86"/>
      <c r="M45" s="86"/>
      <c r="N45" s="86"/>
      <c r="O45" s="86"/>
      <c r="P45" s="86"/>
      <c r="Q45" s="86"/>
      <c r="R45" s="86"/>
      <c r="S45" s="86"/>
      <c r="T45" s="86"/>
      <c r="U45" s="86"/>
      <c r="V45" s="87"/>
      <c r="W45" s="87"/>
      <c r="X45" s="87"/>
      <c r="Y45" s="87"/>
      <c r="Z45" s="87"/>
      <c r="AA45" s="87"/>
      <c r="AB45" s="87"/>
      <c r="AC45" s="87"/>
      <c r="AD45" s="87"/>
      <c r="AE45" s="87"/>
      <c r="AF45" s="88"/>
      <c r="AG45" s="89"/>
      <c r="AH45" s="89"/>
      <c r="AI45" s="89"/>
      <c r="AJ45" s="90"/>
      <c r="AK45" s="89"/>
      <c r="AL45" s="91"/>
      <c r="AM45" s="92"/>
    </row>
    <row r="46" spans="1:39" ht="27.75" customHeight="1" x14ac:dyDescent="0.15">
      <c r="A46" s="93" t="s">
        <v>171</v>
      </c>
    </row>
    <row r="47" spans="1:39" s="94" customFormat="1" ht="16.5" customHeight="1" x14ac:dyDescent="0.15">
      <c r="A47" s="93" t="s">
        <v>172</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row>
    <row r="48" spans="1:39" s="94" customFormat="1" ht="16.5" customHeight="1" x14ac:dyDescent="0.15">
      <c r="A48" s="93" t="s">
        <v>508</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row>
    <row r="49" spans="1:39" s="94" customFormat="1" ht="16.5" customHeight="1" x14ac:dyDescent="0.15">
      <c r="A49" s="93"/>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row>
    <row r="50" spans="1:39" s="98" customFormat="1" ht="18" customHeight="1" x14ac:dyDescent="0.15">
      <c r="A50" s="107" t="s">
        <v>504</v>
      </c>
      <c r="B50" s="108"/>
      <c r="C50" s="561" t="s">
        <v>70</v>
      </c>
      <c r="D50" s="561"/>
      <c r="E50" s="561"/>
      <c r="F50" s="561"/>
      <c r="G50" s="561"/>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96"/>
      <c r="AK50" s="97"/>
      <c r="AL50" s="97"/>
      <c r="AM50" s="97"/>
    </row>
    <row r="51" spans="1:39" s="100" customFormat="1" ht="19.5" customHeight="1" x14ac:dyDescent="0.15">
      <c r="A51" s="108"/>
      <c r="B51" s="559" t="s">
        <v>507</v>
      </c>
      <c r="C51" s="559"/>
      <c r="D51" s="559"/>
      <c r="E51" s="559"/>
      <c r="F51" s="559"/>
      <c r="G51" s="559"/>
      <c r="H51" s="559"/>
      <c r="I51" s="559"/>
      <c r="J51" s="559"/>
      <c r="K51" s="559"/>
      <c r="L51" s="559"/>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99"/>
      <c r="AK51" s="99"/>
      <c r="AL51" s="99"/>
      <c r="AM51" s="99"/>
    </row>
    <row r="52" spans="1:39" s="98" customFormat="1" ht="18" customHeight="1" x14ac:dyDescent="0.15">
      <c r="A52" s="109"/>
      <c r="B52" s="110"/>
      <c r="C52" s="561" t="s">
        <v>71</v>
      </c>
      <c r="D52" s="561"/>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99"/>
      <c r="AK52" s="99"/>
      <c r="AL52" s="99"/>
      <c r="AM52" s="99"/>
    </row>
    <row r="53" spans="1:39" s="98" customFormat="1" ht="18" customHeight="1" x14ac:dyDescent="0.15">
      <c r="A53" s="111"/>
      <c r="B53" s="561" t="s">
        <v>506</v>
      </c>
      <c r="C53" s="561"/>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97"/>
      <c r="AK53" s="97"/>
      <c r="AL53" s="97"/>
      <c r="AM53" s="97"/>
    </row>
    <row r="54" spans="1:39" ht="14.25" x14ac:dyDescent="0.15">
      <c r="A54" s="112"/>
      <c r="B54" s="559" t="s">
        <v>505</v>
      </c>
      <c r="C54" s="559"/>
      <c r="D54" s="559"/>
      <c r="E54" s="559"/>
      <c r="F54" s="559"/>
      <c r="G54" s="559"/>
      <c r="H54" s="559"/>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101"/>
      <c r="AK54" s="101"/>
      <c r="AL54" s="101"/>
      <c r="AM54" s="101"/>
    </row>
    <row r="55" spans="1:39" ht="22.5" customHeight="1" x14ac:dyDescent="0.15">
      <c r="A55" s="113" t="s">
        <v>504</v>
      </c>
      <c r="B55" s="114"/>
      <c r="C55" s="115" t="s">
        <v>503</v>
      </c>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4"/>
      <c r="AI55" s="114"/>
    </row>
    <row r="56" spans="1:39" ht="14.25" x14ac:dyDescent="0.15">
      <c r="A56" s="114"/>
      <c r="B56" s="115" t="s">
        <v>72</v>
      </c>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row>
  </sheetData>
  <mergeCells count="100">
    <mergeCell ref="B54:AI54"/>
    <mergeCell ref="A45:E45"/>
    <mergeCell ref="C50:AI50"/>
    <mergeCell ref="B51:AI51"/>
    <mergeCell ref="C52:AI52"/>
    <mergeCell ref="B53:AI53"/>
    <mergeCell ref="A40:E42"/>
    <mergeCell ref="G41:J41"/>
    <mergeCell ref="L41:O41"/>
    <mergeCell ref="AF41:AH41"/>
    <mergeCell ref="A44:E44"/>
    <mergeCell ref="G44:J44"/>
    <mergeCell ref="L44:O44"/>
    <mergeCell ref="AF44:AH44"/>
    <mergeCell ref="AJ36:AJ38"/>
    <mergeCell ref="AK36:AK38"/>
    <mergeCell ref="AL36:AL38"/>
    <mergeCell ref="AM36:AM38"/>
    <mergeCell ref="G37:S37"/>
    <mergeCell ref="T37:AD37"/>
    <mergeCell ref="G38:S38"/>
    <mergeCell ref="T38:AD38"/>
    <mergeCell ref="A35:E39"/>
    <mergeCell ref="G36:S36"/>
    <mergeCell ref="T36:AD36"/>
    <mergeCell ref="AF36:AH38"/>
    <mergeCell ref="AI36:AI38"/>
    <mergeCell ref="AA30:AD30"/>
    <mergeCell ref="AF30:AH30"/>
    <mergeCell ref="A26:E28"/>
    <mergeCell ref="G27:J27"/>
    <mergeCell ref="A32:E34"/>
    <mergeCell ref="G33:J33"/>
    <mergeCell ref="L33:O33"/>
    <mergeCell ref="AF33:AH33"/>
    <mergeCell ref="A29:E31"/>
    <mergeCell ref="G30:J30"/>
    <mergeCell ref="L30:O30"/>
    <mergeCell ref="Q30:T30"/>
    <mergeCell ref="V30:Y30"/>
    <mergeCell ref="L27:O27"/>
    <mergeCell ref="Q27:T27"/>
    <mergeCell ref="V27:Y27"/>
    <mergeCell ref="AA27:AD27"/>
    <mergeCell ref="AF21:AH21"/>
    <mergeCell ref="L24:O24"/>
    <mergeCell ref="Q24:T24"/>
    <mergeCell ref="V24:Y24"/>
    <mergeCell ref="AF27:AH27"/>
    <mergeCell ref="AF24:AH24"/>
    <mergeCell ref="AA24:AD24"/>
    <mergeCell ref="AA18:AC18"/>
    <mergeCell ref="A20:E22"/>
    <mergeCell ref="G21:J21"/>
    <mergeCell ref="L21:O21"/>
    <mergeCell ref="Q21:T21"/>
    <mergeCell ref="V21:Y21"/>
    <mergeCell ref="AA21:AD21"/>
    <mergeCell ref="W18:Y18"/>
    <mergeCell ref="A23:E25"/>
    <mergeCell ref="G24:J24"/>
    <mergeCell ref="K18:M18"/>
    <mergeCell ref="O18:Q18"/>
    <mergeCell ref="S18:U18"/>
    <mergeCell ref="A15:AE15"/>
    <mergeCell ref="AF15:AM15"/>
    <mergeCell ref="A16:E19"/>
    <mergeCell ref="G17:I17"/>
    <mergeCell ref="K17:M17"/>
    <mergeCell ref="O17:Q17"/>
    <mergeCell ref="S17:U17"/>
    <mergeCell ref="W17:Y17"/>
    <mergeCell ref="AA17:AC17"/>
    <mergeCell ref="AF17:AH18"/>
    <mergeCell ref="AI17:AI18"/>
    <mergeCell ref="AJ17:AJ18"/>
    <mergeCell ref="AK17:AK18"/>
    <mergeCell ref="AL17:AL18"/>
    <mergeCell ref="AM17:AM18"/>
    <mergeCell ref="G18:I18"/>
    <mergeCell ref="AN5:AS6"/>
    <mergeCell ref="J6:S8"/>
    <mergeCell ref="T7:AM7"/>
    <mergeCell ref="A10:U10"/>
    <mergeCell ref="B12:F12"/>
    <mergeCell ref="I12:M12"/>
    <mergeCell ref="P12:T12"/>
    <mergeCell ref="AH4:AI4"/>
    <mergeCell ref="AJ4:AK4"/>
    <mergeCell ref="AL4:AM4"/>
    <mergeCell ref="J5:S5"/>
    <mergeCell ref="T5:AM5"/>
    <mergeCell ref="J4:S4"/>
    <mergeCell ref="T4:U4"/>
    <mergeCell ref="V4:W4"/>
    <mergeCell ref="X4:Y4"/>
    <mergeCell ref="Z4:AA4"/>
    <mergeCell ref="AB4:AC4"/>
    <mergeCell ref="AD4:AE4"/>
    <mergeCell ref="AF4:AG4"/>
  </mergeCells>
  <phoneticPr fontId="4"/>
  <dataValidations count="9">
    <dataValidation type="list" allowBlank="1" showInputMessage="1" showErrorMessage="1" sqref="AL17:AL18">
      <formula1>"　,1,28,29,30,31,"</formula1>
    </dataValidation>
    <dataValidation type="list" allowBlank="1" showInputMessage="1" showErrorMessage="1" sqref="AJ17:AJ18">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21 AL33 AL41 AL36:AL38 AL44 AL24 AL27 AL30">
      <formula1>"　,1,28,29,30,31,"</formula1>
    </dataValidation>
    <dataValidation imeMode="fullAlpha" allowBlank="1" showInputMessage="1" showErrorMessage="1" sqref="U5 T8 U4:AM4 T4:T6 U6:AM6 V8:AM8"/>
    <dataValidation type="list" errorStyle="warning" allowBlank="1" showInputMessage="1" showErrorMessage="1" sqref="AF19:AH19">
      <formula1>"　, 平成21,平成22,平成23,平成24,平成25,平成26,平成27,平成28,平成29,平成30　　"</formula1>
    </dataValidation>
    <dataValidation type="list" imeMode="fullAlpha" allowBlank="1" showInputMessage="1" showErrorMessage="1" sqref="AJ41 AJ21 AJ33 AJ36 AJ44 AJ24 AJ27 AJ30">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19:AM19">
      <formula1>"　,１"</formula1>
    </dataValidation>
    <dataValidation imeMode="halfKatakana" allowBlank="1" showInputMessage="1" showErrorMessage="1" sqref="J53"/>
    <dataValidation type="list" errorStyle="warning" allowBlank="1" showInputMessage="1" showErrorMessage="1" sqref="AF17:AH18 AF21:AH21 AF24:AH24 AF27:AH27 AF30:AH30 AF33:AH33 AF36:AH38 AF41:AH41 AF44:AH44">
      <formula1>"　,平成30,平成31,平成32"</formula1>
    </dataValidation>
  </dataValidations>
  <printOptions horizontalCentered="1"/>
  <pageMargins left="0.78740157480314965" right="0" top="0.59055118110236227" bottom="0.59055118110236227" header="0.51181102362204722" footer="0.51181102362204722"/>
  <pageSetup paperSize="9" scale="8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72"/>
  <sheetViews>
    <sheetView showGridLines="0" view="pageBreakPreview" topLeftCell="A4" zoomScale="80" zoomScaleNormal="100" zoomScaleSheetLayoutView="80" workbookViewId="0">
      <selection activeCell="W63" sqref="W63"/>
    </sheetView>
  </sheetViews>
  <sheetFormatPr defaultRowHeight="13.5" x14ac:dyDescent="0.15"/>
  <cols>
    <col min="1" max="1" width="3.625" customWidth="1"/>
    <col min="2" max="7" width="2.625" customWidth="1"/>
    <col min="8" max="18" width="3" customWidth="1"/>
    <col min="19" max="29" width="2.625" customWidth="1"/>
    <col min="30" max="30" width="2.875" customWidth="1"/>
    <col min="31" max="31" width="2.25" customWidth="1"/>
    <col min="32" max="32" width="1.5" customWidth="1"/>
    <col min="33" max="34" width="2.625" customWidth="1"/>
    <col min="35" max="35" width="1.375" customWidth="1"/>
    <col min="36" max="36" width="2.625" customWidth="1"/>
    <col min="37" max="37" width="3.5" customWidth="1"/>
    <col min="38" max="38" width="2.625" customWidth="1"/>
    <col min="39" max="39" width="3.625" customWidth="1"/>
    <col min="40" max="40" width="2.625" customWidth="1"/>
    <col min="257" max="257" width="3.625" customWidth="1"/>
    <col min="258" max="263" width="2.625" customWidth="1"/>
    <col min="264" max="274" width="3" customWidth="1"/>
    <col min="275" max="285" width="2.625" customWidth="1"/>
    <col min="286" max="286" width="2.875" customWidth="1"/>
    <col min="287" max="287" width="2.25" customWidth="1"/>
    <col min="288" max="288" width="1.5" customWidth="1"/>
    <col min="289" max="290" width="2.625" customWidth="1"/>
    <col min="291" max="291" width="1.375" customWidth="1"/>
    <col min="292" max="292" width="2.625" customWidth="1"/>
    <col min="293" max="293" width="3.5" customWidth="1"/>
    <col min="294" max="294" width="2.625" customWidth="1"/>
    <col min="295" max="295" width="3.625" customWidth="1"/>
    <col min="296" max="296" width="2.625" customWidth="1"/>
    <col min="513" max="513" width="3.625" customWidth="1"/>
    <col min="514" max="519" width="2.625" customWidth="1"/>
    <col min="520" max="530" width="3" customWidth="1"/>
    <col min="531" max="541" width="2.625" customWidth="1"/>
    <col min="542" max="542" width="2.875" customWidth="1"/>
    <col min="543" max="543" width="2.25" customWidth="1"/>
    <col min="544" max="544" width="1.5" customWidth="1"/>
    <col min="545" max="546" width="2.625" customWidth="1"/>
    <col min="547" max="547" width="1.375" customWidth="1"/>
    <col min="548" max="548" width="2.625" customWidth="1"/>
    <col min="549" max="549" width="3.5" customWidth="1"/>
    <col min="550" max="550" width="2.625" customWidth="1"/>
    <col min="551" max="551" width="3.625" customWidth="1"/>
    <col min="552" max="552" width="2.625" customWidth="1"/>
    <col min="769" max="769" width="3.625" customWidth="1"/>
    <col min="770" max="775" width="2.625" customWidth="1"/>
    <col min="776" max="786" width="3" customWidth="1"/>
    <col min="787" max="797" width="2.625" customWidth="1"/>
    <col min="798" max="798" width="2.875" customWidth="1"/>
    <col min="799" max="799" width="2.25" customWidth="1"/>
    <col min="800" max="800" width="1.5" customWidth="1"/>
    <col min="801" max="802" width="2.625" customWidth="1"/>
    <col min="803" max="803" width="1.375" customWidth="1"/>
    <col min="804" max="804" width="2.625" customWidth="1"/>
    <col min="805" max="805" width="3.5" customWidth="1"/>
    <col min="806" max="806" width="2.625" customWidth="1"/>
    <col min="807" max="807" width="3.625" customWidth="1"/>
    <col min="808" max="808" width="2.625" customWidth="1"/>
    <col min="1025" max="1025" width="3.625" customWidth="1"/>
    <col min="1026" max="1031" width="2.625" customWidth="1"/>
    <col min="1032" max="1042" width="3" customWidth="1"/>
    <col min="1043" max="1053" width="2.625" customWidth="1"/>
    <col min="1054" max="1054" width="2.875" customWidth="1"/>
    <col min="1055" max="1055" width="2.25" customWidth="1"/>
    <col min="1056" max="1056" width="1.5" customWidth="1"/>
    <col min="1057" max="1058" width="2.625" customWidth="1"/>
    <col min="1059" max="1059" width="1.375" customWidth="1"/>
    <col min="1060" max="1060" width="2.625" customWidth="1"/>
    <col min="1061" max="1061" width="3.5" customWidth="1"/>
    <col min="1062" max="1062" width="2.625" customWidth="1"/>
    <col min="1063" max="1063" width="3.625" customWidth="1"/>
    <col min="1064" max="1064" width="2.625" customWidth="1"/>
    <col min="1281" max="1281" width="3.625" customWidth="1"/>
    <col min="1282" max="1287" width="2.625" customWidth="1"/>
    <col min="1288" max="1298" width="3" customWidth="1"/>
    <col min="1299" max="1309" width="2.625" customWidth="1"/>
    <col min="1310" max="1310" width="2.875" customWidth="1"/>
    <col min="1311" max="1311" width="2.25" customWidth="1"/>
    <col min="1312" max="1312" width="1.5" customWidth="1"/>
    <col min="1313" max="1314" width="2.625" customWidth="1"/>
    <col min="1315" max="1315" width="1.375" customWidth="1"/>
    <col min="1316" max="1316" width="2.625" customWidth="1"/>
    <col min="1317" max="1317" width="3.5" customWidth="1"/>
    <col min="1318" max="1318" width="2.625" customWidth="1"/>
    <col min="1319" max="1319" width="3.625" customWidth="1"/>
    <col min="1320" max="1320" width="2.625" customWidth="1"/>
    <col min="1537" max="1537" width="3.625" customWidth="1"/>
    <col min="1538" max="1543" width="2.625" customWidth="1"/>
    <col min="1544" max="1554" width="3" customWidth="1"/>
    <col min="1555" max="1565" width="2.625" customWidth="1"/>
    <col min="1566" max="1566" width="2.875" customWidth="1"/>
    <col min="1567" max="1567" width="2.25" customWidth="1"/>
    <col min="1568" max="1568" width="1.5" customWidth="1"/>
    <col min="1569" max="1570" width="2.625" customWidth="1"/>
    <col min="1571" max="1571" width="1.375" customWidth="1"/>
    <col min="1572" max="1572" width="2.625" customWidth="1"/>
    <col min="1573" max="1573" width="3.5" customWidth="1"/>
    <col min="1574" max="1574" width="2.625" customWidth="1"/>
    <col min="1575" max="1575" width="3.625" customWidth="1"/>
    <col min="1576" max="1576" width="2.625" customWidth="1"/>
    <col min="1793" max="1793" width="3.625" customWidth="1"/>
    <col min="1794" max="1799" width="2.625" customWidth="1"/>
    <col min="1800" max="1810" width="3" customWidth="1"/>
    <col min="1811" max="1821" width="2.625" customWidth="1"/>
    <col min="1822" max="1822" width="2.875" customWidth="1"/>
    <col min="1823" max="1823" width="2.25" customWidth="1"/>
    <col min="1824" max="1824" width="1.5" customWidth="1"/>
    <col min="1825" max="1826" width="2.625" customWidth="1"/>
    <col min="1827" max="1827" width="1.375" customWidth="1"/>
    <col min="1828" max="1828" width="2.625" customWidth="1"/>
    <col min="1829" max="1829" width="3.5" customWidth="1"/>
    <col min="1830" max="1830" width="2.625" customWidth="1"/>
    <col min="1831" max="1831" width="3.625" customWidth="1"/>
    <col min="1832" max="1832" width="2.625" customWidth="1"/>
    <col min="2049" max="2049" width="3.625" customWidth="1"/>
    <col min="2050" max="2055" width="2.625" customWidth="1"/>
    <col min="2056" max="2066" width="3" customWidth="1"/>
    <col min="2067" max="2077" width="2.625" customWidth="1"/>
    <col min="2078" max="2078" width="2.875" customWidth="1"/>
    <col min="2079" max="2079" width="2.25" customWidth="1"/>
    <col min="2080" max="2080" width="1.5" customWidth="1"/>
    <col min="2081" max="2082" width="2.625" customWidth="1"/>
    <col min="2083" max="2083" width="1.375" customWidth="1"/>
    <col min="2084" max="2084" width="2.625" customWidth="1"/>
    <col min="2085" max="2085" width="3.5" customWidth="1"/>
    <col min="2086" max="2086" width="2.625" customWidth="1"/>
    <col min="2087" max="2087" width="3.625" customWidth="1"/>
    <col min="2088" max="2088" width="2.625" customWidth="1"/>
    <col min="2305" max="2305" width="3.625" customWidth="1"/>
    <col min="2306" max="2311" width="2.625" customWidth="1"/>
    <col min="2312" max="2322" width="3" customWidth="1"/>
    <col min="2323" max="2333" width="2.625" customWidth="1"/>
    <col min="2334" max="2334" width="2.875" customWidth="1"/>
    <col min="2335" max="2335" width="2.25" customWidth="1"/>
    <col min="2336" max="2336" width="1.5" customWidth="1"/>
    <col min="2337" max="2338" width="2.625" customWidth="1"/>
    <col min="2339" max="2339" width="1.375" customWidth="1"/>
    <col min="2340" max="2340" width="2.625" customWidth="1"/>
    <col min="2341" max="2341" width="3.5" customWidth="1"/>
    <col min="2342" max="2342" width="2.625" customWidth="1"/>
    <col min="2343" max="2343" width="3.625" customWidth="1"/>
    <col min="2344" max="2344" width="2.625" customWidth="1"/>
    <col min="2561" max="2561" width="3.625" customWidth="1"/>
    <col min="2562" max="2567" width="2.625" customWidth="1"/>
    <col min="2568" max="2578" width="3" customWidth="1"/>
    <col min="2579" max="2589" width="2.625" customWidth="1"/>
    <col min="2590" max="2590" width="2.875" customWidth="1"/>
    <col min="2591" max="2591" width="2.25" customWidth="1"/>
    <col min="2592" max="2592" width="1.5" customWidth="1"/>
    <col min="2593" max="2594" width="2.625" customWidth="1"/>
    <col min="2595" max="2595" width="1.375" customWidth="1"/>
    <col min="2596" max="2596" width="2.625" customWidth="1"/>
    <col min="2597" max="2597" width="3.5" customWidth="1"/>
    <col min="2598" max="2598" width="2.625" customWidth="1"/>
    <col min="2599" max="2599" width="3.625" customWidth="1"/>
    <col min="2600" max="2600" width="2.625" customWidth="1"/>
    <col min="2817" max="2817" width="3.625" customWidth="1"/>
    <col min="2818" max="2823" width="2.625" customWidth="1"/>
    <col min="2824" max="2834" width="3" customWidth="1"/>
    <col min="2835" max="2845" width="2.625" customWidth="1"/>
    <col min="2846" max="2846" width="2.875" customWidth="1"/>
    <col min="2847" max="2847" width="2.25" customWidth="1"/>
    <col min="2848" max="2848" width="1.5" customWidth="1"/>
    <col min="2849" max="2850" width="2.625" customWidth="1"/>
    <col min="2851" max="2851" width="1.375" customWidth="1"/>
    <col min="2852" max="2852" width="2.625" customWidth="1"/>
    <col min="2853" max="2853" width="3.5" customWidth="1"/>
    <col min="2854" max="2854" width="2.625" customWidth="1"/>
    <col min="2855" max="2855" width="3.625" customWidth="1"/>
    <col min="2856" max="2856" width="2.625" customWidth="1"/>
    <col min="3073" max="3073" width="3.625" customWidth="1"/>
    <col min="3074" max="3079" width="2.625" customWidth="1"/>
    <col min="3080" max="3090" width="3" customWidth="1"/>
    <col min="3091" max="3101" width="2.625" customWidth="1"/>
    <col min="3102" max="3102" width="2.875" customWidth="1"/>
    <col min="3103" max="3103" width="2.25" customWidth="1"/>
    <col min="3104" max="3104" width="1.5" customWidth="1"/>
    <col min="3105" max="3106" width="2.625" customWidth="1"/>
    <col min="3107" max="3107" width="1.375" customWidth="1"/>
    <col min="3108" max="3108" width="2.625" customWidth="1"/>
    <col min="3109" max="3109" width="3.5" customWidth="1"/>
    <col min="3110" max="3110" width="2.625" customWidth="1"/>
    <col min="3111" max="3111" width="3.625" customWidth="1"/>
    <col min="3112" max="3112" width="2.625" customWidth="1"/>
    <col min="3329" max="3329" width="3.625" customWidth="1"/>
    <col min="3330" max="3335" width="2.625" customWidth="1"/>
    <col min="3336" max="3346" width="3" customWidth="1"/>
    <col min="3347" max="3357" width="2.625" customWidth="1"/>
    <col min="3358" max="3358" width="2.875" customWidth="1"/>
    <col min="3359" max="3359" width="2.25" customWidth="1"/>
    <col min="3360" max="3360" width="1.5" customWidth="1"/>
    <col min="3361" max="3362" width="2.625" customWidth="1"/>
    <col min="3363" max="3363" width="1.375" customWidth="1"/>
    <col min="3364" max="3364" width="2.625" customWidth="1"/>
    <col min="3365" max="3365" width="3.5" customWidth="1"/>
    <col min="3366" max="3366" width="2.625" customWidth="1"/>
    <col min="3367" max="3367" width="3.625" customWidth="1"/>
    <col min="3368" max="3368" width="2.625" customWidth="1"/>
    <col min="3585" max="3585" width="3.625" customWidth="1"/>
    <col min="3586" max="3591" width="2.625" customWidth="1"/>
    <col min="3592" max="3602" width="3" customWidth="1"/>
    <col min="3603" max="3613" width="2.625" customWidth="1"/>
    <col min="3614" max="3614" width="2.875" customWidth="1"/>
    <col min="3615" max="3615" width="2.25" customWidth="1"/>
    <col min="3616" max="3616" width="1.5" customWidth="1"/>
    <col min="3617" max="3618" width="2.625" customWidth="1"/>
    <col min="3619" max="3619" width="1.375" customWidth="1"/>
    <col min="3620" max="3620" width="2.625" customWidth="1"/>
    <col min="3621" max="3621" width="3.5" customWidth="1"/>
    <col min="3622" max="3622" width="2.625" customWidth="1"/>
    <col min="3623" max="3623" width="3.625" customWidth="1"/>
    <col min="3624" max="3624" width="2.625" customWidth="1"/>
    <col min="3841" max="3841" width="3.625" customWidth="1"/>
    <col min="3842" max="3847" width="2.625" customWidth="1"/>
    <col min="3848" max="3858" width="3" customWidth="1"/>
    <col min="3859" max="3869" width="2.625" customWidth="1"/>
    <col min="3870" max="3870" width="2.875" customWidth="1"/>
    <col min="3871" max="3871" width="2.25" customWidth="1"/>
    <col min="3872" max="3872" width="1.5" customWidth="1"/>
    <col min="3873" max="3874" width="2.625" customWidth="1"/>
    <col min="3875" max="3875" width="1.375" customWidth="1"/>
    <col min="3876" max="3876" width="2.625" customWidth="1"/>
    <col min="3877" max="3877" width="3.5" customWidth="1"/>
    <col min="3878" max="3878" width="2.625" customWidth="1"/>
    <col min="3879" max="3879" width="3.625" customWidth="1"/>
    <col min="3880" max="3880" width="2.625" customWidth="1"/>
    <col min="4097" max="4097" width="3.625" customWidth="1"/>
    <col min="4098" max="4103" width="2.625" customWidth="1"/>
    <col min="4104" max="4114" width="3" customWidth="1"/>
    <col min="4115" max="4125" width="2.625" customWidth="1"/>
    <col min="4126" max="4126" width="2.875" customWidth="1"/>
    <col min="4127" max="4127" width="2.25" customWidth="1"/>
    <col min="4128" max="4128" width="1.5" customWidth="1"/>
    <col min="4129" max="4130" width="2.625" customWidth="1"/>
    <col min="4131" max="4131" width="1.375" customWidth="1"/>
    <col min="4132" max="4132" width="2.625" customWidth="1"/>
    <col min="4133" max="4133" width="3.5" customWidth="1"/>
    <col min="4134" max="4134" width="2.625" customWidth="1"/>
    <col min="4135" max="4135" width="3.625" customWidth="1"/>
    <col min="4136" max="4136" width="2.625" customWidth="1"/>
    <col min="4353" max="4353" width="3.625" customWidth="1"/>
    <col min="4354" max="4359" width="2.625" customWidth="1"/>
    <col min="4360" max="4370" width="3" customWidth="1"/>
    <col min="4371" max="4381" width="2.625" customWidth="1"/>
    <col min="4382" max="4382" width="2.875" customWidth="1"/>
    <col min="4383" max="4383" width="2.25" customWidth="1"/>
    <col min="4384" max="4384" width="1.5" customWidth="1"/>
    <col min="4385" max="4386" width="2.625" customWidth="1"/>
    <col min="4387" max="4387" width="1.375" customWidth="1"/>
    <col min="4388" max="4388" width="2.625" customWidth="1"/>
    <col min="4389" max="4389" width="3.5" customWidth="1"/>
    <col min="4390" max="4390" width="2.625" customWidth="1"/>
    <col min="4391" max="4391" width="3.625" customWidth="1"/>
    <col min="4392" max="4392" width="2.625" customWidth="1"/>
    <col min="4609" max="4609" width="3.625" customWidth="1"/>
    <col min="4610" max="4615" width="2.625" customWidth="1"/>
    <col min="4616" max="4626" width="3" customWidth="1"/>
    <col min="4627" max="4637" width="2.625" customWidth="1"/>
    <col min="4638" max="4638" width="2.875" customWidth="1"/>
    <col min="4639" max="4639" width="2.25" customWidth="1"/>
    <col min="4640" max="4640" width="1.5" customWidth="1"/>
    <col min="4641" max="4642" width="2.625" customWidth="1"/>
    <col min="4643" max="4643" width="1.375" customWidth="1"/>
    <col min="4644" max="4644" width="2.625" customWidth="1"/>
    <col min="4645" max="4645" width="3.5" customWidth="1"/>
    <col min="4646" max="4646" width="2.625" customWidth="1"/>
    <col min="4647" max="4647" width="3.625" customWidth="1"/>
    <col min="4648" max="4648" width="2.625" customWidth="1"/>
    <col min="4865" max="4865" width="3.625" customWidth="1"/>
    <col min="4866" max="4871" width="2.625" customWidth="1"/>
    <col min="4872" max="4882" width="3" customWidth="1"/>
    <col min="4883" max="4893" width="2.625" customWidth="1"/>
    <col min="4894" max="4894" width="2.875" customWidth="1"/>
    <col min="4895" max="4895" width="2.25" customWidth="1"/>
    <col min="4896" max="4896" width="1.5" customWidth="1"/>
    <col min="4897" max="4898" width="2.625" customWidth="1"/>
    <col min="4899" max="4899" width="1.375" customWidth="1"/>
    <col min="4900" max="4900" width="2.625" customWidth="1"/>
    <col min="4901" max="4901" width="3.5" customWidth="1"/>
    <col min="4902" max="4902" width="2.625" customWidth="1"/>
    <col min="4903" max="4903" width="3.625" customWidth="1"/>
    <col min="4904" max="4904" width="2.625" customWidth="1"/>
    <col min="5121" max="5121" width="3.625" customWidth="1"/>
    <col min="5122" max="5127" width="2.625" customWidth="1"/>
    <col min="5128" max="5138" width="3" customWidth="1"/>
    <col min="5139" max="5149" width="2.625" customWidth="1"/>
    <col min="5150" max="5150" width="2.875" customWidth="1"/>
    <col min="5151" max="5151" width="2.25" customWidth="1"/>
    <col min="5152" max="5152" width="1.5" customWidth="1"/>
    <col min="5153" max="5154" width="2.625" customWidth="1"/>
    <col min="5155" max="5155" width="1.375" customWidth="1"/>
    <col min="5156" max="5156" width="2.625" customWidth="1"/>
    <col min="5157" max="5157" width="3.5" customWidth="1"/>
    <col min="5158" max="5158" width="2.625" customWidth="1"/>
    <col min="5159" max="5159" width="3.625" customWidth="1"/>
    <col min="5160" max="5160" width="2.625" customWidth="1"/>
    <col min="5377" max="5377" width="3.625" customWidth="1"/>
    <col min="5378" max="5383" width="2.625" customWidth="1"/>
    <col min="5384" max="5394" width="3" customWidth="1"/>
    <col min="5395" max="5405" width="2.625" customWidth="1"/>
    <col min="5406" max="5406" width="2.875" customWidth="1"/>
    <col min="5407" max="5407" width="2.25" customWidth="1"/>
    <col min="5408" max="5408" width="1.5" customWidth="1"/>
    <col min="5409" max="5410" width="2.625" customWidth="1"/>
    <col min="5411" max="5411" width="1.375" customWidth="1"/>
    <col min="5412" max="5412" width="2.625" customWidth="1"/>
    <col min="5413" max="5413" width="3.5" customWidth="1"/>
    <col min="5414" max="5414" width="2.625" customWidth="1"/>
    <col min="5415" max="5415" width="3.625" customWidth="1"/>
    <col min="5416" max="5416" width="2.625" customWidth="1"/>
    <col min="5633" max="5633" width="3.625" customWidth="1"/>
    <col min="5634" max="5639" width="2.625" customWidth="1"/>
    <col min="5640" max="5650" width="3" customWidth="1"/>
    <col min="5651" max="5661" width="2.625" customWidth="1"/>
    <col min="5662" max="5662" width="2.875" customWidth="1"/>
    <col min="5663" max="5663" width="2.25" customWidth="1"/>
    <col min="5664" max="5664" width="1.5" customWidth="1"/>
    <col min="5665" max="5666" width="2.625" customWidth="1"/>
    <col min="5667" max="5667" width="1.375" customWidth="1"/>
    <col min="5668" max="5668" width="2.625" customWidth="1"/>
    <col min="5669" max="5669" width="3.5" customWidth="1"/>
    <col min="5670" max="5670" width="2.625" customWidth="1"/>
    <col min="5671" max="5671" width="3.625" customWidth="1"/>
    <col min="5672" max="5672" width="2.625" customWidth="1"/>
    <col min="5889" max="5889" width="3.625" customWidth="1"/>
    <col min="5890" max="5895" width="2.625" customWidth="1"/>
    <col min="5896" max="5906" width="3" customWidth="1"/>
    <col min="5907" max="5917" width="2.625" customWidth="1"/>
    <col min="5918" max="5918" width="2.875" customWidth="1"/>
    <col min="5919" max="5919" width="2.25" customWidth="1"/>
    <col min="5920" max="5920" width="1.5" customWidth="1"/>
    <col min="5921" max="5922" width="2.625" customWidth="1"/>
    <col min="5923" max="5923" width="1.375" customWidth="1"/>
    <col min="5924" max="5924" width="2.625" customWidth="1"/>
    <col min="5925" max="5925" width="3.5" customWidth="1"/>
    <col min="5926" max="5926" width="2.625" customWidth="1"/>
    <col min="5927" max="5927" width="3.625" customWidth="1"/>
    <col min="5928" max="5928" width="2.625" customWidth="1"/>
    <col min="6145" max="6145" width="3.625" customWidth="1"/>
    <col min="6146" max="6151" width="2.625" customWidth="1"/>
    <col min="6152" max="6162" width="3" customWidth="1"/>
    <col min="6163" max="6173" width="2.625" customWidth="1"/>
    <col min="6174" max="6174" width="2.875" customWidth="1"/>
    <col min="6175" max="6175" width="2.25" customWidth="1"/>
    <col min="6176" max="6176" width="1.5" customWidth="1"/>
    <col min="6177" max="6178" width="2.625" customWidth="1"/>
    <col min="6179" max="6179" width="1.375" customWidth="1"/>
    <col min="6180" max="6180" width="2.625" customWidth="1"/>
    <col min="6181" max="6181" width="3.5" customWidth="1"/>
    <col min="6182" max="6182" width="2.625" customWidth="1"/>
    <col min="6183" max="6183" width="3.625" customWidth="1"/>
    <col min="6184" max="6184" width="2.625" customWidth="1"/>
    <col min="6401" max="6401" width="3.625" customWidth="1"/>
    <col min="6402" max="6407" width="2.625" customWidth="1"/>
    <col min="6408" max="6418" width="3" customWidth="1"/>
    <col min="6419" max="6429" width="2.625" customWidth="1"/>
    <col min="6430" max="6430" width="2.875" customWidth="1"/>
    <col min="6431" max="6431" width="2.25" customWidth="1"/>
    <col min="6432" max="6432" width="1.5" customWidth="1"/>
    <col min="6433" max="6434" width="2.625" customWidth="1"/>
    <col min="6435" max="6435" width="1.375" customWidth="1"/>
    <col min="6436" max="6436" width="2.625" customWidth="1"/>
    <col min="6437" max="6437" width="3.5" customWidth="1"/>
    <col min="6438" max="6438" width="2.625" customWidth="1"/>
    <col min="6439" max="6439" width="3.625" customWidth="1"/>
    <col min="6440" max="6440" width="2.625" customWidth="1"/>
    <col min="6657" max="6657" width="3.625" customWidth="1"/>
    <col min="6658" max="6663" width="2.625" customWidth="1"/>
    <col min="6664" max="6674" width="3" customWidth="1"/>
    <col min="6675" max="6685" width="2.625" customWidth="1"/>
    <col min="6686" max="6686" width="2.875" customWidth="1"/>
    <col min="6687" max="6687" width="2.25" customWidth="1"/>
    <col min="6688" max="6688" width="1.5" customWidth="1"/>
    <col min="6689" max="6690" width="2.625" customWidth="1"/>
    <col min="6691" max="6691" width="1.375" customWidth="1"/>
    <col min="6692" max="6692" width="2.625" customWidth="1"/>
    <col min="6693" max="6693" width="3.5" customWidth="1"/>
    <col min="6694" max="6694" width="2.625" customWidth="1"/>
    <col min="6695" max="6695" width="3.625" customWidth="1"/>
    <col min="6696" max="6696" width="2.625" customWidth="1"/>
    <col min="6913" max="6913" width="3.625" customWidth="1"/>
    <col min="6914" max="6919" width="2.625" customWidth="1"/>
    <col min="6920" max="6930" width="3" customWidth="1"/>
    <col min="6931" max="6941" width="2.625" customWidth="1"/>
    <col min="6942" max="6942" width="2.875" customWidth="1"/>
    <col min="6943" max="6943" width="2.25" customWidth="1"/>
    <col min="6944" max="6944" width="1.5" customWidth="1"/>
    <col min="6945" max="6946" width="2.625" customWidth="1"/>
    <col min="6947" max="6947" width="1.375" customWidth="1"/>
    <col min="6948" max="6948" width="2.625" customWidth="1"/>
    <col min="6949" max="6949" width="3.5" customWidth="1"/>
    <col min="6950" max="6950" width="2.625" customWidth="1"/>
    <col min="6951" max="6951" width="3.625" customWidth="1"/>
    <col min="6952" max="6952" width="2.625" customWidth="1"/>
    <col min="7169" max="7169" width="3.625" customWidth="1"/>
    <col min="7170" max="7175" width="2.625" customWidth="1"/>
    <col min="7176" max="7186" width="3" customWidth="1"/>
    <col min="7187" max="7197" width="2.625" customWidth="1"/>
    <col min="7198" max="7198" width="2.875" customWidth="1"/>
    <col min="7199" max="7199" width="2.25" customWidth="1"/>
    <col min="7200" max="7200" width="1.5" customWidth="1"/>
    <col min="7201" max="7202" width="2.625" customWidth="1"/>
    <col min="7203" max="7203" width="1.375" customWidth="1"/>
    <col min="7204" max="7204" width="2.625" customWidth="1"/>
    <col min="7205" max="7205" width="3.5" customWidth="1"/>
    <col min="7206" max="7206" width="2.625" customWidth="1"/>
    <col min="7207" max="7207" width="3.625" customWidth="1"/>
    <col min="7208" max="7208" width="2.625" customWidth="1"/>
    <col min="7425" max="7425" width="3.625" customWidth="1"/>
    <col min="7426" max="7431" width="2.625" customWidth="1"/>
    <col min="7432" max="7442" width="3" customWidth="1"/>
    <col min="7443" max="7453" width="2.625" customWidth="1"/>
    <col min="7454" max="7454" width="2.875" customWidth="1"/>
    <col min="7455" max="7455" width="2.25" customWidth="1"/>
    <col min="7456" max="7456" width="1.5" customWidth="1"/>
    <col min="7457" max="7458" width="2.625" customWidth="1"/>
    <col min="7459" max="7459" width="1.375" customWidth="1"/>
    <col min="7460" max="7460" width="2.625" customWidth="1"/>
    <col min="7461" max="7461" width="3.5" customWidth="1"/>
    <col min="7462" max="7462" width="2.625" customWidth="1"/>
    <col min="7463" max="7463" width="3.625" customWidth="1"/>
    <col min="7464" max="7464" width="2.625" customWidth="1"/>
    <col min="7681" max="7681" width="3.625" customWidth="1"/>
    <col min="7682" max="7687" width="2.625" customWidth="1"/>
    <col min="7688" max="7698" width="3" customWidth="1"/>
    <col min="7699" max="7709" width="2.625" customWidth="1"/>
    <col min="7710" max="7710" width="2.875" customWidth="1"/>
    <col min="7711" max="7711" width="2.25" customWidth="1"/>
    <col min="7712" max="7712" width="1.5" customWidth="1"/>
    <col min="7713" max="7714" width="2.625" customWidth="1"/>
    <col min="7715" max="7715" width="1.375" customWidth="1"/>
    <col min="7716" max="7716" width="2.625" customWidth="1"/>
    <col min="7717" max="7717" width="3.5" customWidth="1"/>
    <col min="7718" max="7718" width="2.625" customWidth="1"/>
    <col min="7719" max="7719" width="3.625" customWidth="1"/>
    <col min="7720" max="7720" width="2.625" customWidth="1"/>
    <col min="7937" max="7937" width="3.625" customWidth="1"/>
    <col min="7938" max="7943" width="2.625" customWidth="1"/>
    <col min="7944" max="7954" width="3" customWidth="1"/>
    <col min="7955" max="7965" width="2.625" customWidth="1"/>
    <col min="7966" max="7966" width="2.875" customWidth="1"/>
    <col min="7967" max="7967" width="2.25" customWidth="1"/>
    <col min="7968" max="7968" width="1.5" customWidth="1"/>
    <col min="7969" max="7970" width="2.625" customWidth="1"/>
    <col min="7971" max="7971" width="1.375" customWidth="1"/>
    <col min="7972" max="7972" width="2.625" customWidth="1"/>
    <col min="7973" max="7973" width="3.5" customWidth="1"/>
    <col min="7974" max="7974" width="2.625" customWidth="1"/>
    <col min="7975" max="7975" width="3.625" customWidth="1"/>
    <col min="7976" max="7976" width="2.625" customWidth="1"/>
    <col min="8193" max="8193" width="3.625" customWidth="1"/>
    <col min="8194" max="8199" width="2.625" customWidth="1"/>
    <col min="8200" max="8210" width="3" customWidth="1"/>
    <col min="8211" max="8221" width="2.625" customWidth="1"/>
    <col min="8222" max="8222" width="2.875" customWidth="1"/>
    <col min="8223" max="8223" width="2.25" customWidth="1"/>
    <col min="8224" max="8224" width="1.5" customWidth="1"/>
    <col min="8225" max="8226" width="2.625" customWidth="1"/>
    <col min="8227" max="8227" width="1.375" customWidth="1"/>
    <col min="8228" max="8228" width="2.625" customWidth="1"/>
    <col min="8229" max="8229" width="3.5" customWidth="1"/>
    <col min="8230" max="8230" width="2.625" customWidth="1"/>
    <col min="8231" max="8231" width="3.625" customWidth="1"/>
    <col min="8232" max="8232" width="2.625" customWidth="1"/>
    <col min="8449" max="8449" width="3.625" customWidth="1"/>
    <col min="8450" max="8455" width="2.625" customWidth="1"/>
    <col min="8456" max="8466" width="3" customWidth="1"/>
    <col min="8467" max="8477" width="2.625" customWidth="1"/>
    <col min="8478" max="8478" width="2.875" customWidth="1"/>
    <col min="8479" max="8479" width="2.25" customWidth="1"/>
    <col min="8480" max="8480" width="1.5" customWidth="1"/>
    <col min="8481" max="8482" width="2.625" customWidth="1"/>
    <col min="8483" max="8483" width="1.375" customWidth="1"/>
    <col min="8484" max="8484" width="2.625" customWidth="1"/>
    <col min="8485" max="8485" width="3.5" customWidth="1"/>
    <col min="8486" max="8486" width="2.625" customWidth="1"/>
    <col min="8487" max="8487" width="3.625" customWidth="1"/>
    <col min="8488" max="8488" width="2.625" customWidth="1"/>
    <col min="8705" max="8705" width="3.625" customWidth="1"/>
    <col min="8706" max="8711" width="2.625" customWidth="1"/>
    <col min="8712" max="8722" width="3" customWidth="1"/>
    <col min="8723" max="8733" width="2.625" customWidth="1"/>
    <col min="8734" max="8734" width="2.875" customWidth="1"/>
    <col min="8735" max="8735" width="2.25" customWidth="1"/>
    <col min="8736" max="8736" width="1.5" customWidth="1"/>
    <col min="8737" max="8738" width="2.625" customWidth="1"/>
    <col min="8739" max="8739" width="1.375" customWidth="1"/>
    <col min="8740" max="8740" width="2.625" customWidth="1"/>
    <col min="8741" max="8741" width="3.5" customWidth="1"/>
    <col min="8742" max="8742" width="2.625" customWidth="1"/>
    <col min="8743" max="8743" width="3.625" customWidth="1"/>
    <col min="8744" max="8744" width="2.625" customWidth="1"/>
    <col min="8961" max="8961" width="3.625" customWidth="1"/>
    <col min="8962" max="8967" width="2.625" customWidth="1"/>
    <col min="8968" max="8978" width="3" customWidth="1"/>
    <col min="8979" max="8989" width="2.625" customWidth="1"/>
    <col min="8990" max="8990" width="2.875" customWidth="1"/>
    <col min="8991" max="8991" width="2.25" customWidth="1"/>
    <col min="8992" max="8992" width="1.5" customWidth="1"/>
    <col min="8993" max="8994" width="2.625" customWidth="1"/>
    <col min="8995" max="8995" width="1.375" customWidth="1"/>
    <col min="8996" max="8996" width="2.625" customWidth="1"/>
    <col min="8997" max="8997" width="3.5" customWidth="1"/>
    <col min="8998" max="8998" width="2.625" customWidth="1"/>
    <col min="8999" max="8999" width="3.625" customWidth="1"/>
    <col min="9000" max="9000" width="2.625" customWidth="1"/>
    <col min="9217" max="9217" width="3.625" customWidth="1"/>
    <col min="9218" max="9223" width="2.625" customWidth="1"/>
    <col min="9224" max="9234" width="3" customWidth="1"/>
    <col min="9235" max="9245" width="2.625" customWidth="1"/>
    <col min="9246" max="9246" width="2.875" customWidth="1"/>
    <col min="9247" max="9247" width="2.25" customWidth="1"/>
    <col min="9248" max="9248" width="1.5" customWidth="1"/>
    <col min="9249" max="9250" width="2.625" customWidth="1"/>
    <col min="9251" max="9251" width="1.375" customWidth="1"/>
    <col min="9252" max="9252" width="2.625" customWidth="1"/>
    <col min="9253" max="9253" width="3.5" customWidth="1"/>
    <col min="9254" max="9254" width="2.625" customWidth="1"/>
    <col min="9255" max="9255" width="3.625" customWidth="1"/>
    <col min="9256" max="9256" width="2.625" customWidth="1"/>
    <col min="9473" max="9473" width="3.625" customWidth="1"/>
    <col min="9474" max="9479" width="2.625" customWidth="1"/>
    <col min="9480" max="9490" width="3" customWidth="1"/>
    <col min="9491" max="9501" width="2.625" customWidth="1"/>
    <col min="9502" max="9502" width="2.875" customWidth="1"/>
    <col min="9503" max="9503" width="2.25" customWidth="1"/>
    <col min="9504" max="9504" width="1.5" customWidth="1"/>
    <col min="9505" max="9506" width="2.625" customWidth="1"/>
    <col min="9507" max="9507" width="1.375" customWidth="1"/>
    <col min="9508" max="9508" width="2.625" customWidth="1"/>
    <col min="9509" max="9509" width="3.5" customWidth="1"/>
    <col min="9510" max="9510" width="2.625" customWidth="1"/>
    <col min="9511" max="9511" width="3.625" customWidth="1"/>
    <col min="9512" max="9512" width="2.625" customWidth="1"/>
    <col min="9729" max="9729" width="3.625" customWidth="1"/>
    <col min="9730" max="9735" width="2.625" customWidth="1"/>
    <col min="9736" max="9746" width="3" customWidth="1"/>
    <col min="9747" max="9757" width="2.625" customWidth="1"/>
    <col min="9758" max="9758" width="2.875" customWidth="1"/>
    <col min="9759" max="9759" width="2.25" customWidth="1"/>
    <col min="9760" max="9760" width="1.5" customWidth="1"/>
    <col min="9761" max="9762" width="2.625" customWidth="1"/>
    <col min="9763" max="9763" width="1.375" customWidth="1"/>
    <col min="9764" max="9764" width="2.625" customWidth="1"/>
    <col min="9765" max="9765" width="3.5" customWidth="1"/>
    <col min="9766" max="9766" width="2.625" customWidth="1"/>
    <col min="9767" max="9767" width="3.625" customWidth="1"/>
    <col min="9768" max="9768" width="2.625" customWidth="1"/>
    <col min="9985" max="9985" width="3.625" customWidth="1"/>
    <col min="9986" max="9991" width="2.625" customWidth="1"/>
    <col min="9992" max="10002" width="3" customWidth="1"/>
    <col min="10003" max="10013" width="2.625" customWidth="1"/>
    <col min="10014" max="10014" width="2.875" customWidth="1"/>
    <col min="10015" max="10015" width="2.25" customWidth="1"/>
    <col min="10016" max="10016" width="1.5" customWidth="1"/>
    <col min="10017" max="10018" width="2.625" customWidth="1"/>
    <col min="10019" max="10019" width="1.375" customWidth="1"/>
    <col min="10020" max="10020" width="2.625" customWidth="1"/>
    <col min="10021" max="10021" width="3.5" customWidth="1"/>
    <col min="10022" max="10022" width="2.625" customWidth="1"/>
    <col min="10023" max="10023" width="3.625" customWidth="1"/>
    <col min="10024" max="10024" width="2.625" customWidth="1"/>
    <col min="10241" max="10241" width="3.625" customWidth="1"/>
    <col min="10242" max="10247" width="2.625" customWidth="1"/>
    <col min="10248" max="10258" width="3" customWidth="1"/>
    <col min="10259" max="10269" width="2.625" customWidth="1"/>
    <col min="10270" max="10270" width="2.875" customWidth="1"/>
    <col min="10271" max="10271" width="2.25" customWidth="1"/>
    <col min="10272" max="10272" width="1.5" customWidth="1"/>
    <col min="10273" max="10274" width="2.625" customWidth="1"/>
    <col min="10275" max="10275" width="1.375" customWidth="1"/>
    <col min="10276" max="10276" width="2.625" customWidth="1"/>
    <col min="10277" max="10277" width="3.5" customWidth="1"/>
    <col min="10278" max="10278" width="2.625" customWidth="1"/>
    <col min="10279" max="10279" width="3.625" customWidth="1"/>
    <col min="10280" max="10280" width="2.625" customWidth="1"/>
    <col min="10497" max="10497" width="3.625" customWidth="1"/>
    <col min="10498" max="10503" width="2.625" customWidth="1"/>
    <col min="10504" max="10514" width="3" customWidth="1"/>
    <col min="10515" max="10525" width="2.625" customWidth="1"/>
    <col min="10526" max="10526" width="2.875" customWidth="1"/>
    <col min="10527" max="10527" width="2.25" customWidth="1"/>
    <col min="10528" max="10528" width="1.5" customWidth="1"/>
    <col min="10529" max="10530" width="2.625" customWidth="1"/>
    <col min="10531" max="10531" width="1.375" customWidth="1"/>
    <col min="10532" max="10532" width="2.625" customWidth="1"/>
    <col min="10533" max="10533" width="3.5" customWidth="1"/>
    <col min="10534" max="10534" width="2.625" customWidth="1"/>
    <col min="10535" max="10535" width="3.625" customWidth="1"/>
    <col min="10536" max="10536" width="2.625" customWidth="1"/>
    <col min="10753" max="10753" width="3.625" customWidth="1"/>
    <col min="10754" max="10759" width="2.625" customWidth="1"/>
    <col min="10760" max="10770" width="3" customWidth="1"/>
    <col min="10771" max="10781" width="2.625" customWidth="1"/>
    <col min="10782" max="10782" width="2.875" customWidth="1"/>
    <col min="10783" max="10783" width="2.25" customWidth="1"/>
    <col min="10784" max="10784" width="1.5" customWidth="1"/>
    <col min="10785" max="10786" width="2.625" customWidth="1"/>
    <col min="10787" max="10787" width="1.375" customWidth="1"/>
    <col min="10788" max="10788" width="2.625" customWidth="1"/>
    <col min="10789" max="10789" width="3.5" customWidth="1"/>
    <col min="10790" max="10790" width="2.625" customWidth="1"/>
    <col min="10791" max="10791" width="3.625" customWidth="1"/>
    <col min="10792" max="10792" width="2.625" customWidth="1"/>
    <col min="11009" max="11009" width="3.625" customWidth="1"/>
    <col min="11010" max="11015" width="2.625" customWidth="1"/>
    <col min="11016" max="11026" width="3" customWidth="1"/>
    <col min="11027" max="11037" width="2.625" customWidth="1"/>
    <col min="11038" max="11038" width="2.875" customWidth="1"/>
    <col min="11039" max="11039" width="2.25" customWidth="1"/>
    <col min="11040" max="11040" width="1.5" customWidth="1"/>
    <col min="11041" max="11042" width="2.625" customWidth="1"/>
    <col min="11043" max="11043" width="1.375" customWidth="1"/>
    <col min="11044" max="11044" width="2.625" customWidth="1"/>
    <col min="11045" max="11045" width="3.5" customWidth="1"/>
    <col min="11046" max="11046" width="2.625" customWidth="1"/>
    <col min="11047" max="11047" width="3.625" customWidth="1"/>
    <col min="11048" max="11048" width="2.625" customWidth="1"/>
    <col min="11265" max="11265" width="3.625" customWidth="1"/>
    <col min="11266" max="11271" width="2.625" customWidth="1"/>
    <col min="11272" max="11282" width="3" customWidth="1"/>
    <col min="11283" max="11293" width="2.625" customWidth="1"/>
    <col min="11294" max="11294" width="2.875" customWidth="1"/>
    <col min="11295" max="11295" width="2.25" customWidth="1"/>
    <col min="11296" max="11296" width="1.5" customWidth="1"/>
    <col min="11297" max="11298" width="2.625" customWidth="1"/>
    <col min="11299" max="11299" width="1.375" customWidth="1"/>
    <col min="11300" max="11300" width="2.625" customWidth="1"/>
    <col min="11301" max="11301" width="3.5" customWidth="1"/>
    <col min="11302" max="11302" width="2.625" customWidth="1"/>
    <col min="11303" max="11303" width="3.625" customWidth="1"/>
    <col min="11304" max="11304" width="2.625" customWidth="1"/>
    <col min="11521" max="11521" width="3.625" customWidth="1"/>
    <col min="11522" max="11527" width="2.625" customWidth="1"/>
    <col min="11528" max="11538" width="3" customWidth="1"/>
    <col min="11539" max="11549" width="2.625" customWidth="1"/>
    <col min="11550" max="11550" width="2.875" customWidth="1"/>
    <col min="11551" max="11551" width="2.25" customWidth="1"/>
    <col min="11552" max="11552" width="1.5" customWidth="1"/>
    <col min="11553" max="11554" width="2.625" customWidth="1"/>
    <col min="11555" max="11555" width="1.375" customWidth="1"/>
    <col min="11556" max="11556" width="2.625" customWidth="1"/>
    <col min="11557" max="11557" width="3.5" customWidth="1"/>
    <col min="11558" max="11558" width="2.625" customWidth="1"/>
    <col min="11559" max="11559" width="3.625" customWidth="1"/>
    <col min="11560" max="11560" width="2.625" customWidth="1"/>
    <col min="11777" max="11777" width="3.625" customWidth="1"/>
    <col min="11778" max="11783" width="2.625" customWidth="1"/>
    <col min="11784" max="11794" width="3" customWidth="1"/>
    <col min="11795" max="11805" width="2.625" customWidth="1"/>
    <col min="11806" max="11806" width="2.875" customWidth="1"/>
    <col min="11807" max="11807" width="2.25" customWidth="1"/>
    <col min="11808" max="11808" width="1.5" customWidth="1"/>
    <col min="11809" max="11810" width="2.625" customWidth="1"/>
    <col min="11811" max="11811" width="1.375" customWidth="1"/>
    <col min="11812" max="11812" width="2.625" customWidth="1"/>
    <col min="11813" max="11813" width="3.5" customWidth="1"/>
    <col min="11814" max="11814" width="2.625" customWidth="1"/>
    <col min="11815" max="11815" width="3.625" customWidth="1"/>
    <col min="11816" max="11816" width="2.625" customWidth="1"/>
    <col min="12033" max="12033" width="3.625" customWidth="1"/>
    <col min="12034" max="12039" width="2.625" customWidth="1"/>
    <col min="12040" max="12050" width="3" customWidth="1"/>
    <col min="12051" max="12061" width="2.625" customWidth="1"/>
    <col min="12062" max="12062" width="2.875" customWidth="1"/>
    <col min="12063" max="12063" width="2.25" customWidth="1"/>
    <col min="12064" max="12064" width="1.5" customWidth="1"/>
    <col min="12065" max="12066" width="2.625" customWidth="1"/>
    <col min="12067" max="12067" width="1.375" customWidth="1"/>
    <col min="12068" max="12068" width="2.625" customWidth="1"/>
    <col min="12069" max="12069" width="3.5" customWidth="1"/>
    <col min="12070" max="12070" width="2.625" customWidth="1"/>
    <col min="12071" max="12071" width="3.625" customWidth="1"/>
    <col min="12072" max="12072" width="2.625" customWidth="1"/>
    <col min="12289" max="12289" width="3.625" customWidth="1"/>
    <col min="12290" max="12295" width="2.625" customWidth="1"/>
    <col min="12296" max="12306" width="3" customWidth="1"/>
    <col min="12307" max="12317" width="2.625" customWidth="1"/>
    <col min="12318" max="12318" width="2.875" customWidth="1"/>
    <col min="12319" max="12319" width="2.25" customWidth="1"/>
    <col min="12320" max="12320" width="1.5" customWidth="1"/>
    <col min="12321" max="12322" width="2.625" customWidth="1"/>
    <col min="12323" max="12323" width="1.375" customWidth="1"/>
    <col min="12324" max="12324" width="2.625" customWidth="1"/>
    <col min="12325" max="12325" width="3.5" customWidth="1"/>
    <col min="12326" max="12326" width="2.625" customWidth="1"/>
    <col min="12327" max="12327" width="3.625" customWidth="1"/>
    <col min="12328" max="12328" width="2.625" customWidth="1"/>
    <col min="12545" max="12545" width="3.625" customWidth="1"/>
    <col min="12546" max="12551" width="2.625" customWidth="1"/>
    <col min="12552" max="12562" width="3" customWidth="1"/>
    <col min="12563" max="12573" width="2.625" customWidth="1"/>
    <col min="12574" max="12574" width="2.875" customWidth="1"/>
    <col min="12575" max="12575" width="2.25" customWidth="1"/>
    <col min="12576" max="12576" width="1.5" customWidth="1"/>
    <col min="12577" max="12578" width="2.625" customWidth="1"/>
    <col min="12579" max="12579" width="1.375" customWidth="1"/>
    <col min="12580" max="12580" width="2.625" customWidth="1"/>
    <col min="12581" max="12581" width="3.5" customWidth="1"/>
    <col min="12582" max="12582" width="2.625" customWidth="1"/>
    <col min="12583" max="12583" width="3.625" customWidth="1"/>
    <col min="12584" max="12584" width="2.625" customWidth="1"/>
    <col min="12801" max="12801" width="3.625" customWidth="1"/>
    <col min="12802" max="12807" width="2.625" customWidth="1"/>
    <col min="12808" max="12818" width="3" customWidth="1"/>
    <col min="12819" max="12829" width="2.625" customWidth="1"/>
    <col min="12830" max="12830" width="2.875" customWidth="1"/>
    <col min="12831" max="12831" width="2.25" customWidth="1"/>
    <col min="12832" max="12832" width="1.5" customWidth="1"/>
    <col min="12833" max="12834" width="2.625" customWidth="1"/>
    <col min="12835" max="12835" width="1.375" customWidth="1"/>
    <col min="12836" max="12836" width="2.625" customWidth="1"/>
    <col min="12837" max="12837" width="3.5" customWidth="1"/>
    <col min="12838" max="12838" width="2.625" customWidth="1"/>
    <col min="12839" max="12839" width="3.625" customWidth="1"/>
    <col min="12840" max="12840" width="2.625" customWidth="1"/>
    <col min="13057" max="13057" width="3.625" customWidth="1"/>
    <col min="13058" max="13063" width="2.625" customWidth="1"/>
    <col min="13064" max="13074" width="3" customWidth="1"/>
    <col min="13075" max="13085" width="2.625" customWidth="1"/>
    <col min="13086" max="13086" width="2.875" customWidth="1"/>
    <col min="13087" max="13087" width="2.25" customWidth="1"/>
    <col min="13088" max="13088" width="1.5" customWidth="1"/>
    <col min="13089" max="13090" width="2.625" customWidth="1"/>
    <col min="13091" max="13091" width="1.375" customWidth="1"/>
    <col min="13092" max="13092" width="2.625" customWidth="1"/>
    <col min="13093" max="13093" width="3.5" customWidth="1"/>
    <col min="13094" max="13094" width="2.625" customWidth="1"/>
    <col min="13095" max="13095" width="3.625" customWidth="1"/>
    <col min="13096" max="13096" width="2.625" customWidth="1"/>
    <col min="13313" max="13313" width="3.625" customWidth="1"/>
    <col min="13314" max="13319" width="2.625" customWidth="1"/>
    <col min="13320" max="13330" width="3" customWidth="1"/>
    <col min="13331" max="13341" width="2.625" customWidth="1"/>
    <col min="13342" max="13342" width="2.875" customWidth="1"/>
    <col min="13343" max="13343" width="2.25" customWidth="1"/>
    <col min="13344" max="13344" width="1.5" customWidth="1"/>
    <col min="13345" max="13346" width="2.625" customWidth="1"/>
    <col min="13347" max="13347" width="1.375" customWidth="1"/>
    <col min="13348" max="13348" width="2.625" customWidth="1"/>
    <col min="13349" max="13349" width="3.5" customWidth="1"/>
    <col min="13350" max="13350" width="2.625" customWidth="1"/>
    <col min="13351" max="13351" width="3.625" customWidth="1"/>
    <col min="13352" max="13352" width="2.625" customWidth="1"/>
    <col min="13569" max="13569" width="3.625" customWidth="1"/>
    <col min="13570" max="13575" width="2.625" customWidth="1"/>
    <col min="13576" max="13586" width="3" customWidth="1"/>
    <col min="13587" max="13597" width="2.625" customWidth="1"/>
    <col min="13598" max="13598" width="2.875" customWidth="1"/>
    <col min="13599" max="13599" width="2.25" customWidth="1"/>
    <col min="13600" max="13600" width="1.5" customWidth="1"/>
    <col min="13601" max="13602" width="2.625" customWidth="1"/>
    <col min="13603" max="13603" width="1.375" customWidth="1"/>
    <col min="13604" max="13604" width="2.625" customWidth="1"/>
    <col min="13605" max="13605" width="3.5" customWidth="1"/>
    <col min="13606" max="13606" width="2.625" customWidth="1"/>
    <col min="13607" max="13607" width="3.625" customWidth="1"/>
    <col min="13608" max="13608" width="2.625" customWidth="1"/>
    <col min="13825" max="13825" width="3.625" customWidth="1"/>
    <col min="13826" max="13831" width="2.625" customWidth="1"/>
    <col min="13832" max="13842" width="3" customWidth="1"/>
    <col min="13843" max="13853" width="2.625" customWidth="1"/>
    <col min="13854" max="13854" width="2.875" customWidth="1"/>
    <col min="13855" max="13855" width="2.25" customWidth="1"/>
    <col min="13856" max="13856" width="1.5" customWidth="1"/>
    <col min="13857" max="13858" width="2.625" customWidth="1"/>
    <col min="13859" max="13859" width="1.375" customWidth="1"/>
    <col min="13860" max="13860" width="2.625" customWidth="1"/>
    <col min="13861" max="13861" width="3.5" customWidth="1"/>
    <col min="13862" max="13862" width="2.625" customWidth="1"/>
    <col min="13863" max="13863" width="3.625" customWidth="1"/>
    <col min="13864" max="13864" width="2.625" customWidth="1"/>
    <col min="14081" max="14081" width="3.625" customWidth="1"/>
    <col min="14082" max="14087" width="2.625" customWidth="1"/>
    <col min="14088" max="14098" width="3" customWidth="1"/>
    <col min="14099" max="14109" width="2.625" customWidth="1"/>
    <col min="14110" max="14110" width="2.875" customWidth="1"/>
    <col min="14111" max="14111" width="2.25" customWidth="1"/>
    <col min="14112" max="14112" width="1.5" customWidth="1"/>
    <col min="14113" max="14114" width="2.625" customWidth="1"/>
    <col min="14115" max="14115" width="1.375" customWidth="1"/>
    <col min="14116" max="14116" width="2.625" customWidth="1"/>
    <col min="14117" max="14117" width="3.5" customWidth="1"/>
    <col min="14118" max="14118" width="2.625" customWidth="1"/>
    <col min="14119" max="14119" width="3.625" customWidth="1"/>
    <col min="14120" max="14120" width="2.625" customWidth="1"/>
    <col min="14337" max="14337" width="3.625" customWidth="1"/>
    <col min="14338" max="14343" width="2.625" customWidth="1"/>
    <col min="14344" max="14354" width="3" customWidth="1"/>
    <col min="14355" max="14365" width="2.625" customWidth="1"/>
    <col min="14366" max="14366" width="2.875" customWidth="1"/>
    <col min="14367" max="14367" width="2.25" customWidth="1"/>
    <col min="14368" max="14368" width="1.5" customWidth="1"/>
    <col min="14369" max="14370" width="2.625" customWidth="1"/>
    <col min="14371" max="14371" width="1.375" customWidth="1"/>
    <col min="14372" max="14372" width="2.625" customWidth="1"/>
    <col min="14373" max="14373" width="3.5" customWidth="1"/>
    <col min="14374" max="14374" width="2.625" customWidth="1"/>
    <col min="14375" max="14375" width="3.625" customWidth="1"/>
    <col min="14376" max="14376" width="2.625" customWidth="1"/>
    <col min="14593" max="14593" width="3.625" customWidth="1"/>
    <col min="14594" max="14599" width="2.625" customWidth="1"/>
    <col min="14600" max="14610" width="3" customWidth="1"/>
    <col min="14611" max="14621" width="2.625" customWidth="1"/>
    <col min="14622" max="14622" width="2.875" customWidth="1"/>
    <col min="14623" max="14623" width="2.25" customWidth="1"/>
    <col min="14624" max="14624" width="1.5" customWidth="1"/>
    <col min="14625" max="14626" width="2.625" customWidth="1"/>
    <col min="14627" max="14627" width="1.375" customWidth="1"/>
    <col min="14628" max="14628" width="2.625" customWidth="1"/>
    <col min="14629" max="14629" width="3.5" customWidth="1"/>
    <col min="14630" max="14630" width="2.625" customWidth="1"/>
    <col min="14631" max="14631" width="3.625" customWidth="1"/>
    <col min="14632" max="14632" width="2.625" customWidth="1"/>
    <col min="14849" max="14849" width="3.625" customWidth="1"/>
    <col min="14850" max="14855" width="2.625" customWidth="1"/>
    <col min="14856" max="14866" width="3" customWidth="1"/>
    <col min="14867" max="14877" width="2.625" customWidth="1"/>
    <col min="14878" max="14878" width="2.875" customWidth="1"/>
    <col min="14879" max="14879" width="2.25" customWidth="1"/>
    <col min="14880" max="14880" width="1.5" customWidth="1"/>
    <col min="14881" max="14882" width="2.625" customWidth="1"/>
    <col min="14883" max="14883" width="1.375" customWidth="1"/>
    <col min="14884" max="14884" width="2.625" customWidth="1"/>
    <col min="14885" max="14885" width="3.5" customWidth="1"/>
    <col min="14886" max="14886" width="2.625" customWidth="1"/>
    <col min="14887" max="14887" width="3.625" customWidth="1"/>
    <col min="14888" max="14888" width="2.625" customWidth="1"/>
    <col min="15105" max="15105" width="3.625" customWidth="1"/>
    <col min="15106" max="15111" width="2.625" customWidth="1"/>
    <col min="15112" max="15122" width="3" customWidth="1"/>
    <col min="15123" max="15133" width="2.625" customWidth="1"/>
    <col min="15134" max="15134" width="2.875" customWidth="1"/>
    <col min="15135" max="15135" width="2.25" customWidth="1"/>
    <col min="15136" max="15136" width="1.5" customWidth="1"/>
    <col min="15137" max="15138" width="2.625" customWidth="1"/>
    <col min="15139" max="15139" width="1.375" customWidth="1"/>
    <col min="15140" max="15140" width="2.625" customWidth="1"/>
    <col min="15141" max="15141" width="3.5" customWidth="1"/>
    <col min="15142" max="15142" width="2.625" customWidth="1"/>
    <col min="15143" max="15143" width="3.625" customWidth="1"/>
    <col min="15144" max="15144" width="2.625" customWidth="1"/>
    <col min="15361" max="15361" width="3.625" customWidth="1"/>
    <col min="15362" max="15367" width="2.625" customWidth="1"/>
    <col min="15368" max="15378" width="3" customWidth="1"/>
    <col min="15379" max="15389" width="2.625" customWidth="1"/>
    <col min="15390" max="15390" width="2.875" customWidth="1"/>
    <col min="15391" max="15391" width="2.25" customWidth="1"/>
    <col min="15392" max="15392" width="1.5" customWidth="1"/>
    <col min="15393" max="15394" width="2.625" customWidth="1"/>
    <col min="15395" max="15395" width="1.375" customWidth="1"/>
    <col min="15396" max="15396" width="2.625" customWidth="1"/>
    <col min="15397" max="15397" width="3.5" customWidth="1"/>
    <col min="15398" max="15398" width="2.625" customWidth="1"/>
    <col min="15399" max="15399" width="3.625" customWidth="1"/>
    <col min="15400" max="15400" width="2.625" customWidth="1"/>
    <col min="15617" max="15617" width="3.625" customWidth="1"/>
    <col min="15618" max="15623" width="2.625" customWidth="1"/>
    <col min="15624" max="15634" width="3" customWidth="1"/>
    <col min="15635" max="15645" width="2.625" customWidth="1"/>
    <col min="15646" max="15646" width="2.875" customWidth="1"/>
    <col min="15647" max="15647" width="2.25" customWidth="1"/>
    <col min="15648" max="15648" width="1.5" customWidth="1"/>
    <col min="15649" max="15650" width="2.625" customWidth="1"/>
    <col min="15651" max="15651" width="1.375" customWidth="1"/>
    <col min="15652" max="15652" width="2.625" customWidth="1"/>
    <col min="15653" max="15653" width="3.5" customWidth="1"/>
    <col min="15654" max="15654" width="2.625" customWidth="1"/>
    <col min="15655" max="15655" width="3.625" customWidth="1"/>
    <col min="15656" max="15656" width="2.625" customWidth="1"/>
    <col min="15873" max="15873" width="3.625" customWidth="1"/>
    <col min="15874" max="15879" width="2.625" customWidth="1"/>
    <col min="15880" max="15890" width="3" customWidth="1"/>
    <col min="15891" max="15901" width="2.625" customWidth="1"/>
    <col min="15902" max="15902" width="2.875" customWidth="1"/>
    <col min="15903" max="15903" width="2.25" customWidth="1"/>
    <col min="15904" max="15904" width="1.5" customWidth="1"/>
    <col min="15905" max="15906" width="2.625" customWidth="1"/>
    <col min="15907" max="15907" width="1.375" customWidth="1"/>
    <col min="15908" max="15908" width="2.625" customWidth="1"/>
    <col min="15909" max="15909" width="3.5" customWidth="1"/>
    <col min="15910" max="15910" width="2.625" customWidth="1"/>
    <col min="15911" max="15911" width="3.625" customWidth="1"/>
    <col min="15912" max="15912" width="2.625" customWidth="1"/>
    <col min="16129" max="16129" width="3.625" customWidth="1"/>
    <col min="16130" max="16135" width="2.625" customWidth="1"/>
    <col min="16136" max="16146" width="3" customWidth="1"/>
    <col min="16147" max="16157" width="2.625" customWidth="1"/>
    <col min="16158" max="16158" width="2.875" customWidth="1"/>
    <col min="16159" max="16159" width="2.25" customWidth="1"/>
    <col min="16160" max="16160" width="1.5" customWidth="1"/>
    <col min="16161" max="16162" width="2.625" customWidth="1"/>
    <col min="16163" max="16163" width="1.375" customWidth="1"/>
    <col min="16164" max="16164" width="2.625" customWidth="1"/>
    <col min="16165" max="16165" width="3.5" customWidth="1"/>
    <col min="16166" max="16166" width="2.625" customWidth="1"/>
    <col min="16167" max="16167" width="3.625" customWidth="1"/>
    <col min="16168" max="16168" width="2.625" customWidth="1"/>
  </cols>
  <sheetData>
    <row r="1" spans="1:46" s="21" customFormat="1" ht="21" customHeight="1" x14ac:dyDescent="0.15">
      <c r="B1" s="22" t="s">
        <v>136</v>
      </c>
      <c r="C1" s="22"/>
      <c r="D1" s="22"/>
      <c r="E1" s="22"/>
      <c r="F1" s="22"/>
      <c r="G1" s="22"/>
      <c r="H1" s="22"/>
      <c r="I1" s="22"/>
      <c r="J1" s="22"/>
      <c r="K1" s="22"/>
      <c r="L1" s="22"/>
      <c r="M1" s="22"/>
      <c r="N1" s="22"/>
      <c r="O1" s="22"/>
      <c r="P1" s="22"/>
      <c r="Q1" s="22"/>
      <c r="R1" s="22"/>
      <c r="S1" s="22"/>
      <c r="T1" s="22"/>
      <c r="U1" s="22"/>
      <c r="V1" s="22"/>
      <c r="W1" s="20" t="s">
        <v>42</v>
      </c>
      <c r="X1" s="22"/>
      <c r="Y1" s="22"/>
      <c r="Z1" s="22"/>
      <c r="AA1" s="22"/>
      <c r="AB1" s="22"/>
      <c r="AC1" s="22"/>
      <c r="AD1" s="22"/>
      <c r="AE1" s="22"/>
      <c r="AF1" s="22"/>
      <c r="AG1" s="22"/>
      <c r="AH1" s="22"/>
      <c r="AI1" s="22"/>
      <c r="AJ1" s="22"/>
      <c r="AK1" s="22"/>
      <c r="AL1" s="22"/>
      <c r="AM1" s="22"/>
    </row>
    <row r="2" spans="1:46" s="21" customFormat="1" ht="21"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6" s="21" customFormat="1" ht="26.1" customHeight="1" x14ac:dyDescent="0.15">
      <c r="C3" s="24"/>
      <c r="D3" s="24"/>
      <c r="E3" s="24"/>
      <c r="F3" s="24"/>
      <c r="G3" s="578" t="s">
        <v>43</v>
      </c>
      <c r="H3" s="578"/>
      <c r="I3" s="578"/>
      <c r="J3" s="578"/>
      <c r="K3" s="578"/>
      <c r="L3" s="578"/>
      <c r="M3" s="578"/>
      <c r="N3" s="578"/>
      <c r="O3" s="578"/>
      <c r="P3" s="578"/>
      <c r="Q3" s="578"/>
      <c r="R3" s="578"/>
      <c r="S3" s="578"/>
      <c r="T3" s="578"/>
      <c r="U3" s="578"/>
      <c r="V3" s="578"/>
      <c r="W3" s="578"/>
      <c r="X3" s="578"/>
      <c r="Y3" s="578"/>
      <c r="Z3" s="578"/>
      <c r="AA3" s="578"/>
      <c r="AB3" s="578"/>
      <c r="AC3" s="578"/>
      <c r="AD3" s="578"/>
      <c r="AE3" s="578"/>
      <c r="AF3" s="24"/>
      <c r="AI3" s="25"/>
      <c r="AJ3" s="25"/>
      <c r="AK3" s="25"/>
      <c r="AL3" s="25"/>
      <c r="AM3" s="132" t="s">
        <v>137</v>
      </c>
      <c r="AN3" s="26"/>
    </row>
    <row r="4" spans="1:46" s="21" customFormat="1" ht="26.1" customHeight="1" thickBot="1" x14ac:dyDescent="0.2">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row>
    <row r="5" spans="1:46" s="21" customFormat="1" ht="21" customHeight="1" x14ac:dyDescent="0.15">
      <c r="K5" s="579" t="s">
        <v>44</v>
      </c>
      <c r="L5" s="580"/>
      <c r="M5" s="580"/>
      <c r="N5" s="580"/>
      <c r="O5" s="580"/>
      <c r="P5" s="580"/>
      <c r="Q5" s="580"/>
      <c r="R5" s="580"/>
      <c r="S5" s="580"/>
      <c r="T5" s="580"/>
      <c r="U5" s="581" t="s">
        <v>138</v>
      </c>
      <c r="V5" s="582"/>
      <c r="W5" s="583" t="s">
        <v>103</v>
      </c>
      <c r="X5" s="583"/>
      <c r="Y5" s="583" t="s">
        <v>104</v>
      </c>
      <c r="Z5" s="583"/>
      <c r="AA5" s="584"/>
      <c r="AB5" s="584"/>
      <c r="AC5" s="584"/>
      <c r="AD5" s="584"/>
      <c r="AE5" s="584"/>
      <c r="AF5" s="584"/>
      <c r="AG5" s="584"/>
      <c r="AH5" s="584"/>
      <c r="AI5" s="584"/>
      <c r="AJ5" s="584"/>
      <c r="AK5" s="584"/>
      <c r="AL5" s="584"/>
      <c r="AM5" s="593"/>
      <c r="AN5" s="594"/>
    </row>
    <row r="6" spans="1:46" s="21" customFormat="1" ht="28.5" customHeight="1" x14ac:dyDescent="0.15">
      <c r="K6" s="585" t="s">
        <v>139</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3" t="s">
        <v>46</v>
      </c>
      <c r="AP6" s="174"/>
      <c r="AQ6" s="174"/>
      <c r="AR6" s="174"/>
      <c r="AS6" s="174"/>
      <c r="AT6" s="174"/>
    </row>
    <row r="7" spans="1:46" s="21" customFormat="1" ht="21" customHeight="1" x14ac:dyDescent="0.15">
      <c r="K7" s="585" t="s">
        <v>47</v>
      </c>
      <c r="L7" s="586"/>
      <c r="M7" s="586"/>
      <c r="N7" s="586"/>
      <c r="O7" s="586"/>
      <c r="P7" s="586"/>
      <c r="Q7" s="586"/>
      <c r="R7" s="586"/>
      <c r="S7" s="586"/>
      <c r="T7" s="586"/>
      <c r="U7" s="587" t="s">
        <v>140</v>
      </c>
      <c r="V7" s="588"/>
      <c r="W7" s="588"/>
      <c r="X7" s="588"/>
      <c r="Y7" s="588"/>
      <c r="Z7" s="588"/>
      <c r="AA7" s="588"/>
      <c r="AB7" s="588"/>
      <c r="AC7" s="588"/>
      <c r="AD7" s="588"/>
      <c r="AE7" s="588"/>
      <c r="AF7" s="588"/>
      <c r="AG7" s="588"/>
      <c r="AH7" s="588"/>
      <c r="AI7" s="588"/>
      <c r="AJ7" s="588"/>
      <c r="AK7" s="588"/>
      <c r="AL7" s="588"/>
      <c r="AM7" s="588"/>
      <c r="AN7" s="589"/>
      <c r="AO7" s="175"/>
      <c r="AP7" s="174"/>
      <c r="AQ7" s="174"/>
      <c r="AR7" s="174"/>
      <c r="AS7" s="174"/>
      <c r="AT7" s="174"/>
    </row>
    <row r="8" spans="1:46" s="21" customFormat="1" ht="21" customHeight="1" thickBot="1" x14ac:dyDescent="0.2">
      <c r="K8" s="497" t="s">
        <v>141</v>
      </c>
      <c r="L8" s="498"/>
      <c r="M8" s="498"/>
      <c r="N8" s="498"/>
      <c r="O8" s="498"/>
      <c r="P8" s="498"/>
      <c r="Q8" s="498"/>
      <c r="R8" s="498"/>
      <c r="S8" s="498"/>
      <c r="T8" s="498"/>
      <c r="U8" s="590"/>
      <c r="V8" s="591"/>
      <c r="W8" s="591"/>
      <c r="X8" s="591"/>
      <c r="Y8" s="591"/>
      <c r="Z8" s="591"/>
      <c r="AA8" s="591"/>
      <c r="AB8" s="591"/>
      <c r="AC8" s="591"/>
      <c r="AD8" s="591"/>
      <c r="AE8" s="591"/>
      <c r="AF8" s="591"/>
      <c r="AG8" s="591"/>
      <c r="AH8" s="591"/>
      <c r="AI8" s="591"/>
      <c r="AJ8" s="591"/>
      <c r="AK8" s="591"/>
      <c r="AL8" s="591"/>
      <c r="AM8" s="591"/>
      <c r="AN8" s="592"/>
    </row>
    <row r="9" spans="1:46" s="21" customFormat="1" ht="12" customHeight="1" thickBot="1" x14ac:dyDescent="0.2"/>
    <row r="10" spans="1:46" s="21" customFormat="1" ht="30" customHeight="1" thickBot="1" x14ac:dyDescent="0.2">
      <c r="A10" s="36"/>
      <c r="B10" s="503" t="s">
        <v>53</v>
      </c>
      <c r="C10" s="503"/>
      <c r="D10" s="503"/>
      <c r="E10" s="503"/>
      <c r="F10" s="503"/>
      <c r="G10" s="503"/>
      <c r="H10" s="503"/>
      <c r="I10" s="503"/>
      <c r="J10" s="503"/>
      <c r="K10" s="503"/>
      <c r="L10" s="503"/>
      <c r="M10" s="503"/>
      <c r="N10" s="503"/>
      <c r="O10" s="503"/>
      <c r="P10" s="503"/>
      <c r="Q10" s="503"/>
      <c r="R10" s="503"/>
      <c r="S10" s="503"/>
      <c r="T10" s="503"/>
      <c r="U10" s="503"/>
      <c r="V10" s="504"/>
    </row>
    <row r="11" spans="1:46" s="21" customFormat="1" ht="3" customHeight="1" x14ac:dyDescent="0.15">
      <c r="A11" s="37"/>
      <c r="B11" s="2"/>
      <c r="C11" s="2"/>
      <c r="D11" s="2"/>
      <c r="E11" s="2"/>
      <c r="F11" s="2"/>
      <c r="G11" s="38"/>
      <c r="H11" s="38"/>
      <c r="I11" s="38"/>
      <c r="J11" s="38"/>
      <c r="K11" s="38"/>
      <c r="L11" s="38"/>
      <c r="M11" s="38"/>
      <c r="N11" s="38"/>
      <c r="O11" s="38"/>
      <c r="P11" s="38"/>
      <c r="Q11" s="38"/>
      <c r="R11" s="38"/>
      <c r="S11" s="38"/>
      <c r="T11" s="38"/>
      <c r="U11" s="38"/>
      <c r="V11" s="39"/>
      <c r="W11" s="40"/>
      <c r="X11" s="41"/>
      <c r="Y11" s="41"/>
      <c r="Z11" s="41"/>
      <c r="AA11" s="41"/>
      <c r="AB11" s="41"/>
      <c r="AC11" s="41"/>
      <c r="AD11" s="41"/>
      <c r="AE11" s="41"/>
      <c r="AF11" s="41"/>
      <c r="AG11" s="31"/>
      <c r="AH11" s="31"/>
      <c r="AI11" s="31"/>
      <c r="AJ11" s="31"/>
      <c r="AK11" s="31"/>
      <c r="AL11" s="31"/>
      <c r="AM11" s="42"/>
      <c r="AN11" s="31"/>
    </row>
    <row r="12" spans="1:46" s="21" customFormat="1" ht="30" customHeight="1" x14ac:dyDescent="0.15">
      <c r="A12" s="37"/>
      <c r="B12" s="31"/>
      <c r="C12" s="505" t="s">
        <v>54</v>
      </c>
      <c r="D12" s="505"/>
      <c r="E12" s="505"/>
      <c r="F12" s="505"/>
      <c r="G12" s="505"/>
      <c r="H12" s="31"/>
      <c r="I12" s="31"/>
      <c r="J12" s="505" t="s">
        <v>55</v>
      </c>
      <c r="K12" s="505"/>
      <c r="L12" s="505"/>
      <c r="M12" s="505"/>
      <c r="N12" s="505"/>
      <c r="O12" s="31"/>
      <c r="P12" s="31"/>
      <c r="Q12" s="505" t="s">
        <v>56</v>
      </c>
      <c r="R12" s="505"/>
      <c r="S12" s="505"/>
      <c r="T12" s="505"/>
      <c r="U12" s="505"/>
      <c r="V12" s="43"/>
      <c r="W12" s="37"/>
      <c r="X12" s="31"/>
      <c r="Y12" s="31"/>
      <c r="Z12" s="31"/>
      <c r="AA12" s="31"/>
      <c r="AB12" s="31"/>
      <c r="AC12" s="31"/>
      <c r="AD12" s="31"/>
      <c r="AE12" s="31"/>
      <c r="AF12" s="31"/>
      <c r="AG12" s="31"/>
      <c r="AH12" s="31"/>
      <c r="AI12" s="31"/>
      <c r="AJ12" s="31"/>
      <c r="AK12" s="31"/>
      <c r="AL12" s="31"/>
      <c r="AM12" s="31"/>
      <c r="AN12" s="31"/>
    </row>
    <row r="13" spans="1:46" s="21" customFormat="1" ht="3" customHeight="1" thickBot="1" x14ac:dyDescent="0.2">
      <c r="A13" s="44"/>
      <c r="B13" s="3"/>
      <c r="C13" s="3"/>
      <c r="D13" s="3"/>
      <c r="E13" s="3"/>
      <c r="F13" s="3"/>
      <c r="G13" s="45"/>
      <c r="H13" s="45"/>
      <c r="I13" s="45"/>
      <c r="J13" s="45"/>
      <c r="K13" s="45"/>
      <c r="L13" s="45"/>
      <c r="M13" s="45"/>
      <c r="N13" s="45"/>
      <c r="O13" s="45"/>
      <c r="P13" s="45"/>
      <c r="Q13" s="45"/>
      <c r="R13" s="45"/>
      <c r="S13" s="45"/>
      <c r="T13" s="45"/>
      <c r="U13" s="45"/>
      <c r="V13" s="46"/>
      <c r="W13" s="40"/>
      <c r="X13" s="41"/>
      <c r="Y13" s="41"/>
      <c r="Z13" s="41"/>
      <c r="AA13" s="41"/>
      <c r="AB13" s="41"/>
      <c r="AC13" s="41"/>
      <c r="AD13" s="41"/>
      <c r="AE13" s="41"/>
      <c r="AF13" s="41"/>
      <c r="AG13" s="31"/>
      <c r="AH13" s="31"/>
      <c r="AI13" s="31"/>
      <c r="AJ13" s="31"/>
      <c r="AK13" s="31"/>
      <c r="AL13" s="31"/>
      <c r="AM13" s="42"/>
      <c r="AN13" s="31"/>
    </row>
    <row r="14" spans="1:46" s="21" customFormat="1" ht="21" customHeight="1" thickBot="1" x14ac:dyDescent="0.2">
      <c r="A14" s="89"/>
      <c r="C14" s="151"/>
      <c r="D14" s="151"/>
      <c r="E14" s="151"/>
      <c r="F14" s="151"/>
      <c r="G14" s="151"/>
      <c r="J14" s="151"/>
      <c r="K14" s="151"/>
      <c r="L14" s="151"/>
      <c r="M14" s="151"/>
      <c r="N14" s="151"/>
      <c r="Q14" s="151"/>
      <c r="R14" s="151"/>
      <c r="S14" s="151"/>
      <c r="T14" s="151"/>
      <c r="U14" s="151"/>
    </row>
    <row r="15" spans="1:46" s="21" customFormat="1" ht="30" customHeight="1" thickBot="1" x14ac:dyDescent="0.2">
      <c r="A15" s="36"/>
      <c r="B15" s="506" t="s">
        <v>142</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7"/>
      <c r="AG15" s="508" t="s">
        <v>58</v>
      </c>
      <c r="AH15" s="508"/>
      <c r="AI15" s="508"/>
      <c r="AJ15" s="508"/>
      <c r="AK15" s="508"/>
      <c r="AL15" s="508"/>
      <c r="AM15" s="508"/>
      <c r="AN15" s="509"/>
    </row>
    <row r="16" spans="1:46" s="21" customFormat="1" ht="3" customHeight="1" x14ac:dyDescent="0.15">
      <c r="A16" s="37"/>
      <c r="B16" s="595" t="s">
        <v>5</v>
      </c>
      <c r="C16" s="596"/>
      <c r="D16" s="596"/>
      <c r="E16" s="596"/>
      <c r="F16" s="597"/>
      <c r="G16" s="176"/>
      <c r="H16" s="177"/>
      <c r="I16" s="177"/>
      <c r="J16" s="177"/>
      <c r="K16" s="177"/>
      <c r="L16" s="177"/>
      <c r="M16" s="177"/>
      <c r="N16" s="177"/>
      <c r="O16" s="177"/>
      <c r="P16" s="177"/>
      <c r="Q16" s="177"/>
      <c r="R16" s="177"/>
      <c r="S16" s="177"/>
      <c r="T16" s="177"/>
      <c r="U16" s="177"/>
      <c r="V16" s="177"/>
      <c r="W16" s="178"/>
      <c r="X16" s="178"/>
      <c r="Y16" s="178"/>
      <c r="Z16" s="178"/>
      <c r="AA16" s="178"/>
      <c r="AB16" s="178"/>
      <c r="AC16" s="178"/>
      <c r="AD16" s="178"/>
      <c r="AE16" s="178"/>
      <c r="AF16" s="179"/>
      <c r="AG16" s="180"/>
      <c r="AH16" s="180"/>
      <c r="AI16" s="180"/>
      <c r="AJ16" s="180"/>
      <c r="AK16" s="180"/>
      <c r="AL16" s="180"/>
      <c r="AM16" s="181"/>
      <c r="AN16" s="182"/>
    </row>
    <row r="17" spans="1:40" s="21" customFormat="1" ht="30" customHeight="1" x14ac:dyDescent="0.15">
      <c r="A17" s="519"/>
      <c r="B17" s="571"/>
      <c r="C17" s="531"/>
      <c r="D17" s="531"/>
      <c r="E17" s="531"/>
      <c r="F17" s="532"/>
      <c r="G17" s="49"/>
      <c r="H17" s="520" t="s">
        <v>59</v>
      </c>
      <c r="I17" s="520"/>
      <c r="J17" s="520"/>
      <c r="K17" s="51"/>
      <c r="L17" s="520" t="s">
        <v>60</v>
      </c>
      <c r="M17" s="520"/>
      <c r="N17" s="520"/>
      <c r="O17" s="51"/>
      <c r="P17" s="520" t="s">
        <v>61</v>
      </c>
      <c r="Q17" s="520"/>
      <c r="R17" s="520"/>
      <c r="S17" s="51"/>
      <c r="T17" s="520" t="s">
        <v>62</v>
      </c>
      <c r="U17" s="520"/>
      <c r="V17" s="520"/>
      <c r="W17" s="51"/>
      <c r="X17" s="520" t="s">
        <v>63</v>
      </c>
      <c r="Y17" s="520"/>
      <c r="Z17" s="520"/>
      <c r="AA17" s="52"/>
      <c r="AB17" s="520" t="s">
        <v>64</v>
      </c>
      <c r="AC17" s="520"/>
      <c r="AD17" s="520"/>
      <c r="AE17" s="51"/>
      <c r="AF17" s="48"/>
      <c r="AG17" s="521"/>
      <c r="AH17" s="522"/>
      <c r="AI17" s="522"/>
      <c r="AJ17" s="523" t="s">
        <v>65</v>
      </c>
      <c r="AK17" s="522" t="s">
        <v>0</v>
      </c>
      <c r="AL17" s="523" t="s">
        <v>66</v>
      </c>
      <c r="AM17" s="524" t="s">
        <v>0</v>
      </c>
      <c r="AN17" s="525" t="s">
        <v>67</v>
      </c>
    </row>
    <row r="18" spans="1:40" s="21" customFormat="1" ht="30" customHeight="1" x14ac:dyDescent="0.15">
      <c r="A18" s="519"/>
      <c r="B18" s="571"/>
      <c r="C18" s="531"/>
      <c r="D18" s="531"/>
      <c r="E18" s="531"/>
      <c r="F18" s="532"/>
      <c r="G18" s="49"/>
      <c r="H18" s="520" t="s">
        <v>80</v>
      </c>
      <c r="I18" s="520"/>
      <c r="J18" s="520"/>
      <c r="K18" s="51"/>
      <c r="L18" s="520" t="s">
        <v>106</v>
      </c>
      <c r="M18" s="520"/>
      <c r="N18" s="520"/>
      <c r="O18" s="51"/>
      <c r="P18" s="526"/>
      <c r="Q18" s="526"/>
      <c r="R18" s="526"/>
      <c r="S18" s="51"/>
      <c r="T18" s="526"/>
      <c r="U18" s="526"/>
      <c r="V18" s="526"/>
      <c r="W18" s="53"/>
      <c r="X18" s="526"/>
      <c r="Y18" s="526"/>
      <c r="Z18" s="526"/>
      <c r="AA18" s="54"/>
      <c r="AB18" s="526"/>
      <c r="AC18" s="526"/>
      <c r="AD18" s="526"/>
      <c r="AE18" s="51"/>
      <c r="AF18" s="48"/>
      <c r="AG18" s="521"/>
      <c r="AH18" s="522"/>
      <c r="AI18" s="522"/>
      <c r="AJ18" s="523"/>
      <c r="AK18" s="522"/>
      <c r="AL18" s="523"/>
      <c r="AM18" s="524"/>
      <c r="AN18" s="525"/>
    </row>
    <row r="19" spans="1:40" s="21" customFormat="1" ht="3" customHeight="1" x14ac:dyDescent="0.15">
      <c r="A19" s="184"/>
      <c r="B19" s="572"/>
      <c r="C19" s="552"/>
      <c r="D19" s="552"/>
      <c r="E19" s="552"/>
      <c r="F19" s="553"/>
      <c r="G19" s="56"/>
      <c r="H19" s="57"/>
      <c r="I19" s="57"/>
      <c r="J19" s="57"/>
      <c r="K19" s="57"/>
      <c r="L19" s="57"/>
      <c r="M19" s="57"/>
      <c r="N19" s="57"/>
      <c r="O19" s="57"/>
      <c r="P19" s="57"/>
      <c r="Q19" s="57"/>
      <c r="R19" s="57"/>
      <c r="S19" s="57"/>
      <c r="T19" s="57"/>
      <c r="U19" s="57"/>
      <c r="V19" s="57"/>
      <c r="W19" s="58"/>
      <c r="X19" s="58"/>
      <c r="Y19" s="58"/>
      <c r="Z19" s="58"/>
      <c r="AA19" s="58"/>
      <c r="AB19" s="58"/>
      <c r="AC19" s="58"/>
      <c r="AD19" s="58"/>
      <c r="AE19" s="58"/>
      <c r="AF19" s="59"/>
      <c r="AG19" s="60"/>
      <c r="AH19" s="61"/>
      <c r="AI19" s="61"/>
      <c r="AJ19" s="185"/>
      <c r="AK19" s="61"/>
      <c r="AL19" s="61"/>
      <c r="AM19" s="186"/>
      <c r="AN19" s="187"/>
    </row>
    <row r="20" spans="1:40" s="21" customFormat="1" ht="3" customHeight="1" x14ac:dyDescent="0.15">
      <c r="A20" s="37"/>
      <c r="B20" s="598" t="s">
        <v>143</v>
      </c>
      <c r="C20" s="554"/>
      <c r="D20" s="554"/>
      <c r="E20" s="554"/>
      <c r="F20" s="555"/>
      <c r="G20" s="67"/>
      <c r="H20" s="599"/>
      <c r="I20" s="599"/>
      <c r="J20" s="599"/>
      <c r="K20" s="102"/>
      <c r="L20" s="602"/>
      <c r="M20" s="602"/>
      <c r="N20" s="602"/>
      <c r="O20" s="602"/>
      <c r="P20" s="602"/>
      <c r="Q20" s="602"/>
      <c r="R20" s="602"/>
      <c r="S20" s="602"/>
      <c r="T20" s="602"/>
      <c r="U20" s="602"/>
      <c r="V20" s="602"/>
      <c r="W20" s="602"/>
      <c r="X20" s="602"/>
      <c r="Y20" s="602"/>
      <c r="Z20" s="602"/>
      <c r="AA20" s="602"/>
      <c r="AB20" s="602"/>
      <c r="AC20" s="602"/>
      <c r="AD20" s="602"/>
      <c r="AE20" s="602"/>
      <c r="AF20" s="603"/>
      <c r="AG20" s="66"/>
      <c r="AH20" s="67"/>
      <c r="AI20" s="67"/>
      <c r="AJ20" s="67"/>
      <c r="AK20" s="68"/>
      <c r="AL20" s="67"/>
      <c r="AM20" s="69"/>
      <c r="AN20" s="70"/>
    </row>
    <row r="21" spans="1:40" s="21" customFormat="1" ht="30" customHeight="1" x14ac:dyDescent="0.15">
      <c r="A21" s="37"/>
      <c r="B21" s="568"/>
      <c r="C21" s="514"/>
      <c r="D21" s="514"/>
      <c r="E21" s="514"/>
      <c r="F21" s="515"/>
      <c r="G21" s="31"/>
      <c r="H21" s="600"/>
      <c r="I21" s="600"/>
      <c r="J21" s="600"/>
      <c r="K21" s="41" t="s">
        <v>144</v>
      </c>
      <c r="L21" s="604"/>
      <c r="M21" s="604"/>
      <c r="N21" s="604"/>
      <c r="O21" s="604"/>
      <c r="P21" s="604"/>
      <c r="Q21" s="604"/>
      <c r="R21" s="604"/>
      <c r="S21" s="604"/>
      <c r="T21" s="604"/>
      <c r="U21" s="604"/>
      <c r="V21" s="604"/>
      <c r="W21" s="604"/>
      <c r="X21" s="604"/>
      <c r="Y21" s="604"/>
      <c r="Z21" s="604"/>
      <c r="AA21" s="604"/>
      <c r="AB21" s="604"/>
      <c r="AC21" s="604"/>
      <c r="AD21" s="604"/>
      <c r="AE21" s="604"/>
      <c r="AF21" s="605"/>
      <c r="AG21" s="521" t="s">
        <v>0</v>
      </c>
      <c r="AH21" s="522"/>
      <c r="AI21" s="522"/>
      <c r="AJ21" s="31" t="s">
        <v>65</v>
      </c>
      <c r="AK21" s="71" t="s">
        <v>0</v>
      </c>
      <c r="AL21" s="31" t="s">
        <v>66</v>
      </c>
      <c r="AM21" s="72" t="s">
        <v>0</v>
      </c>
      <c r="AN21" s="43" t="s">
        <v>67</v>
      </c>
    </row>
    <row r="22" spans="1:40" s="21" customFormat="1" ht="3" customHeight="1" x14ac:dyDescent="0.15">
      <c r="A22" s="184"/>
      <c r="B22" s="569"/>
      <c r="C22" s="517"/>
      <c r="D22" s="517"/>
      <c r="E22" s="517"/>
      <c r="F22" s="518"/>
      <c r="G22" s="76"/>
      <c r="H22" s="601"/>
      <c r="I22" s="601"/>
      <c r="J22" s="601"/>
      <c r="K22" s="57"/>
      <c r="L22" s="606"/>
      <c r="M22" s="606"/>
      <c r="N22" s="606"/>
      <c r="O22" s="606"/>
      <c r="P22" s="606"/>
      <c r="Q22" s="606"/>
      <c r="R22" s="606"/>
      <c r="S22" s="606"/>
      <c r="T22" s="606"/>
      <c r="U22" s="606"/>
      <c r="V22" s="606"/>
      <c r="W22" s="606"/>
      <c r="X22" s="606"/>
      <c r="Y22" s="606"/>
      <c r="Z22" s="606"/>
      <c r="AA22" s="606"/>
      <c r="AB22" s="606"/>
      <c r="AC22" s="606"/>
      <c r="AD22" s="606"/>
      <c r="AE22" s="606"/>
      <c r="AF22" s="607"/>
      <c r="AG22" s="75"/>
      <c r="AH22" s="76"/>
      <c r="AI22" s="76"/>
      <c r="AJ22" s="76"/>
      <c r="AK22" s="77"/>
      <c r="AL22" s="76"/>
      <c r="AM22" s="78"/>
      <c r="AN22" s="79"/>
    </row>
    <row r="23" spans="1:40" s="21" customFormat="1" ht="3" customHeight="1" x14ac:dyDescent="0.15">
      <c r="A23" s="37"/>
      <c r="B23" s="568" t="s">
        <v>145</v>
      </c>
      <c r="C23" s="514"/>
      <c r="D23" s="514"/>
      <c r="E23" s="514"/>
      <c r="F23" s="515"/>
      <c r="G23" s="50"/>
      <c r="H23" s="50"/>
      <c r="I23" s="50"/>
      <c r="J23" s="50"/>
      <c r="K23" s="50"/>
      <c r="L23" s="50"/>
      <c r="M23" s="50"/>
      <c r="N23" s="50"/>
      <c r="O23" s="50"/>
      <c r="P23" s="50"/>
      <c r="Q23" s="50"/>
      <c r="R23" s="50"/>
      <c r="S23" s="50"/>
      <c r="T23" s="50"/>
      <c r="U23" s="50"/>
      <c r="V23" s="50"/>
      <c r="W23" s="41"/>
      <c r="X23" s="41"/>
      <c r="Y23" s="41"/>
      <c r="Z23" s="41"/>
      <c r="AA23" s="41"/>
      <c r="AB23" s="41"/>
      <c r="AC23" s="41"/>
      <c r="AD23" s="41"/>
      <c r="AE23" s="41"/>
      <c r="AF23" s="41"/>
      <c r="AG23" s="194"/>
      <c r="AH23" s="63"/>
      <c r="AI23" s="63"/>
      <c r="AJ23" s="62"/>
      <c r="AK23" s="63"/>
      <c r="AL23" s="63"/>
      <c r="AM23" s="64"/>
      <c r="AN23" s="65"/>
    </row>
    <row r="24" spans="1:40" s="21" customFormat="1" ht="30" customHeight="1" x14ac:dyDescent="0.15">
      <c r="A24" s="37"/>
      <c r="B24" s="568"/>
      <c r="C24" s="514"/>
      <c r="D24" s="514"/>
      <c r="E24" s="514"/>
      <c r="F24" s="515"/>
      <c r="G24" s="41"/>
      <c r="H24" s="536" t="s">
        <v>146</v>
      </c>
      <c r="I24" s="536"/>
      <c r="J24" s="536"/>
      <c r="K24" s="536"/>
      <c r="L24" s="536"/>
      <c r="M24" s="41"/>
      <c r="N24" s="608" t="s">
        <v>147</v>
      </c>
      <c r="O24" s="608"/>
      <c r="P24" s="608"/>
      <c r="Q24" s="608"/>
      <c r="R24" s="608"/>
      <c r="S24" s="50"/>
      <c r="T24" s="608" t="s">
        <v>148</v>
      </c>
      <c r="U24" s="608"/>
      <c r="V24" s="608"/>
      <c r="W24" s="608"/>
      <c r="X24" s="608"/>
      <c r="Y24" s="50"/>
      <c r="Z24" s="536" t="s">
        <v>149</v>
      </c>
      <c r="AA24" s="536"/>
      <c r="AB24" s="536"/>
      <c r="AC24" s="536"/>
      <c r="AD24" s="536"/>
      <c r="AE24" s="50"/>
      <c r="AF24" s="50"/>
      <c r="AG24" s="521" t="s">
        <v>0</v>
      </c>
      <c r="AH24" s="522"/>
      <c r="AI24" s="522"/>
      <c r="AJ24" s="31" t="s">
        <v>65</v>
      </c>
      <c r="AK24" s="71" t="s">
        <v>0</v>
      </c>
      <c r="AL24" s="31" t="s">
        <v>66</v>
      </c>
      <c r="AM24" s="72" t="s">
        <v>0</v>
      </c>
      <c r="AN24" s="43" t="s">
        <v>67</v>
      </c>
    </row>
    <row r="25" spans="1:40" s="21" customFormat="1" ht="3" customHeight="1" x14ac:dyDescent="0.15">
      <c r="A25" s="184"/>
      <c r="B25" s="569"/>
      <c r="C25" s="517"/>
      <c r="D25" s="517"/>
      <c r="E25" s="517"/>
      <c r="F25" s="518"/>
      <c r="G25" s="50"/>
      <c r="H25" s="50"/>
      <c r="I25" s="50"/>
      <c r="J25" s="50"/>
      <c r="K25" s="50"/>
      <c r="L25" s="50"/>
      <c r="M25" s="50"/>
      <c r="N25" s="50"/>
      <c r="O25" s="50"/>
      <c r="P25" s="50"/>
      <c r="Q25" s="50"/>
      <c r="R25" s="50"/>
      <c r="S25" s="50"/>
      <c r="T25" s="50"/>
      <c r="U25" s="50"/>
      <c r="V25" s="50"/>
      <c r="W25" s="41"/>
      <c r="X25" s="41"/>
      <c r="Y25" s="41"/>
      <c r="Z25" s="41"/>
      <c r="AA25" s="41"/>
      <c r="AB25" s="41"/>
      <c r="AC25" s="41"/>
      <c r="AD25" s="41"/>
      <c r="AE25" s="41"/>
      <c r="AF25" s="41"/>
      <c r="AG25" s="194"/>
      <c r="AH25" s="63"/>
      <c r="AI25" s="63"/>
      <c r="AJ25" s="62"/>
      <c r="AK25" s="63"/>
      <c r="AL25" s="63"/>
      <c r="AM25" s="64"/>
      <c r="AN25" s="65"/>
    </row>
    <row r="26" spans="1:40" s="21" customFormat="1" ht="3" customHeight="1" x14ac:dyDescent="0.15">
      <c r="A26" s="37"/>
      <c r="B26" s="598" t="s">
        <v>150</v>
      </c>
      <c r="C26" s="554"/>
      <c r="D26" s="554"/>
      <c r="E26" s="554"/>
      <c r="F26" s="555"/>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66"/>
      <c r="AH26" s="67"/>
      <c r="AI26" s="67"/>
      <c r="AJ26" s="67"/>
      <c r="AK26" s="68"/>
      <c r="AL26" s="67"/>
      <c r="AM26" s="69"/>
      <c r="AN26" s="70"/>
    </row>
    <row r="27" spans="1:40" s="21" customFormat="1" ht="30" customHeight="1" x14ac:dyDescent="0.15">
      <c r="A27" s="37"/>
      <c r="B27" s="568"/>
      <c r="C27" s="514"/>
      <c r="D27" s="514"/>
      <c r="E27" s="514"/>
      <c r="F27" s="515"/>
      <c r="G27" s="41"/>
      <c r="H27" s="609" t="s">
        <v>151</v>
      </c>
      <c r="I27" s="609"/>
      <c r="J27" s="609"/>
      <c r="K27" s="150"/>
      <c r="L27" s="609" t="s">
        <v>152</v>
      </c>
      <c r="M27" s="609"/>
      <c r="N27" s="609"/>
      <c r="O27" s="150"/>
      <c r="P27" s="609" t="s">
        <v>153</v>
      </c>
      <c r="Q27" s="609"/>
      <c r="R27" s="609"/>
      <c r="S27" s="50"/>
      <c r="T27" s="609" t="s">
        <v>154</v>
      </c>
      <c r="U27" s="609"/>
      <c r="V27" s="609"/>
      <c r="W27" s="50"/>
      <c r="X27" s="609" t="s">
        <v>155</v>
      </c>
      <c r="Y27" s="609"/>
      <c r="Z27" s="609"/>
      <c r="AA27" s="50"/>
      <c r="AB27" s="50"/>
      <c r="AC27" s="50"/>
      <c r="AD27" s="50"/>
      <c r="AE27" s="50"/>
      <c r="AF27" s="50"/>
      <c r="AG27" s="521" t="s">
        <v>0</v>
      </c>
      <c r="AH27" s="522"/>
      <c r="AI27" s="522"/>
      <c r="AJ27" s="31" t="s">
        <v>65</v>
      </c>
      <c r="AK27" s="71" t="s">
        <v>0</v>
      </c>
      <c r="AL27" s="31" t="s">
        <v>66</v>
      </c>
      <c r="AM27" s="72" t="s">
        <v>0</v>
      </c>
      <c r="AN27" s="43" t="s">
        <v>67</v>
      </c>
    </row>
    <row r="28" spans="1:40" s="21" customFormat="1" ht="3" customHeight="1" x14ac:dyDescent="0.15">
      <c r="A28" s="184"/>
      <c r="B28" s="569"/>
      <c r="C28" s="517"/>
      <c r="D28" s="517"/>
      <c r="E28" s="517"/>
      <c r="F28" s="518"/>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75"/>
      <c r="AH28" s="76"/>
      <c r="AI28" s="76"/>
      <c r="AJ28" s="76"/>
      <c r="AK28" s="77"/>
      <c r="AL28" s="76"/>
      <c r="AM28" s="78"/>
      <c r="AN28" s="79"/>
    </row>
    <row r="29" spans="1:40" s="21" customFormat="1" ht="3" customHeight="1" x14ac:dyDescent="0.15">
      <c r="A29" s="37"/>
      <c r="B29" s="570" t="s">
        <v>156</v>
      </c>
      <c r="C29" s="554"/>
      <c r="D29" s="554"/>
      <c r="E29" s="554"/>
      <c r="F29" s="555"/>
      <c r="G29" s="41"/>
      <c r="H29" s="536"/>
      <c r="I29" s="536"/>
      <c r="J29" s="536"/>
      <c r="K29" s="536"/>
      <c r="L29" s="41"/>
      <c r="M29" s="536"/>
      <c r="N29" s="536"/>
      <c r="O29" s="536"/>
      <c r="P29" s="536"/>
      <c r="Q29" s="50"/>
      <c r="R29" s="50"/>
      <c r="S29" s="50"/>
      <c r="T29" s="50"/>
      <c r="U29" s="50"/>
      <c r="V29" s="50"/>
      <c r="W29" s="50"/>
      <c r="X29" s="50"/>
      <c r="Y29" s="50"/>
      <c r="Z29" s="50"/>
      <c r="AA29" s="50"/>
      <c r="AB29" s="50"/>
      <c r="AC29" s="50"/>
      <c r="AD29" s="50"/>
      <c r="AE29" s="50"/>
      <c r="AF29" s="50"/>
      <c r="AG29" s="66"/>
      <c r="AH29" s="67"/>
      <c r="AI29" s="67"/>
      <c r="AJ29" s="67"/>
      <c r="AK29" s="68"/>
      <c r="AL29" s="67"/>
      <c r="AM29" s="69"/>
      <c r="AN29" s="70"/>
    </row>
    <row r="30" spans="1:40" s="21" customFormat="1" ht="30" customHeight="1" x14ac:dyDescent="0.15">
      <c r="A30" s="37"/>
      <c r="B30" s="568"/>
      <c r="C30" s="514"/>
      <c r="D30" s="514"/>
      <c r="E30" s="514"/>
      <c r="F30" s="515"/>
      <c r="G30" s="41"/>
      <c r="H30" s="536" t="s">
        <v>157</v>
      </c>
      <c r="I30" s="536"/>
      <c r="J30" s="536"/>
      <c r="K30" s="536"/>
      <c r="L30" s="41"/>
      <c r="M30" s="536" t="s">
        <v>158</v>
      </c>
      <c r="N30" s="536"/>
      <c r="O30" s="536"/>
      <c r="P30" s="536"/>
      <c r="Q30" s="50"/>
      <c r="R30" s="50"/>
      <c r="S30" s="50"/>
      <c r="T30" s="50"/>
      <c r="U30" s="50"/>
      <c r="V30" s="50"/>
      <c r="W30" s="50"/>
      <c r="X30" s="50"/>
      <c r="Y30" s="50"/>
      <c r="Z30" s="50"/>
      <c r="AA30" s="50"/>
      <c r="AB30" s="50"/>
      <c r="AC30" s="50"/>
      <c r="AD30" s="50"/>
      <c r="AE30" s="50"/>
      <c r="AF30" s="50"/>
      <c r="AG30" s="521" t="s">
        <v>0</v>
      </c>
      <c r="AH30" s="522"/>
      <c r="AI30" s="522"/>
      <c r="AJ30" s="31" t="s">
        <v>65</v>
      </c>
      <c r="AK30" s="71" t="s">
        <v>0</v>
      </c>
      <c r="AL30" s="31" t="s">
        <v>66</v>
      </c>
      <c r="AM30" s="72" t="s">
        <v>0</v>
      </c>
      <c r="AN30" s="43" t="s">
        <v>67</v>
      </c>
    </row>
    <row r="31" spans="1:40" s="21" customFormat="1" ht="3" customHeight="1" x14ac:dyDescent="0.15">
      <c r="A31" s="184"/>
      <c r="B31" s="568"/>
      <c r="C31" s="514"/>
      <c r="D31" s="514"/>
      <c r="E31" s="514"/>
      <c r="F31" s="515"/>
      <c r="G31" s="41"/>
      <c r="H31" s="536"/>
      <c r="I31" s="536"/>
      <c r="J31" s="536"/>
      <c r="K31" s="536"/>
      <c r="L31" s="41"/>
      <c r="M31" s="536"/>
      <c r="N31" s="536"/>
      <c r="O31" s="536"/>
      <c r="P31" s="536"/>
      <c r="Q31" s="50"/>
      <c r="R31" s="50"/>
      <c r="S31" s="50"/>
      <c r="T31" s="50"/>
      <c r="U31" s="50"/>
      <c r="V31" s="50"/>
      <c r="W31" s="50"/>
      <c r="X31" s="50"/>
      <c r="Y31" s="50"/>
      <c r="Z31" s="50"/>
      <c r="AA31" s="50"/>
      <c r="AB31" s="50"/>
      <c r="AC31" s="50"/>
      <c r="AD31" s="50"/>
      <c r="AE31" s="50"/>
      <c r="AF31" s="50"/>
      <c r="AG31" s="80"/>
      <c r="AH31" s="31"/>
      <c r="AI31" s="31"/>
      <c r="AJ31" s="31"/>
      <c r="AK31" s="81"/>
      <c r="AL31" s="31"/>
      <c r="AM31" s="82"/>
      <c r="AN31" s="43"/>
    </row>
    <row r="32" spans="1:40" s="21" customFormat="1" ht="3" customHeight="1" x14ac:dyDescent="0.15">
      <c r="A32" s="37"/>
      <c r="B32" s="598" t="s">
        <v>159</v>
      </c>
      <c r="C32" s="554"/>
      <c r="D32" s="554"/>
      <c r="E32" s="554"/>
      <c r="F32" s="555"/>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66"/>
      <c r="AH32" s="67"/>
      <c r="AI32" s="67"/>
      <c r="AJ32" s="67"/>
      <c r="AK32" s="68"/>
      <c r="AL32" s="67"/>
      <c r="AM32" s="69"/>
      <c r="AN32" s="70"/>
    </row>
    <row r="33" spans="1:40" s="21" customFormat="1" ht="30" customHeight="1" x14ac:dyDescent="0.15">
      <c r="A33" s="37"/>
      <c r="B33" s="568"/>
      <c r="C33" s="514"/>
      <c r="D33" s="514"/>
      <c r="E33" s="514"/>
      <c r="F33" s="515"/>
      <c r="G33" s="41"/>
      <c r="H33" s="536" t="s">
        <v>157</v>
      </c>
      <c r="I33" s="536"/>
      <c r="J33" s="536"/>
      <c r="K33" s="536"/>
      <c r="L33" s="41"/>
      <c r="M33" s="536" t="s">
        <v>158</v>
      </c>
      <c r="N33" s="536"/>
      <c r="O33" s="536"/>
      <c r="P33" s="536"/>
      <c r="Q33" s="50"/>
      <c r="R33" s="50"/>
      <c r="S33" s="50"/>
      <c r="T33" s="50"/>
      <c r="U33" s="50"/>
      <c r="V33" s="50"/>
      <c r="W33" s="50"/>
      <c r="X33" s="50"/>
      <c r="Y33" s="50"/>
      <c r="Z33" s="50"/>
      <c r="AA33" s="50"/>
      <c r="AB33" s="50"/>
      <c r="AC33" s="50"/>
      <c r="AD33" s="50"/>
      <c r="AE33" s="50"/>
      <c r="AF33" s="50"/>
      <c r="AG33" s="521" t="s">
        <v>160</v>
      </c>
      <c r="AH33" s="522"/>
      <c r="AI33" s="522"/>
      <c r="AJ33" s="31" t="s">
        <v>65</v>
      </c>
      <c r="AK33" s="71" t="s">
        <v>0</v>
      </c>
      <c r="AL33" s="31" t="s">
        <v>66</v>
      </c>
      <c r="AM33" s="72" t="s">
        <v>0</v>
      </c>
      <c r="AN33" s="43" t="s">
        <v>67</v>
      </c>
    </row>
    <row r="34" spans="1:40" s="21" customFormat="1" ht="3" customHeight="1" x14ac:dyDescent="0.15">
      <c r="A34" s="184"/>
      <c r="B34" s="569"/>
      <c r="C34" s="517"/>
      <c r="D34" s="517"/>
      <c r="E34" s="517"/>
      <c r="F34" s="518"/>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75"/>
      <c r="AH34" s="76"/>
      <c r="AI34" s="76"/>
      <c r="AJ34" s="76"/>
      <c r="AK34" s="77"/>
      <c r="AL34" s="76"/>
      <c r="AM34" s="78"/>
      <c r="AN34" s="79"/>
    </row>
    <row r="35" spans="1:40" s="21" customFormat="1" ht="3" customHeight="1" x14ac:dyDescent="0.15">
      <c r="A35" s="37"/>
      <c r="B35" s="598" t="s">
        <v>161</v>
      </c>
      <c r="C35" s="554"/>
      <c r="D35" s="554"/>
      <c r="E35" s="554"/>
      <c r="F35" s="555"/>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66"/>
      <c r="AH35" s="67"/>
      <c r="AI35" s="67"/>
      <c r="AJ35" s="67"/>
      <c r="AK35" s="68"/>
      <c r="AL35" s="67"/>
      <c r="AM35" s="69"/>
      <c r="AN35" s="70"/>
    </row>
    <row r="36" spans="1:40" s="21" customFormat="1" ht="30" customHeight="1" x14ac:dyDescent="0.15">
      <c r="A36" s="37"/>
      <c r="B36" s="568"/>
      <c r="C36" s="514"/>
      <c r="D36" s="514"/>
      <c r="E36" s="514"/>
      <c r="F36" s="515"/>
      <c r="G36" s="41"/>
      <c r="H36" s="536" t="s">
        <v>157</v>
      </c>
      <c r="I36" s="536"/>
      <c r="J36" s="536"/>
      <c r="K36" s="536"/>
      <c r="L36" s="41"/>
      <c r="M36" s="536" t="s">
        <v>158</v>
      </c>
      <c r="N36" s="536"/>
      <c r="O36" s="536"/>
      <c r="P36" s="536"/>
      <c r="Q36" s="50"/>
      <c r="R36" s="50"/>
      <c r="S36" s="50"/>
      <c r="T36" s="50"/>
      <c r="U36" s="50"/>
      <c r="V36" s="50"/>
      <c r="W36" s="50"/>
      <c r="X36" s="50"/>
      <c r="Y36" s="50"/>
      <c r="Z36" s="50"/>
      <c r="AA36" s="50"/>
      <c r="AB36" s="50"/>
      <c r="AC36" s="50"/>
      <c r="AD36" s="50"/>
      <c r="AE36" s="50"/>
      <c r="AF36" s="50"/>
      <c r="AG36" s="521" t="s">
        <v>0</v>
      </c>
      <c r="AH36" s="522"/>
      <c r="AI36" s="522"/>
      <c r="AJ36" s="31" t="s">
        <v>65</v>
      </c>
      <c r="AK36" s="71" t="s">
        <v>0</v>
      </c>
      <c r="AL36" s="31" t="s">
        <v>66</v>
      </c>
      <c r="AM36" s="72" t="s">
        <v>0</v>
      </c>
      <c r="AN36" s="43" t="s">
        <v>67</v>
      </c>
    </row>
    <row r="37" spans="1:40" s="21" customFormat="1" ht="3" customHeight="1" x14ac:dyDescent="0.15">
      <c r="A37" s="184"/>
      <c r="B37" s="569"/>
      <c r="C37" s="517"/>
      <c r="D37" s="517"/>
      <c r="E37" s="517"/>
      <c r="F37" s="518"/>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75"/>
      <c r="AH37" s="76"/>
      <c r="AI37" s="76"/>
      <c r="AJ37" s="76"/>
      <c r="AK37" s="77"/>
      <c r="AL37" s="76"/>
      <c r="AM37" s="78"/>
      <c r="AN37" s="79"/>
    </row>
    <row r="38" spans="1:40" s="21" customFormat="1" ht="3" customHeight="1" x14ac:dyDescent="0.15">
      <c r="A38" s="37"/>
      <c r="B38" s="570" t="s">
        <v>162</v>
      </c>
      <c r="C38" s="554"/>
      <c r="D38" s="554"/>
      <c r="E38" s="554"/>
      <c r="F38" s="555"/>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66"/>
      <c r="AH38" s="67"/>
      <c r="AI38" s="67"/>
      <c r="AJ38" s="67"/>
      <c r="AK38" s="68"/>
      <c r="AL38" s="67"/>
      <c r="AM38" s="69"/>
      <c r="AN38" s="70"/>
    </row>
    <row r="39" spans="1:40" s="21" customFormat="1" ht="30" customHeight="1" x14ac:dyDescent="0.15">
      <c r="A39" s="37"/>
      <c r="B39" s="568"/>
      <c r="C39" s="514"/>
      <c r="D39" s="514"/>
      <c r="E39" s="514"/>
      <c r="F39" s="515"/>
      <c r="G39" s="41"/>
      <c r="H39" s="536" t="s">
        <v>157</v>
      </c>
      <c r="I39" s="536"/>
      <c r="J39" s="536"/>
      <c r="K39" s="536"/>
      <c r="L39" s="41"/>
      <c r="M39" s="536" t="s">
        <v>158</v>
      </c>
      <c r="N39" s="536"/>
      <c r="O39" s="536"/>
      <c r="P39" s="536"/>
      <c r="Q39" s="50"/>
      <c r="R39" s="50"/>
      <c r="S39" s="50"/>
      <c r="T39" s="50"/>
      <c r="U39" s="50"/>
      <c r="V39" s="50"/>
      <c r="W39" s="50"/>
      <c r="X39" s="50"/>
      <c r="Y39" s="50"/>
      <c r="Z39" s="50"/>
      <c r="AA39" s="50"/>
      <c r="AB39" s="50"/>
      <c r="AC39" s="50"/>
      <c r="AD39" s="50"/>
      <c r="AE39" s="50"/>
      <c r="AF39" s="50"/>
      <c r="AG39" s="521" t="s">
        <v>0</v>
      </c>
      <c r="AH39" s="522"/>
      <c r="AI39" s="522"/>
      <c r="AJ39" s="31" t="s">
        <v>65</v>
      </c>
      <c r="AK39" s="71" t="s">
        <v>0</v>
      </c>
      <c r="AL39" s="31" t="s">
        <v>66</v>
      </c>
      <c r="AM39" s="72" t="s">
        <v>0</v>
      </c>
      <c r="AN39" s="43" t="s">
        <v>67</v>
      </c>
    </row>
    <row r="40" spans="1:40" s="21" customFormat="1" ht="3" customHeight="1" x14ac:dyDescent="0.15">
      <c r="A40" s="184"/>
      <c r="B40" s="569"/>
      <c r="C40" s="517"/>
      <c r="D40" s="517"/>
      <c r="E40" s="517"/>
      <c r="F40" s="518"/>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75"/>
      <c r="AH40" s="76"/>
      <c r="AI40" s="76"/>
      <c r="AJ40" s="76"/>
      <c r="AK40" s="77"/>
      <c r="AL40" s="76"/>
      <c r="AM40" s="78"/>
      <c r="AN40" s="79"/>
    </row>
    <row r="41" spans="1:40" s="21" customFormat="1" ht="3" customHeight="1" x14ac:dyDescent="0.15">
      <c r="A41" s="37"/>
      <c r="B41" s="570" t="s">
        <v>163</v>
      </c>
      <c r="C41" s="554"/>
      <c r="D41" s="554"/>
      <c r="E41" s="554"/>
      <c r="F41" s="555"/>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66"/>
      <c r="AH41" s="67"/>
      <c r="AI41" s="67"/>
      <c r="AJ41" s="67"/>
      <c r="AK41" s="68"/>
      <c r="AL41" s="67"/>
      <c r="AM41" s="69"/>
      <c r="AN41" s="70"/>
    </row>
    <row r="42" spans="1:40" s="21" customFormat="1" ht="30" customHeight="1" x14ac:dyDescent="0.15">
      <c r="A42" s="37"/>
      <c r="B42" s="568"/>
      <c r="C42" s="514"/>
      <c r="D42" s="514"/>
      <c r="E42" s="514"/>
      <c r="F42" s="515"/>
      <c r="G42" s="41"/>
      <c r="H42" s="536" t="s">
        <v>157</v>
      </c>
      <c r="I42" s="536"/>
      <c r="J42" s="536"/>
      <c r="K42" s="536"/>
      <c r="L42" s="41"/>
      <c r="M42" s="536" t="s">
        <v>164</v>
      </c>
      <c r="N42" s="536"/>
      <c r="O42" s="536"/>
      <c r="P42" s="536"/>
      <c r="Q42" s="50"/>
      <c r="R42" s="536" t="s">
        <v>165</v>
      </c>
      <c r="S42" s="536"/>
      <c r="T42" s="536"/>
      <c r="U42" s="536"/>
      <c r="V42" s="50"/>
      <c r="W42" s="536" t="s">
        <v>166</v>
      </c>
      <c r="X42" s="536"/>
      <c r="Y42" s="536"/>
      <c r="Z42" s="536"/>
      <c r="AA42" s="50"/>
      <c r="AB42" s="50"/>
      <c r="AC42" s="50"/>
      <c r="AD42" s="50"/>
      <c r="AE42" s="50"/>
      <c r="AF42" s="50"/>
      <c r="AG42" s="521" t="s">
        <v>0</v>
      </c>
      <c r="AH42" s="522"/>
      <c r="AI42" s="522"/>
      <c r="AJ42" s="31" t="s">
        <v>65</v>
      </c>
      <c r="AK42" s="71" t="s">
        <v>0</v>
      </c>
      <c r="AL42" s="31" t="s">
        <v>66</v>
      </c>
      <c r="AM42" s="72" t="s">
        <v>0</v>
      </c>
      <c r="AN42" s="43" t="s">
        <v>67</v>
      </c>
    </row>
    <row r="43" spans="1:40" s="21" customFormat="1" ht="3" customHeight="1" x14ac:dyDescent="0.15">
      <c r="A43" s="184"/>
      <c r="B43" s="569"/>
      <c r="C43" s="517"/>
      <c r="D43" s="517"/>
      <c r="E43" s="517"/>
      <c r="F43" s="518"/>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75"/>
      <c r="AH43" s="76"/>
      <c r="AI43" s="76"/>
      <c r="AJ43" s="76"/>
      <c r="AK43" s="103"/>
      <c r="AL43" s="76"/>
      <c r="AM43" s="104"/>
      <c r="AN43" s="79"/>
    </row>
    <row r="44" spans="1:40" s="21" customFormat="1" ht="3" customHeight="1" x14ac:dyDescent="0.15">
      <c r="A44" s="37"/>
      <c r="B44" s="570" t="s">
        <v>167</v>
      </c>
      <c r="C44" s="554"/>
      <c r="D44" s="554"/>
      <c r="E44" s="554"/>
      <c r="F44" s="555"/>
      <c r="G44" s="197"/>
      <c r="H44" s="610"/>
      <c r="I44" s="610"/>
      <c r="J44" s="610"/>
      <c r="K44" s="610"/>
      <c r="L44" s="197"/>
      <c r="M44" s="610"/>
      <c r="N44" s="610"/>
      <c r="O44" s="610"/>
      <c r="P44" s="610"/>
      <c r="Q44" s="102"/>
      <c r="R44" s="102"/>
      <c r="S44" s="102"/>
      <c r="T44" s="102"/>
      <c r="U44" s="102"/>
      <c r="V44" s="102"/>
      <c r="W44" s="102"/>
      <c r="X44" s="102"/>
      <c r="Y44" s="102"/>
      <c r="Z44" s="102"/>
      <c r="AA44" s="102"/>
      <c r="AB44" s="102"/>
      <c r="AC44" s="102"/>
      <c r="AD44" s="102"/>
      <c r="AE44" s="102"/>
      <c r="AF44" s="102"/>
      <c r="AG44" s="66"/>
      <c r="AH44" s="67"/>
      <c r="AI44" s="67"/>
      <c r="AJ44" s="67"/>
      <c r="AK44" s="68"/>
      <c r="AL44" s="67"/>
      <c r="AM44" s="69"/>
      <c r="AN44" s="70"/>
    </row>
    <row r="45" spans="1:40" s="21" customFormat="1" ht="30" customHeight="1" x14ac:dyDescent="0.15">
      <c r="A45" s="37"/>
      <c r="B45" s="568"/>
      <c r="C45" s="514"/>
      <c r="D45" s="514"/>
      <c r="E45" s="514"/>
      <c r="F45" s="515"/>
      <c r="G45" s="41"/>
      <c r="H45" s="536" t="s">
        <v>157</v>
      </c>
      <c r="I45" s="536"/>
      <c r="J45" s="536"/>
      <c r="K45" s="536"/>
      <c r="L45" s="41"/>
      <c r="M45" s="536" t="s">
        <v>158</v>
      </c>
      <c r="N45" s="536"/>
      <c r="O45" s="536"/>
      <c r="P45" s="536"/>
      <c r="Q45" s="50"/>
      <c r="R45" s="50"/>
      <c r="S45" s="50"/>
      <c r="T45" s="50"/>
      <c r="U45" s="50"/>
      <c r="V45" s="50"/>
      <c r="W45" s="50"/>
      <c r="X45" s="50"/>
      <c r="Y45" s="50"/>
      <c r="Z45" s="50"/>
      <c r="AA45" s="50"/>
      <c r="AB45" s="50"/>
      <c r="AC45" s="50"/>
      <c r="AD45" s="50"/>
      <c r="AE45" s="50"/>
      <c r="AF45" s="50"/>
      <c r="AG45" s="521" t="s">
        <v>0</v>
      </c>
      <c r="AH45" s="522"/>
      <c r="AI45" s="522"/>
      <c r="AJ45" s="31" t="s">
        <v>65</v>
      </c>
      <c r="AK45" s="71" t="s">
        <v>0</v>
      </c>
      <c r="AL45" s="31" t="s">
        <v>66</v>
      </c>
      <c r="AM45" s="72" t="s">
        <v>0</v>
      </c>
      <c r="AN45" s="43" t="s">
        <v>67</v>
      </c>
    </row>
    <row r="46" spans="1:40" s="21" customFormat="1" ht="3" customHeight="1" x14ac:dyDescent="0.15">
      <c r="A46" s="184"/>
      <c r="B46" s="569"/>
      <c r="C46" s="517"/>
      <c r="D46" s="517"/>
      <c r="E46" s="517"/>
      <c r="F46" s="518"/>
      <c r="G46" s="58"/>
      <c r="H46" s="611"/>
      <c r="I46" s="611"/>
      <c r="J46" s="611"/>
      <c r="K46" s="611"/>
      <c r="L46" s="58"/>
      <c r="M46" s="611"/>
      <c r="N46" s="611"/>
      <c r="O46" s="611"/>
      <c r="P46" s="611"/>
      <c r="Q46" s="57"/>
      <c r="R46" s="57"/>
      <c r="S46" s="57"/>
      <c r="T46" s="57"/>
      <c r="U46" s="57"/>
      <c r="V46" s="57"/>
      <c r="W46" s="57"/>
      <c r="X46" s="57"/>
      <c r="Y46" s="57"/>
      <c r="Z46" s="57"/>
      <c r="AA46" s="57"/>
      <c r="AB46" s="57"/>
      <c r="AC46" s="57"/>
      <c r="AD46" s="57"/>
      <c r="AE46" s="57"/>
      <c r="AF46" s="57"/>
      <c r="AG46" s="75"/>
      <c r="AH46" s="76"/>
      <c r="AI46" s="76"/>
      <c r="AJ46" s="76"/>
      <c r="AK46" s="77"/>
      <c r="AL46" s="76"/>
      <c r="AM46" s="78"/>
      <c r="AN46" s="79"/>
    </row>
    <row r="47" spans="1:40" s="21" customFormat="1" ht="3" customHeight="1" x14ac:dyDescent="0.15">
      <c r="A47" s="37"/>
      <c r="B47" s="570" t="s">
        <v>113</v>
      </c>
      <c r="C47" s="547"/>
      <c r="D47" s="547"/>
      <c r="E47" s="547"/>
      <c r="F47" s="548"/>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66"/>
      <c r="AH47" s="67"/>
      <c r="AI47" s="67"/>
      <c r="AJ47" s="67"/>
      <c r="AK47" s="68"/>
      <c r="AL47" s="67"/>
      <c r="AM47" s="69"/>
      <c r="AN47" s="70"/>
    </row>
    <row r="48" spans="1:40" s="21" customFormat="1" ht="30" customHeight="1" x14ac:dyDescent="0.15">
      <c r="A48" s="37"/>
      <c r="B48" s="571"/>
      <c r="C48" s="531"/>
      <c r="D48" s="531"/>
      <c r="E48" s="531"/>
      <c r="F48" s="532"/>
      <c r="G48" s="41"/>
      <c r="H48" s="536" t="s">
        <v>157</v>
      </c>
      <c r="I48" s="536"/>
      <c r="J48" s="536"/>
      <c r="K48" s="536"/>
      <c r="L48" s="41"/>
      <c r="M48" s="536" t="s">
        <v>158</v>
      </c>
      <c r="N48" s="536"/>
      <c r="O48" s="536"/>
      <c r="P48" s="536"/>
      <c r="Q48" s="50"/>
      <c r="R48" s="50"/>
      <c r="S48" s="50"/>
      <c r="T48" s="50"/>
      <c r="U48" s="50"/>
      <c r="V48" s="50"/>
      <c r="W48" s="50"/>
      <c r="X48" s="50"/>
      <c r="Y48" s="50"/>
      <c r="Z48" s="50"/>
      <c r="AA48" s="50"/>
      <c r="AB48" s="50"/>
      <c r="AC48" s="50"/>
      <c r="AD48" s="50"/>
      <c r="AE48" s="50"/>
      <c r="AF48" s="50"/>
      <c r="AG48" s="521" t="s">
        <v>0</v>
      </c>
      <c r="AH48" s="522"/>
      <c r="AI48" s="522"/>
      <c r="AJ48" s="31" t="s">
        <v>65</v>
      </c>
      <c r="AK48" s="71" t="s">
        <v>0</v>
      </c>
      <c r="AL48" s="31" t="s">
        <v>66</v>
      </c>
      <c r="AM48" s="72" t="s">
        <v>0</v>
      </c>
      <c r="AN48" s="43" t="s">
        <v>67</v>
      </c>
    </row>
    <row r="49" spans="1:40" s="21" customFormat="1" ht="3" customHeight="1" x14ac:dyDescent="0.15">
      <c r="A49" s="199"/>
      <c r="B49" s="571"/>
      <c r="C49" s="531"/>
      <c r="D49" s="531"/>
      <c r="E49" s="531"/>
      <c r="F49" s="532"/>
      <c r="G49" s="50"/>
      <c r="H49" s="50"/>
      <c r="I49" s="50"/>
      <c r="J49" s="50"/>
      <c r="K49" s="50"/>
      <c r="L49" s="50"/>
      <c r="M49" s="50"/>
      <c r="N49" s="50"/>
      <c r="O49" s="50"/>
      <c r="P49" s="50"/>
      <c r="Q49" s="50"/>
      <c r="R49" s="50"/>
      <c r="S49" s="50"/>
      <c r="T49" s="50"/>
      <c r="U49" s="50"/>
      <c r="V49" s="50"/>
      <c r="W49" s="41"/>
      <c r="X49" s="41"/>
      <c r="Y49" s="41"/>
      <c r="Z49" s="41"/>
      <c r="AA49" s="41"/>
      <c r="AB49" s="41"/>
      <c r="AC49" s="41"/>
      <c r="AD49" s="41"/>
      <c r="AE49" s="41"/>
      <c r="AF49" s="41"/>
      <c r="AG49" s="80"/>
      <c r="AH49" s="31"/>
      <c r="AI49" s="31"/>
      <c r="AJ49" s="31"/>
      <c r="AK49" s="81"/>
      <c r="AL49" s="31"/>
      <c r="AM49" s="82"/>
      <c r="AN49" s="43"/>
    </row>
    <row r="50" spans="1:40" s="21" customFormat="1" ht="3" customHeight="1" x14ac:dyDescent="0.15">
      <c r="A50" s="37"/>
      <c r="B50" s="612" t="s">
        <v>168</v>
      </c>
      <c r="C50" s="528"/>
      <c r="D50" s="528"/>
      <c r="E50" s="528"/>
      <c r="F50" s="529"/>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6"/>
      <c r="AG50" s="137"/>
      <c r="AH50" s="138"/>
      <c r="AI50" s="138"/>
      <c r="AJ50" s="138"/>
      <c r="AK50" s="139"/>
      <c r="AL50" s="138"/>
      <c r="AM50" s="140"/>
      <c r="AN50" s="141"/>
    </row>
    <row r="51" spans="1:40" s="21" customFormat="1" ht="35.25" customHeight="1" x14ac:dyDescent="0.15">
      <c r="A51" s="613"/>
      <c r="B51" s="571"/>
      <c r="C51" s="531"/>
      <c r="D51" s="531"/>
      <c r="E51" s="531"/>
      <c r="F51" s="532"/>
      <c r="G51" s="49"/>
      <c r="H51" s="549" t="s">
        <v>117</v>
      </c>
      <c r="I51" s="550"/>
      <c r="J51" s="550"/>
      <c r="K51" s="550"/>
      <c r="L51" s="550"/>
      <c r="M51" s="550"/>
      <c r="N51" s="550"/>
      <c r="O51" s="550"/>
      <c r="P51" s="550"/>
      <c r="Q51" s="550"/>
      <c r="R51" s="550"/>
      <c r="S51" s="50"/>
      <c r="T51" s="549" t="s">
        <v>118</v>
      </c>
      <c r="U51" s="549"/>
      <c r="V51" s="549"/>
      <c r="W51" s="549"/>
      <c r="X51" s="549"/>
      <c r="Y51" s="549"/>
      <c r="Z51" s="549"/>
      <c r="AA51" s="549"/>
      <c r="AB51" s="549"/>
      <c r="AC51" s="549"/>
      <c r="AD51" s="549"/>
      <c r="AE51" s="549"/>
      <c r="AF51" s="83"/>
      <c r="AG51" s="521" t="s">
        <v>0</v>
      </c>
      <c r="AH51" s="522"/>
      <c r="AI51" s="522"/>
      <c r="AJ51" s="523" t="s">
        <v>65</v>
      </c>
      <c r="AK51" s="522" t="s">
        <v>0</v>
      </c>
      <c r="AL51" s="523" t="s">
        <v>66</v>
      </c>
      <c r="AM51" s="524" t="s">
        <v>0</v>
      </c>
      <c r="AN51" s="525" t="s">
        <v>67</v>
      </c>
    </row>
    <row r="52" spans="1:40" s="21" customFormat="1" ht="30" customHeight="1" x14ac:dyDescent="0.15">
      <c r="A52" s="613"/>
      <c r="B52" s="571"/>
      <c r="C52" s="531"/>
      <c r="D52" s="531"/>
      <c r="E52" s="531"/>
      <c r="F52" s="532"/>
      <c r="G52" s="50"/>
      <c r="H52" s="549" t="s">
        <v>169</v>
      </c>
      <c r="I52" s="550"/>
      <c r="J52" s="550"/>
      <c r="K52" s="550"/>
      <c r="L52" s="550"/>
      <c r="M52" s="550"/>
      <c r="N52" s="550"/>
      <c r="O52" s="550"/>
      <c r="P52" s="550"/>
      <c r="Q52" s="550"/>
      <c r="R52" s="550"/>
      <c r="S52" s="50"/>
      <c r="T52" s="549" t="s">
        <v>121</v>
      </c>
      <c r="U52" s="549"/>
      <c r="V52" s="549"/>
      <c r="W52" s="549"/>
      <c r="X52" s="549"/>
      <c r="Y52" s="549"/>
      <c r="Z52" s="549"/>
      <c r="AA52" s="549"/>
      <c r="AB52" s="549"/>
      <c r="AC52" s="549"/>
      <c r="AD52" s="549"/>
      <c r="AE52" s="549"/>
      <c r="AF52" s="83"/>
      <c r="AG52" s="521"/>
      <c r="AH52" s="522"/>
      <c r="AI52" s="522"/>
      <c r="AJ52" s="523"/>
      <c r="AK52" s="522"/>
      <c r="AL52" s="523"/>
      <c r="AM52" s="524"/>
      <c r="AN52" s="525"/>
    </row>
    <row r="53" spans="1:40" s="21" customFormat="1" ht="30" customHeight="1" x14ac:dyDescent="0.15">
      <c r="A53" s="613"/>
      <c r="B53" s="571"/>
      <c r="C53" s="531"/>
      <c r="D53" s="531"/>
      <c r="E53" s="531"/>
      <c r="F53" s="532"/>
      <c r="G53" s="50"/>
      <c r="H53" s="549" t="s">
        <v>122</v>
      </c>
      <c r="I53" s="550"/>
      <c r="J53" s="550"/>
      <c r="K53" s="550"/>
      <c r="L53" s="550"/>
      <c r="M53" s="550"/>
      <c r="N53" s="550"/>
      <c r="O53" s="550"/>
      <c r="P53" s="550"/>
      <c r="Q53" s="550"/>
      <c r="R53" s="550"/>
      <c r="S53" s="50"/>
      <c r="T53" s="549" t="s">
        <v>123</v>
      </c>
      <c r="U53" s="549"/>
      <c r="V53" s="549"/>
      <c r="W53" s="549"/>
      <c r="X53" s="549"/>
      <c r="Y53" s="549"/>
      <c r="Z53" s="549"/>
      <c r="AA53" s="549"/>
      <c r="AB53" s="549"/>
      <c r="AC53" s="549"/>
      <c r="AD53" s="549"/>
      <c r="AE53" s="549"/>
      <c r="AF53" s="83"/>
      <c r="AG53" s="521"/>
      <c r="AH53" s="522"/>
      <c r="AI53" s="522"/>
      <c r="AJ53" s="523"/>
      <c r="AK53" s="522"/>
      <c r="AL53" s="523"/>
      <c r="AM53" s="524"/>
      <c r="AN53" s="525"/>
    </row>
    <row r="54" spans="1:40" s="21" customFormat="1" ht="3" customHeight="1" x14ac:dyDescent="0.15">
      <c r="A54" s="200"/>
      <c r="B54" s="571"/>
      <c r="C54" s="531"/>
      <c r="D54" s="531"/>
      <c r="E54" s="531"/>
      <c r="F54" s="532"/>
      <c r="G54" s="50"/>
      <c r="H54" s="50"/>
      <c r="I54" s="50"/>
      <c r="J54" s="50"/>
      <c r="K54" s="50"/>
      <c r="L54" s="50"/>
      <c r="M54" s="50"/>
      <c r="N54" s="50"/>
      <c r="O54" s="50"/>
      <c r="P54" s="50"/>
      <c r="Q54" s="50"/>
      <c r="R54" s="50"/>
      <c r="S54" s="50"/>
      <c r="T54" s="50"/>
      <c r="U54" s="50"/>
      <c r="V54" s="50"/>
      <c r="W54" s="41"/>
      <c r="X54" s="41"/>
      <c r="Y54" s="41"/>
      <c r="Z54" s="41"/>
      <c r="AA54" s="41"/>
      <c r="AB54" s="41"/>
      <c r="AC54" s="41"/>
      <c r="AD54" s="41"/>
      <c r="AE54" s="41"/>
      <c r="AF54" s="48"/>
      <c r="AG54" s="80"/>
      <c r="AH54" s="31"/>
      <c r="AI54" s="31"/>
      <c r="AJ54" s="31"/>
      <c r="AK54" s="81"/>
      <c r="AL54" s="31"/>
      <c r="AM54" s="82"/>
      <c r="AN54" s="43"/>
    </row>
    <row r="55" spans="1:40" s="21" customFormat="1" ht="3" customHeight="1" x14ac:dyDescent="0.15">
      <c r="A55" s="201"/>
      <c r="B55" s="570" t="s">
        <v>170</v>
      </c>
      <c r="C55" s="547"/>
      <c r="D55" s="547"/>
      <c r="E55" s="547"/>
      <c r="F55" s="548"/>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66"/>
      <c r="AH55" s="67"/>
      <c r="AI55" s="67"/>
      <c r="AJ55" s="67"/>
      <c r="AK55" s="68"/>
      <c r="AL55" s="67"/>
      <c r="AM55" s="69"/>
      <c r="AN55" s="70"/>
    </row>
    <row r="56" spans="1:40" s="21" customFormat="1" ht="38.25" customHeight="1" x14ac:dyDescent="0.15">
      <c r="A56" s="37"/>
      <c r="B56" s="571"/>
      <c r="C56" s="531"/>
      <c r="D56" s="531"/>
      <c r="E56" s="531"/>
      <c r="F56" s="532"/>
      <c r="G56" s="41"/>
      <c r="H56" s="536" t="s">
        <v>157</v>
      </c>
      <c r="I56" s="536"/>
      <c r="J56" s="536"/>
      <c r="K56" s="536"/>
      <c r="L56" s="41"/>
      <c r="M56" s="536" t="s">
        <v>158</v>
      </c>
      <c r="N56" s="536"/>
      <c r="O56" s="536"/>
      <c r="P56" s="536"/>
      <c r="Q56" s="50"/>
      <c r="R56" s="50"/>
      <c r="S56" s="50"/>
      <c r="T56" s="50"/>
      <c r="U56" s="50"/>
      <c r="V56" s="50"/>
      <c r="W56" s="50"/>
      <c r="X56" s="50"/>
      <c r="Y56" s="50"/>
      <c r="Z56" s="50"/>
      <c r="AA56" s="50"/>
      <c r="AB56" s="50"/>
      <c r="AC56" s="50"/>
      <c r="AD56" s="50"/>
      <c r="AE56" s="50"/>
      <c r="AF56" s="50"/>
      <c r="AG56" s="521" t="s">
        <v>0</v>
      </c>
      <c r="AH56" s="522"/>
      <c r="AI56" s="522"/>
      <c r="AJ56" s="31" t="s">
        <v>65</v>
      </c>
      <c r="AK56" s="71" t="s">
        <v>0</v>
      </c>
      <c r="AL56" s="31" t="s">
        <v>66</v>
      </c>
      <c r="AM56" s="72" t="s">
        <v>0</v>
      </c>
      <c r="AN56" s="43" t="s">
        <v>67</v>
      </c>
    </row>
    <row r="57" spans="1:40" s="21" customFormat="1" ht="4.5" customHeight="1" x14ac:dyDescent="0.15">
      <c r="A57" s="202"/>
      <c r="B57" s="572"/>
      <c r="C57" s="552"/>
      <c r="D57" s="552"/>
      <c r="E57" s="552"/>
      <c r="F57" s="553"/>
      <c r="G57" s="57"/>
      <c r="H57" s="57"/>
      <c r="I57" s="57"/>
      <c r="J57" s="57"/>
      <c r="K57" s="57"/>
      <c r="L57" s="57"/>
      <c r="M57" s="57"/>
      <c r="N57" s="57"/>
      <c r="O57" s="57"/>
      <c r="P57" s="57"/>
      <c r="Q57" s="57"/>
      <c r="R57" s="57"/>
      <c r="S57" s="57"/>
      <c r="T57" s="57"/>
      <c r="U57" s="57"/>
      <c r="V57" s="57"/>
      <c r="W57" s="58"/>
      <c r="X57" s="58"/>
      <c r="Y57" s="58"/>
      <c r="Z57" s="58"/>
      <c r="AA57" s="58"/>
      <c r="AB57" s="58"/>
      <c r="AC57" s="58"/>
      <c r="AD57" s="58"/>
      <c r="AE57" s="58"/>
      <c r="AF57" s="58"/>
      <c r="AG57" s="75"/>
      <c r="AH57" s="76"/>
      <c r="AI57" s="76"/>
      <c r="AJ57" s="76"/>
      <c r="AK57" s="77"/>
      <c r="AL57" s="76"/>
      <c r="AM57" s="78"/>
      <c r="AN57" s="79"/>
    </row>
    <row r="58" spans="1:40" s="21" customFormat="1" ht="3" customHeight="1" x14ac:dyDescent="0.15">
      <c r="A58" s="37"/>
      <c r="B58" s="571" t="s">
        <v>81</v>
      </c>
      <c r="C58" s="514"/>
      <c r="D58" s="514"/>
      <c r="E58" s="514"/>
      <c r="F58" s="515"/>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80"/>
      <c r="AH58" s="31"/>
      <c r="AI58" s="31"/>
      <c r="AJ58" s="31"/>
      <c r="AK58" s="81"/>
      <c r="AL58" s="31"/>
      <c r="AM58" s="82"/>
      <c r="AN58" s="43"/>
    </row>
    <row r="59" spans="1:40" s="21" customFormat="1" ht="30" customHeight="1" x14ac:dyDescent="0.15">
      <c r="A59" s="37"/>
      <c r="B59" s="568"/>
      <c r="C59" s="514"/>
      <c r="D59" s="514"/>
      <c r="E59" s="514"/>
      <c r="F59" s="515"/>
      <c r="G59" s="41"/>
      <c r="H59" s="536" t="s">
        <v>78</v>
      </c>
      <c r="I59" s="536"/>
      <c r="J59" s="536"/>
      <c r="K59" s="536"/>
      <c r="L59" s="41"/>
      <c r="M59" s="536" t="s">
        <v>79</v>
      </c>
      <c r="N59" s="536"/>
      <c r="O59" s="536"/>
      <c r="P59" s="536"/>
      <c r="Q59" s="50"/>
      <c r="R59" s="50"/>
      <c r="S59" s="50"/>
      <c r="T59" s="50"/>
      <c r="U59" s="50"/>
      <c r="V59" s="50"/>
      <c r="W59" s="50"/>
      <c r="X59" s="50"/>
      <c r="Y59" s="50"/>
      <c r="Z59" s="50"/>
      <c r="AA59" s="50"/>
      <c r="AB59" s="50"/>
      <c r="AC59" s="50"/>
      <c r="AD59" s="50"/>
      <c r="AE59" s="50"/>
      <c r="AF59" s="50"/>
      <c r="AG59" s="521" t="s">
        <v>160</v>
      </c>
      <c r="AH59" s="522"/>
      <c r="AI59" s="522"/>
      <c r="AJ59" s="31" t="s">
        <v>65</v>
      </c>
      <c r="AK59" s="71" t="s">
        <v>0</v>
      </c>
      <c r="AL59" s="31" t="s">
        <v>66</v>
      </c>
      <c r="AM59" s="72" t="s">
        <v>0</v>
      </c>
      <c r="AN59" s="43" t="s">
        <v>67</v>
      </c>
    </row>
    <row r="60" spans="1:40" s="21" customFormat="1" ht="3" customHeight="1" thickBot="1" x14ac:dyDescent="0.2">
      <c r="A60" s="203"/>
      <c r="B60" s="577"/>
      <c r="C60" s="557"/>
      <c r="D60" s="557"/>
      <c r="E60" s="557"/>
      <c r="F60" s="558"/>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8"/>
      <c r="AH60" s="89"/>
      <c r="AI60" s="89"/>
      <c r="AJ60" s="89"/>
      <c r="AK60" s="204"/>
      <c r="AL60" s="89"/>
      <c r="AM60" s="205"/>
      <c r="AN60" s="92"/>
    </row>
    <row r="61" spans="1:40" s="94" customFormat="1" ht="16.5" customHeight="1" x14ac:dyDescent="0.15">
      <c r="B61" s="93" t="s">
        <v>171</v>
      </c>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row>
    <row r="62" spans="1:40" s="94" customFormat="1" ht="16.5" customHeight="1" x14ac:dyDescent="0.15">
      <c r="B62" s="93" t="s">
        <v>172</v>
      </c>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pans="1:40" s="94" customFormat="1" ht="21" customHeight="1" x14ac:dyDescent="0.15">
      <c r="B63" s="93" t="s">
        <v>128</v>
      </c>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1:40" s="100" customFormat="1" ht="56.25" customHeight="1" x14ac:dyDescent="0.1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2:40" s="98" customFormat="1" ht="18" customHeight="1" x14ac:dyDescent="0.15">
      <c r="B65" s="206" t="s">
        <v>130</v>
      </c>
      <c r="C65" s="207"/>
      <c r="D65" s="615" t="s">
        <v>70</v>
      </c>
      <c r="E65" s="615"/>
      <c r="F65" s="615"/>
      <c r="G65" s="615"/>
      <c r="H65" s="615"/>
      <c r="I65" s="615"/>
      <c r="J65" s="615"/>
      <c r="K65" s="615"/>
      <c r="L65" s="615"/>
      <c r="M65" s="615"/>
      <c r="N65" s="615"/>
      <c r="O65" s="615"/>
      <c r="P65" s="615"/>
      <c r="Q65" s="615"/>
      <c r="R65" s="615"/>
      <c r="S65" s="615"/>
      <c r="T65" s="615"/>
      <c r="U65" s="615"/>
      <c r="V65" s="615"/>
      <c r="W65" s="615"/>
      <c r="X65" s="615"/>
      <c r="Y65" s="615"/>
      <c r="Z65" s="615"/>
      <c r="AA65" s="615"/>
      <c r="AB65" s="615"/>
      <c r="AC65" s="615"/>
      <c r="AD65" s="615"/>
      <c r="AE65" s="615"/>
      <c r="AF65" s="615"/>
      <c r="AG65" s="615"/>
      <c r="AH65" s="615"/>
      <c r="AI65" s="615"/>
      <c r="AJ65" s="615"/>
      <c r="AK65" s="96"/>
      <c r="AL65" s="97"/>
      <c r="AM65" s="97"/>
      <c r="AN65" s="97"/>
    </row>
    <row r="66" spans="2:40" s="100" customFormat="1" ht="16.5" customHeight="1" x14ac:dyDescent="0.15">
      <c r="B66" s="207"/>
      <c r="C66" s="614" t="s">
        <v>131</v>
      </c>
      <c r="D66" s="614"/>
      <c r="E66" s="614"/>
      <c r="F66" s="614"/>
      <c r="G66" s="614"/>
      <c r="H66" s="614"/>
      <c r="I66" s="614"/>
      <c r="J66" s="614"/>
      <c r="K66" s="614"/>
      <c r="L66" s="614"/>
      <c r="M66" s="614"/>
      <c r="N66" s="614"/>
      <c r="O66" s="614"/>
      <c r="P66" s="614"/>
      <c r="Q66" s="614"/>
      <c r="R66" s="614"/>
      <c r="S66" s="614"/>
      <c r="T66" s="614"/>
      <c r="U66" s="614"/>
      <c r="V66" s="614"/>
      <c r="W66" s="614"/>
      <c r="X66" s="614"/>
      <c r="Y66" s="614"/>
      <c r="Z66" s="614"/>
      <c r="AA66" s="614"/>
      <c r="AB66" s="614"/>
      <c r="AC66" s="614"/>
      <c r="AD66" s="614"/>
      <c r="AE66" s="614"/>
      <c r="AF66" s="614"/>
      <c r="AG66" s="614"/>
      <c r="AH66" s="614"/>
      <c r="AI66" s="614"/>
      <c r="AJ66" s="614"/>
      <c r="AK66" s="99"/>
      <c r="AL66" s="99"/>
      <c r="AM66" s="99"/>
      <c r="AN66" s="99"/>
    </row>
    <row r="67" spans="2:40" s="98" customFormat="1" ht="18" customHeight="1" x14ac:dyDescent="0.15">
      <c r="B67" s="210"/>
      <c r="C67" s="211"/>
      <c r="D67" s="615" t="s">
        <v>71</v>
      </c>
      <c r="E67" s="615"/>
      <c r="F67" s="615"/>
      <c r="G67" s="615"/>
      <c r="H67" s="615"/>
      <c r="I67" s="615"/>
      <c r="J67" s="615"/>
      <c r="K67" s="615"/>
      <c r="L67" s="615"/>
      <c r="M67" s="615"/>
      <c r="N67" s="615"/>
      <c r="O67" s="615"/>
      <c r="P67" s="615"/>
      <c r="Q67" s="615"/>
      <c r="R67" s="615"/>
      <c r="S67" s="615"/>
      <c r="T67" s="615"/>
      <c r="U67" s="615"/>
      <c r="V67" s="615"/>
      <c r="W67" s="615"/>
      <c r="X67" s="615"/>
      <c r="Y67" s="615"/>
      <c r="Z67" s="615"/>
      <c r="AA67" s="615"/>
      <c r="AB67" s="615"/>
      <c r="AC67" s="615"/>
      <c r="AD67" s="615"/>
      <c r="AE67" s="615"/>
      <c r="AF67" s="615"/>
      <c r="AG67" s="615"/>
      <c r="AH67" s="615"/>
      <c r="AI67" s="615"/>
      <c r="AJ67" s="615"/>
      <c r="AK67" s="99"/>
      <c r="AL67" s="99"/>
      <c r="AM67" s="99"/>
      <c r="AN67" s="99"/>
    </row>
    <row r="68" spans="2:40" s="98" customFormat="1" ht="18" customHeight="1" x14ac:dyDescent="0.15">
      <c r="B68" s="212"/>
      <c r="C68" s="615" t="s">
        <v>132</v>
      </c>
      <c r="D68" s="615"/>
      <c r="E68" s="615"/>
      <c r="F68" s="615"/>
      <c r="G68" s="615"/>
      <c r="H68" s="615"/>
      <c r="I68" s="615"/>
      <c r="J68" s="615"/>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c r="AI68" s="615"/>
      <c r="AJ68" s="615"/>
      <c r="AK68" s="97"/>
      <c r="AL68" s="97"/>
      <c r="AM68" s="97"/>
      <c r="AN68" s="97"/>
    </row>
    <row r="69" spans="2:40" ht="14.25" x14ac:dyDescent="0.15">
      <c r="B69" s="213"/>
      <c r="C69" s="614" t="s">
        <v>133</v>
      </c>
      <c r="D69" s="614"/>
      <c r="E69" s="614"/>
      <c r="F69" s="614"/>
      <c r="G69" s="614"/>
      <c r="H69" s="614"/>
      <c r="I69" s="614"/>
      <c r="J69" s="614"/>
      <c r="K69" s="614"/>
      <c r="L69" s="614"/>
      <c r="M69" s="614"/>
      <c r="N69" s="614"/>
      <c r="O69" s="614"/>
      <c r="P69" s="614"/>
      <c r="Q69" s="614"/>
      <c r="R69" s="614"/>
      <c r="S69" s="614"/>
      <c r="T69" s="614"/>
      <c r="U69" s="614"/>
      <c r="V69" s="614"/>
      <c r="W69" s="614"/>
      <c r="X69" s="614"/>
      <c r="Y69" s="614"/>
      <c r="Z69" s="614"/>
      <c r="AA69" s="614"/>
      <c r="AB69" s="614"/>
      <c r="AC69" s="614"/>
      <c r="AD69" s="614"/>
      <c r="AE69" s="614"/>
      <c r="AF69" s="614"/>
      <c r="AG69" s="614"/>
      <c r="AH69" s="614"/>
      <c r="AI69" s="614"/>
      <c r="AJ69" s="614"/>
      <c r="AK69" s="101"/>
      <c r="AL69" s="101"/>
      <c r="AM69" s="101"/>
      <c r="AN69" s="101"/>
    </row>
    <row r="70" spans="2:40" x14ac:dyDescent="0.15">
      <c r="B70" s="97"/>
      <c r="C70" s="97"/>
      <c r="D70" s="97"/>
      <c r="E70" s="97"/>
      <c r="F70" s="97"/>
      <c r="G70" s="97"/>
      <c r="H70" s="97"/>
      <c r="I70" s="97"/>
      <c r="J70" s="97"/>
      <c r="K70" s="97"/>
      <c r="L70" s="97"/>
      <c r="M70" s="97"/>
      <c r="N70" s="97"/>
      <c r="O70" s="97"/>
      <c r="P70" s="97"/>
      <c r="Q70" s="97"/>
      <c r="R70" s="96"/>
      <c r="S70" s="96"/>
      <c r="T70" s="96"/>
      <c r="U70" s="96"/>
      <c r="V70" s="96"/>
      <c r="W70" s="214"/>
      <c r="X70" s="214"/>
      <c r="Y70" s="214"/>
      <c r="Z70" s="214"/>
      <c r="AA70" s="214"/>
      <c r="AB70" s="214"/>
      <c r="AC70" s="214"/>
      <c r="AD70" s="214"/>
      <c r="AE70" s="214"/>
      <c r="AF70" s="214"/>
      <c r="AG70" s="214"/>
      <c r="AH70" s="214"/>
      <c r="AI70" s="215"/>
      <c r="AJ70" s="215"/>
      <c r="AK70" s="96"/>
      <c r="AL70" s="97"/>
      <c r="AM70" s="97"/>
      <c r="AN70" s="97"/>
    </row>
    <row r="71" spans="2:40" ht="14.25" x14ac:dyDescent="0.15">
      <c r="B71" s="206" t="s">
        <v>130</v>
      </c>
      <c r="D71" s="615" t="s">
        <v>135</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615"/>
      <c r="AC71" s="615"/>
      <c r="AD71" s="615"/>
      <c r="AE71" s="615"/>
      <c r="AF71" s="615"/>
      <c r="AG71" s="615"/>
      <c r="AH71" s="615"/>
      <c r="AI71" s="615"/>
      <c r="AJ71" s="615"/>
      <c r="AK71" s="615"/>
    </row>
    <row r="72" spans="2:40" ht="14.25" x14ac:dyDescent="0.15">
      <c r="C72" s="614" t="s">
        <v>72</v>
      </c>
      <c r="D72" s="614"/>
      <c r="E72" s="614"/>
      <c r="F72" s="614"/>
      <c r="G72" s="614"/>
      <c r="H72" s="614"/>
      <c r="I72" s="614"/>
      <c r="J72" s="614"/>
      <c r="K72" s="614"/>
      <c r="L72" s="614"/>
      <c r="M72" s="614"/>
      <c r="N72" s="614"/>
      <c r="O72" s="614"/>
      <c r="P72" s="614"/>
      <c r="Q72" s="614"/>
      <c r="R72" s="614"/>
      <c r="S72" s="614"/>
      <c r="T72" s="614"/>
      <c r="U72" s="614"/>
      <c r="V72" s="614"/>
      <c r="W72" s="614"/>
      <c r="X72" s="614"/>
      <c r="Y72" s="614"/>
      <c r="Z72" s="614"/>
      <c r="AA72" s="614"/>
      <c r="AB72" s="614"/>
      <c r="AC72" s="614"/>
      <c r="AD72" s="614"/>
      <c r="AE72" s="614"/>
      <c r="AF72" s="614"/>
      <c r="AG72" s="614"/>
      <c r="AH72" s="614"/>
      <c r="AI72" s="614"/>
      <c r="AJ72" s="614"/>
      <c r="AK72" s="614"/>
    </row>
  </sheetData>
  <mergeCells count="128">
    <mergeCell ref="C72:AK72"/>
    <mergeCell ref="D65:AJ65"/>
    <mergeCell ref="C66:AJ66"/>
    <mergeCell ref="D67:AJ67"/>
    <mergeCell ref="C68:AJ68"/>
    <mergeCell ref="C69:AJ69"/>
    <mergeCell ref="D71:AK71"/>
    <mergeCell ref="B55:F57"/>
    <mergeCell ref="H56:K56"/>
    <mergeCell ref="M56:P56"/>
    <mergeCell ref="AG56:AI56"/>
    <mergeCell ref="B58:F60"/>
    <mergeCell ref="H59:K59"/>
    <mergeCell ref="M59:P59"/>
    <mergeCell ref="AG59:AI59"/>
    <mergeCell ref="AJ51:AJ53"/>
    <mergeCell ref="AK51:AK53"/>
    <mergeCell ref="AL51:AL53"/>
    <mergeCell ref="AM51:AM53"/>
    <mergeCell ref="AN51:AN53"/>
    <mergeCell ref="H52:R52"/>
    <mergeCell ref="T52:AE52"/>
    <mergeCell ref="H53:R53"/>
    <mergeCell ref="T53:AE53"/>
    <mergeCell ref="B47:F49"/>
    <mergeCell ref="H48:K48"/>
    <mergeCell ref="M48:P48"/>
    <mergeCell ref="AG48:AI48"/>
    <mergeCell ref="B50:F54"/>
    <mergeCell ref="A51:A53"/>
    <mergeCell ref="H51:R51"/>
    <mergeCell ref="T51:AE51"/>
    <mergeCell ref="AG51:AI53"/>
    <mergeCell ref="B44:F46"/>
    <mergeCell ref="H44:K44"/>
    <mergeCell ref="M44:P44"/>
    <mergeCell ref="H45:K45"/>
    <mergeCell ref="M45:P45"/>
    <mergeCell ref="AG45:AI45"/>
    <mergeCell ref="H46:K46"/>
    <mergeCell ref="M46:P46"/>
    <mergeCell ref="B38:F40"/>
    <mergeCell ref="H39:K39"/>
    <mergeCell ref="M39:P39"/>
    <mergeCell ref="AG39:AI39"/>
    <mergeCell ref="B41:F43"/>
    <mergeCell ref="H42:K42"/>
    <mergeCell ref="M42:P42"/>
    <mergeCell ref="R42:U42"/>
    <mergeCell ref="W42:Z42"/>
    <mergeCell ref="AG42:AI42"/>
    <mergeCell ref="B32:F34"/>
    <mergeCell ref="H33:K33"/>
    <mergeCell ref="M33:P33"/>
    <mergeCell ref="AG33:AI33"/>
    <mergeCell ref="B35:F37"/>
    <mergeCell ref="H36:K36"/>
    <mergeCell ref="M36:P36"/>
    <mergeCell ref="AG36:AI36"/>
    <mergeCell ref="AG27:AI27"/>
    <mergeCell ref="B29:F31"/>
    <mergeCell ref="H29:K29"/>
    <mergeCell ref="M29:P29"/>
    <mergeCell ref="H30:K30"/>
    <mergeCell ref="M30:P30"/>
    <mergeCell ref="AG30:AI30"/>
    <mergeCell ref="H31:K31"/>
    <mergeCell ref="M31:P31"/>
    <mergeCell ref="B26:F28"/>
    <mergeCell ref="H27:J27"/>
    <mergeCell ref="L27:N27"/>
    <mergeCell ref="P27:R27"/>
    <mergeCell ref="T27:V27"/>
    <mergeCell ref="X27:Z27"/>
    <mergeCell ref="B20:F22"/>
    <mergeCell ref="H20:J22"/>
    <mergeCell ref="L20:AF22"/>
    <mergeCell ref="AG21:AI21"/>
    <mergeCell ref="B23:F25"/>
    <mergeCell ref="H24:L24"/>
    <mergeCell ref="N24:R24"/>
    <mergeCell ref="T24:X24"/>
    <mergeCell ref="Z24:AD24"/>
    <mergeCell ref="AG24:AI24"/>
    <mergeCell ref="AL17:AL18"/>
    <mergeCell ref="AM17:AM18"/>
    <mergeCell ref="AN17:AN18"/>
    <mergeCell ref="B15:AF15"/>
    <mergeCell ref="AG15:AN15"/>
    <mergeCell ref="B16:F19"/>
    <mergeCell ref="A17:A18"/>
    <mergeCell ref="H17:J17"/>
    <mergeCell ref="L17:N17"/>
    <mergeCell ref="P17:R17"/>
    <mergeCell ref="T17:V17"/>
    <mergeCell ref="X17:Z17"/>
    <mergeCell ref="AB17:AD17"/>
    <mergeCell ref="H18:J18"/>
    <mergeCell ref="L18:N18"/>
    <mergeCell ref="P18:R18"/>
    <mergeCell ref="T18:V18"/>
    <mergeCell ref="X18:Z18"/>
    <mergeCell ref="AB18:AD18"/>
    <mergeCell ref="AG17:AI18"/>
    <mergeCell ref="AJ17:AJ18"/>
    <mergeCell ref="AK17:AK18"/>
    <mergeCell ref="K8:T8"/>
    <mergeCell ref="U8:AN8"/>
    <mergeCell ref="B10:V10"/>
    <mergeCell ref="C12:G12"/>
    <mergeCell ref="J12:N12"/>
    <mergeCell ref="Q12:U12"/>
    <mergeCell ref="AG5:AH5"/>
    <mergeCell ref="AI5:AJ5"/>
    <mergeCell ref="AK5:AL5"/>
    <mergeCell ref="AM5:AN5"/>
    <mergeCell ref="K6:T6"/>
    <mergeCell ref="U6:AN6"/>
    <mergeCell ref="G3:AE3"/>
    <mergeCell ref="K5:T5"/>
    <mergeCell ref="U5:V5"/>
    <mergeCell ref="W5:X5"/>
    <mergeCell ref="Y5:Z5"/>
    <mergeCell ref="AA5:AB5"/>
    <mergeCell ref="AC5:AD5"/>
    <mergeCell ref="AE5:AF5"/>
    <mergeCell ref="K7:T7"/>
    <mergeCell ref="U7:AN7"/>
  </mergeCells>
  <phoneticPr fontId="4"/>
  <dataValidations count="7">
    <dataValidation errorStyle="warning" allowBlank="1" showInputMessage="1" showErrorMessage="1" sqref="AG17:AI18 KC17:KE18 TY17:UA18 ADU17:ADW18 ANQ17:ANS18 AXM17:AXO18 BHI17:BHK18 BRE17:BRG18 CBA17:CBC18 CKW17:CKY18 CUS17:CUU18 DEO17:DEQ18 DOK17:DOM18 DYG17:DYI18 EIC17:EIE18 ERY17:ESA18 FBU17:FBW18 FLQ17:FLS18 FVM17:FVO18 GFI17:GFK18 GPE17:GPG18 GZA17:GZC18 HIW17:HIY18 HSS17:HSU18 ICO17:ICQ18 IMK17:IMM18 IWG17:IWI18 JGC17:JGE18 JPY17:JQA18 JZU17:JZW18 KJQ17:KJS18 KTM17:KTO18 LDI17:LDK18 LNE17:LNG18 LXA17:LXC18 MGW17:MGY18 MQS17:MQU18 NAO17:NAQ18 NKK17:NKM18 NUG17:NUI18 OEC17:OEE18 ONY17:OOA18 OXU17:OXW18 PHQ17:PHS18 PRM17:PRO18 QBI17:QBK18 QLE17:QLG18 QVA17:QVC18 REW17:REY18 ROS17:ROU18 RYO17:RYQ18 SIK17:SIM18 SSG17:SSI18 TCC17:TCE18 TLY17:TMA18 TVU17:TVW18 UFQ17:UFS18 UPM17:UPO18 UZI17:UZK18 VJE17:VJG18 VTA17:VTC18 WCW17:WCY18 WMS17:WMU18 WWO17:WWQ18 AG65553:AI65554 KC65553:KE65554 TY65553:UA65554 ADU65553:ADW65554 ANQ65553:ANS65554 AXM65553:AXO65554 BHI65553:BHK65554 BRE65553:BRG65554 CBA65553:CBC65554 CKW65553:CKY65554 CUS65553:CUU65554 DEO65553:DEQ65554 DOK65553:DOM65554 DYG65553:DYI65554 EIC65553:EIE65554 ERY65553:ESA65554 FBU65553:FBW65554 FLQ65553:FLS65554 FVM65553:FVO65554 GFI65553:GFK65554 GPE65553:GPG65554 GZA65553:GZC65554 HIW65553:HIY65554 HSS65553:HSU65554 ICO65553:ICQ65554 IMK65553:IMM65554 IWG65553:IWI65554 JGC65553:JGE65554 JPY65553:JQA65554 JZU65553:JZW65554 KJQ65553:KJS65554 KTM65553:KTO65554 LDI65553:LDK65554 LNE65553:LNG65554 LXA65553:LXC65554 MGW65553:MGY65554 MQS65553:MQU65554 NAO65553:NAQ65554 NKK65553:NKM65554 NUG65553:NUI65554 OEC65553:OEE65554 ONY65553:OOA65554 OXU65553:OXW65554 PHQ65553:PHS65554 PRM65553:PRO65554 QBI65553:QBK65554 QLE65553:QLG65554 QVA65553:QVC65554 REW65553:REY65554 ROS65553:ROU65554 RYO65553:RYQ65554 SIK65553:SIM65554 SSG65553:SSI65554 TCC65553:TCE65554 TLY65553:TMA65554 TVU65553:TVW65554 UFQ65553:UFS65554 UPM65553:UPO65554 UZI65553:UZK65554 VJE65553:VJG65554 VTA65553:VTC65554 WCW65553:WCY65554 WMS65553:WMU65554 WWO65553:WWQ65554 AG131089:AI131090 KC131089:KE131090 TY131089:UA131090 ADU131089:ADW131090 ANQ131089:ANS131090 AXM131089:AXO131090 BHI131089:BHK131090 BRE131089:BRG131090 CBA131089:CBC131090 CKW131089:CKY131090 CUS131089:CUU131090 DEO131089:DEQ131090 DOK131089:DOM131090 DYG131089:DYI131090 EIC131089:EIE131090 ERY131089:ESA131090 FBU131089:FBW131090 FLQ131089:FLS131090 FVM131089:FVO131090 GFI131089:GFK131090 GPE131089:GPG131090 GZA131089:GZC131090 HIW131089:HIY131090 HSS131089:HSU131090 ICO131089:ICQ131090 IMK131089:IMM131090 IWG131089:IWI131090 JGC131089:JGE131090 JPY131089:JQA131090 JZU131089:JZW131090 KJQ131089:KJS131090 KTM131089:KTO131090 LDI131089:LDK131090 LNE131089:LNG131090 LXA131089:LXC131090 MGW131089:MGY131090 MQS131089:MQU131090 NAO131089:NAQ131090 NKK131089:NKM131090 NUG131089:NUI131090 OEC131089:OEE131090 ONY131089:OOA131090 OXU131089:OXW131090 PHQ131089:PHS131090 PRM131089:PRO131090 QBI131089:QBK131090 QLE131089:QLG131090 QVA131089:QVC131090 REW131089:REY131090 ROS131089:ROU131090 RYO131089:RYQ131090 SIK131089:SIM131090 SSG131089:SSI131090 TCC131089:TCE131090 TLY131089:TMA131090 TVU131089:TVW131090 UFQ131089:UFS131090 UPM131089:UPO131090 UZI131089:UZK131090 VJE131089:VJG131090 VTA131089:VTC131090 WCW131089:WCY131090 WMS131089:WMU131090 WWO131089:WWQ131090 AG196625:AI196626 KC196625:KE196626 TY196625:UA196626 ADU196625:ADW196626 ANQ196625:ANS196626 AXM196625:AXO196626 BHI196625:BHK196626 BRE196625:BRG196626 CBA196625:CBC196626 CKW196625:CKY196626 CUS196625:CUU196626 DEO196625:DEQ196626 DOK196625:DOM196626 DYG196625:DYI196626 EIC196625:EIE196626 ERY196625:ESA196626 FBU196625:FBW196626 FLQ196625:FLS196626 FVM196625:FVO196626 GFI196625:GFK196626 GPE196625:GPG196626 GZA196625:GZC196626 HIW196625:HIY196626 HSS196625:HSU196626 ICO196625:ICQ196626 IMK196625:IMM196626 IWG196625:IWI196626 JGC196625:JGE196626 JPY196625:JQA196626 JZU196625:JZW196626 KJQ196625:KJS196626 KTM196625:KTO196626 LDI196625:LDK196626 LNE196625:LNG196626 LXA196625:LXC196626 MGW196625:MGY196626 MQS196625:MQU196626 NAO196625:NAQ196626 NKK196625:NKM196626 NUG196625:NUI196626 OEC196625:OEE196626 ONY196625:OOA196626 OXU196625:OXW196626 PHQ196625:PHS196626 PRM196625:PRO196626 QBI196625:QBK196626 QLE196625:QLG196626 QVA196625:QVC196626 REW196625:REY196626 ROS196625:ROU196626 RYO196625:RYQ196626 SIK196625:SIM196626 SSG196625:SSI196626 TCC196625:TCE196626 TLY196625:TMA196626 TVU196625:TVW196626 UFQ196625:UFS196626 UPM196625:UPO196626 UZI196625:UZK196626 VJE196625:VJG196626 VTA196625:VTC196626 WCW196625:WCY196626 WMS196625:WMU196626 WWO196625:WWQ196626 AG262161:AI262162 KC262161:KE262162 TY262161:UA262162 ADU262161:ADW262162 ANQ262161:ANS262162 AXM262161:AXO262162 BHI262161:BHK262162 BRE262161:BRG262162 CBA262161:CBC262162 CKW262161:CKY262162 CUS262161:CUU262162 DEO262161:DEQ262162 DOK262161:DOM262162 DYG262161:DYI262162 EIC262161:EIE262162 ERY262161:ESA262162 FBU262161:FBW262162 FLQ262161:FLS262162 FVM262161:FVO262162 GFI262161:GFK262162 GPE262161:GPG262162 GZA262161:GZC262162 HIW262161:HIY262162 HSS262161:HSU262162 ICO262161:ICQ262162 IMK262161:IMM262162 IWG262161:IWI262162 JGC262161:JGE262162 JPY262161:JQA262162 JZU262161:JZW262162 KJQ262161:KJS262162 KTM262161:KTO262162 LDI262161:LDK262162 LNE262161:LNG262162 LXA262161:LXC262162 MGW262161:MGY262162 MQS262161:MQU262162 NAO262161:NAQ262162 NKK262161:NKM262162 NUG262161:NUI262162 OEC262161:OEE262162 ONY262161:OOA262162 OXU262161:OXW262162 PHQ262161:PHS262162 PRM262161:PRO262162 QBI262161:QBK262162 QLE262161:QLG262162 QVA262161:QVC262162 REW262161:REY262162 ROS262161:ROU262162 RYO262161:RYQ262162 SIK262161:SIM262162 SSG262161:SSI262162 TCC262161:TCE262162 TLY262161:TMA262162 TVU262161:TVW262162 UFQ262161:UFS262162 UPM262161:UPO262162 UZI262161:UZK262162 VJE262161:VJG262162 VTA262161:VTC262162 WCW262161:WCY262162 WMS262161:WMU262162 WWO262161:WWQ262162 AG327697:AI327698 KC327697:KE327698 TY327697:UA327698 ADU327697:ADW327698 ANQ327697:ANS327698 AXM327697:AXO327698 BHI327697:BHK327698 BRE327697:BRG327698 CBA327697:CBC327698 CKW327697:CKY327698 CUS327697:CUU327698 DEO327697:DEQ327698 DOK327697:DOM327698 DYG327697:DYI327698 EIC327697:EIE327698 ERY327697:ESA327698 FBU327697:FBW327698 FLQ327697:FLS327698 FVM327697:FVO327698 GFI327697:GFK327698 GPE327697:GPG327698 GZA327697:GZC327698 HIW327697:HIY327698 HSS327697:HSU327698 ICO327697:ICQ327698 IMK327697:IMM327698 IWG327697:IWI327698 JGC327697:JGE327698 JPY327697:JQA327698 JZU327697:JZW327698 KJQ327697:KJS327698 KTM327697:KTO327698 LDI327697:LDK327698 LNE327697:LNG327698 LXA327697:LXC327698 MGW327697:MGY327698 MQS327697:MQU327698 NAO327697:NAQ327698 NKK327697:NKM327698 NUG327697:NUI327698 OEC327697:OEE327698 ONY327697:OOA327698 OXU327697:OXW327698 PHQ327697:PHS327698 PRM327697:PRO327698 QBI327697:QBK327698 QLE327697:QLG327698 QVA327697:QVC327698 REW327697:REY327698 ROS327697:ROU327698 RYO327697:RYQ327698 SIK327697:SIM327698 SSG327697:SSI327698 TCC327697:TCE327698 TLY327697:TMA327698 TVU327697:TVW327698 UFQ327697:UFS327698 UPM327697:UPO327698 UZI327697:UZK327698 VJE327697:VJG327698 VTA327697:VTC327698 WCW327697:WCY327698 WMS327697:WMU327698 WWO327697:WWQ327698 AG393233:AI393234 KC393233:KE393234 TY393233:UA393234 ADU393233:ADW393234 ANQ393233:ANS393234 AXM393233:AXO393234 BHI393233:BHK393234 BRE393233:BRG393234 CBA393233:CBC393234 CKW393233:CKY393234 CUS393233:CUU393234 DEO393233:DEQ393234 DOK393233:DOM393234 DYG393233:DYI393234 EIC393233:EIE393234 ERY393233:ESA393234 FBU393233:FBW393234 FLQ393233:FLS393234 FVM393233:FVO393234 GFI393233:GFK393234 GPE393233:GPG393234 GZA393233:GZC393234 HIW393233:HIY393234 HSS393233:HSU393234 ICO393233:ICQ393234 IMK393233:IMM393234 IWG393233:IWI393234 JGC393233:JGE393234 JPY393233:JQA393234 JZU393233:JZW393234 KJQ393233:KJS393234 KTM393233:KTO393234 LDI393233:LDK393234 LNE393233:LNG393234 LXA393233:LXC393234 MGW393233:MGY393234 MQS393233:MQU393234 NAO393233:NAQ393234 NKK393233:NKM393234 NUG393233:NUI393234 OEC393233:OEE393234 ONY393233:OOA393234 OXU393233:OXW393234 PHQ393233:PHS393234 PRM393233:PRO393234 QBI393233:QBK393234 QLE393233:QLG393234 QVA393233:QVC393234 REW393233:REY393234 ROS393233:ROU393234 RYO393233:RYQ393234 SIK393233:SIM393234 SSG393233:SSI393234 TCC393233:TCE393234 TLY393233:TMA393234 TVU393233:TVW393234 UFQ393233:UFS393234 UPM393233:UPO393234 UZI393233:UZK393234 VJE393233:VJG393234 VTA393233:VTC393234 WCW393233:WCY393234 WMS393233:WMU393234 WWO393233:WWQ393234 AG458769:AI458770 KC458769:KE458770 TY458769:UA458770 ADU458769:ADW458770 ANQ458769:ANS458770 AXM458769:AXO458770 BHI458769:BHK458770 BRE458769:BRG458770 CBA458769:CBC458770 CKW458769:CKY458770 CUS458769:CUU458770 DEO458769:DEQ458770 DOK458769:DOM458770 DYG458769:DYI458770 EIC458769:EIE458770 ERY458769:ESA458770 FBU458769:FBW458770 FLQ458769:FLS458770 FVM458769:FVO458770 GFI458769:GFK458770 GPE458769:GPG458770 GZA458769:GZC458770 HIW458769:HIY458770 HSS458769:HSU458770 ICO458769:ICQ458770 IMK458769:IMM458770 IWG458769:IWI458770 JGC458769:JGE458770 JPY458769:JQA458770 JZU458769:JZW458770 KJQ458769:KJS458770 KTM458769:KTO458770 LDI458769:LDK458770 LNE458769:LNG458770 LXA458769:LXC458770 MGW458769:MGY458770 MQS458769:MQU458770 NAO458769:NAQ458770 NKK458769:NKM458770 NUG458769:NUI458770 OEC458769:OEE458770 ONY458769:OOA458770 OXU458769:OXW458770 PHQ458769:PHS458770 PRM458769:PRO458770 QBI458769:QBK458770 QLE458769:QLG458770 QVA458769:QVC458770 REW458769:REY458770 ROS458769:ROU458770 RYO458769:RYQ458770 SIK458769:SIM458770 SSG458769:SSI458770 TCC458769:TCE458770 TLY458769:TMA458770 TVU458769:TVW458770 UFQ458769:UFS458770 UPM458769:UPO458770 UZI458769:UZK458770 VJE458769:VJG458770 VTA458769:VTC458770 WCW458769:WCY458770 WMS458769:WMU458770 WWO458769:WWQ458770 AG524305:AI524306 KC524305:KE524306 TY524305:UA524306 ADU524305:ADW524306 ANQ524305:ANS524306 AXM524305:AXO524306 BHI524305:BHK524306 BRE524305:BRG524306 CBA524305:CBC524306 CKW524305:CKY524306 CUS524305:CUU524306 DEO524305:DEQ524306 DOK524305:DOM524306 DYG524305:DYI524306 EIC524305:EIE524306 ERY524305:ESA524306 FBU524305:FBW524306 FLQ524305:FLS524306 FVM524305:FVO524306 GFI524305:GFK524306 GPE524305:GPG524306 GZA524305:GZC524306 HIW524305:HIY524306 HSS524305:HSU524306 ICO524305:ICQ524306 IMK524305:IMM524306 IWG524305:IWI524306 JGC524305:JGE524306 JPY524305:JQA524306 JZU524305:JZW524306 KJQ524305:KJS524306 KTM524305:KTO524306 LDI524305:LDK524306 LNE524305:LNG524306 LXA524305:LXC524306 MGW524305:MGY524306 MQS524305:MQU524306 NAO524305:NAQ524306 NKK524305:NKM524306 NUG524305:NUI524306 OEC524305:OEE524306 ONY524305:OOA524306 OXU524305:OXW524306 PHQ524305:PHS524306 PRM524305:PRO524306 QBI524305:QBK524306 QLE524305:QLG524306 QVA524305:QVC524306 REW524305:REY524306 ROS524305:ROU524306 RYO524305:RYQ524306 SIK524305:SIM524306 SSG524305:SSI524306 TCC524305:TCE524306 TLY524305:TMA524306 TVU524305:TVW524306 UFQ524305:UFS524306 UPM524305:UPO524306 UZI524305:UZK524306 VJE524305:VJG524306 VTA524305:VTC524306 WCW524305:WCY524306 WMS524305:WMU524306 WWO524305:WWQ524306 AG589841:AI589842 KC589841:KE589842 TY589841:UA589842 ADU589841:ADW589842 ANQ589841:ANS589842 AXM589841:AXO589842 BHI589841:BHK589842 BRE589841:BRG589842 CBA589841:CBC589842 CKW589841:CKY589842 CUS589841:CUU589842 DEO589841:DEQ589842 DOK589841:DOM589842 DYG589841:DYI589842 EIC589841:EIE589842 ERY589841:ESA589842 FBU589841:FBW589842 FLQ589841:FLS589842 FVM589841:FVO589842 GFI589841:GFK589842 GPE589841:GPG589842 GZA589841:GZC589842 HIW589841:HIY589842 HSS589841:HSU589842 ICO589841:ICQ589842 IMK589841:IMM589842 IWG589841:IWI589842 JGC589841:JGE589842 JPY589841:JQA589842 JZU589841:JZW589842 KJQ589841:KJS589842 KTM589841:KTO589842 LDI589841:LDK589842 LNE589841:LNG589842 LXA589841:LXC589842 MGW589841:MGY589842 MQS589841:MQU589842 NAO589841:NAQ589842 NKK589841:NKM589842 NUG589841:NUI589842 OEC589841:OEE589842 ONY589841:OOA589842 OXU589841:OXW589842 PHQ589841:PHS589842 PRM589841:PRO589842 QBI589841:QBK589842 QLE589841:QLG589842 QVA589841:QVC589842 REW589841:REY589842 ROS589841:ROU589842 RYO589841:RYQ589842 SIK589841:SIM589842 SSG589841:SSI589842 TCC589841:TCE589842 TLY589841:TMA589842 TVU589841:TVW589842 UFQ589841:UFS589842 UPM589841:UPO589842 UZI589841:UZK589842 VJE589841:VJG589842 VTA589841:VTC589842 WCW589841:WCY589842 WMS589841:WMU589842 WWO589841:WWQ589842 AG655377:AI655378 KC655377:KE655378 TY655377:UA655378 ADU655377:ADW655378 ANQ655377:ANS655378 AXM655377:AXO655378 BHI655377:BHK655378 BRE655377:BRG655378 CBA655377:CBC655378 CKW655377:CKY655378 CUS655377:CUU655378 DEO655377:DEQ655378 DOK655377:DOM655378 DYG655377:DYI655378 EIC655377:EIE655378 ERY655377:ESA655378 FBU655377:FBW655378 FLQ655377:FLS655378 FVM655377:FVO655378 GFI655377:GFK655378 GPE655377:GPG655378 GZA655377:GZC655378 HIW655377:HIY655378 HSS655377:HSU655378 ICO655377:ICQ655378 IMK655377:IMM655378 IWG655377:IWI655378 JGC655377:JGE655378 JPY655377:JQA655378 JZU655377:JZW655378 KJQ655377:KJS655378 KTM655377:KTO655378 LDI655377:LDK655378 LNE655377:LNG655378 LXA655377:LXC655378 MGW655377:MGY655378 MQS655377:MQU655378 NAO655377:NAQ655378 NKK655377:NKM655378 NUG655377:NUI655378 OEC655377:OEE655378 ONY655377:OOA655378 OXU655377:OXW655378 PHQ655377:PHS655378 PRM655377:PRO655378 QBI655377:QBK655378 QLE655377:QLG655378 QVA655377:QVC655378 REW655377:REY655378 ROS655377:ROU655378 RYO655377:RYQ655378 SIK655377:SIM655378 SSG655377:SSI655378 TCC655377:TCE655378 TLY655377:TMA655378 TVU655377:TVW655378 UFQ655377:UFS655378 UPM655377:UPO655378 UZI655377:UZK655378 VJE655377:VJG655378 VTA655377:VTC655378 WCW655377:WCY655378 WMS655377:WMU655378 WWO655377:WWQ655378 AG720913:AI720914 KC720913:KE720914 TY720913:UA720914 ADU720913:ADW720914 ANQ720913:ANS720914 AXM720913:AXO720914 BHI720913:BHK720914 BRE720913:BRG720914 CBA720913:CBC720914 CKW720913:CKY720914 CUS720913:CUU720914 DEO720913:DEQ720914 DOK720913:DOM720914 DYG720913:DYI720914 EIC720913:EIE720914 ERY720913:ESA720914 FBU720913:FBW720914 FLQ720913:FLS720914 FVM720913:FVO720914 GFI720913:GFK720914 GPE720913:GPG720914 GZA720913:GZC720914 HIW720913:HIY720914 HSS720913:HSU720914 ICO720913:ICQ720914 IMK720913:IMM720914 IWG720913:IWI720914 JGC720913:JGE720914 JPY720913:JQA720914 JZU720913:JZW720914 KJQ720913:KJS720914 KTM720913:KTO720914 LDI720913:LDK720914 LNE720913:LNG720914 LXA720913:LXC720914 MGW720913:MGY720914 MQS720913:MQU720914 NAO720913:NAQ720914 NKK720913:NKM720914 NUG720913:NUI720914 OEC720913:OEE720914 ONY720913:OOA720914 OXU720913:OXW720914 PHQ720913:PHS720914 PRM720913:PRO720914 QBI720913:QBK720914 QLE720913:QLG720914 QVA720913:QVC720914 REW720913:REY720914 ROS720913:ROU720914 RYO720913:RYQ720914 SIK720913:SIM720914 SSG720913:SSI720914 TCC720913:TCE720914 TLY720913:TMA720914 TVU720913:TVW720914 UFQ720913:UFS720914 UPM720913:UPO720914 UZI720913:UZK720914 VJE720913:VJG720914 VTA720913:VTC720914 WCW720913:WCY720914 WMS720913:WMU720914 WWO720913:WWQ720914 AG786449:AI786450 KC786449:KE786450 TY786449:UA786450 ADU786449:ADW786450 ANQ786449:ANS786450 AXM786449:AXO786450 BHI786449:BHK786450 BRE786449:BRG786450 CBA786449:CBC786450 CKW786449:CKY786450 CUS786449:CUU786450 DEO786449:DEQ786450 DOK786449:DOM786450 DYG786449:DYI786450 EIC786449:EIE786450 ERY786449:ESA786450 FBU786449:FBW786450 FLQ786449:FLS786450 FVM786449:FVO786450 GFI786449:GFK786450 GPE786449:GPG786450 GZA786449:GZC786450 HIW786449:HIY786450 HSS786449:HSU786450 ICO786449:ICQ786450 IMK786449:IMM786450 IWG786449:IWI786450 JGC786449:JGE786450 JPY786449:JQA786450 JZU786449:JZW786450 KJQ786449:KJS786450 KTM786449:KTO786450 LDI786449:LDK786450 LNE786449:LNG786450 LXA786449:LXC786450 MGW786449:MGY786450 MQS786449:MQU786450 NAO786449:NAQ786450 NKK786449:NKM786450 NUG786449:NUI786450 OEC786449:OEE786450 ONY786449:OOA786450 OXU786449:OXW786450 PHQ786449:PHS786450 PRM786449:PRO786450 QBI786449:QBK786450 QLE786449:QLG786450 QVA786449:QVC786450 REW786449:REY786450 ROS786449:ROU786450 RYO786449:RYQ786450 SIK786449:SIM786450 SSG786449:SSI786450 TCC786449:TCE786450 TLY786449:TMA786450 TVU786449:TVW786450 UFQ786449:UFS786450 UPM786449:UPO786450 UZI786449:UZK786450 VJE786449:VJG786450 VTA786449:VTC786450 WCW786449:WCY786450 WMS786449:WMU786450 WWO786449:WWQ786450 AG851985:AI851986 KC851985:KE851986 TY851985:UA851986 ADU851985:ADW851986 ANQ851985:ANS851986 AXM851985:AXO851986 BHI851985:BHK851986 BRE851985:BRG851986 CBA851985:CBC851986 CKW851985:CKY851986 CUS851985:CUU851986 DEO851985:DEQ851986 DOK851985:DOM851986 DYG851985:DYI851986 EIC851985:EIE851986 ERY851985:ESA851986 FBU851985:FBW851986 FLQ851985:FLS851986 FVM851985:FVO851986 GFI851985:GFK851986 GPE851985:GPG851986 GZA851985:GZC851986 HIW851985:HIY851986 HSS851985:HSU851986 ICO851985:ICQ851986 IMK851985:IMM851986 IWG851985:IWI851986 JGC851985:JGE851986 JPY851985:JQA851986 JZU851985:JZW851986 KJQ851985:KJS851986 KTM851985:KTO851986 LDI851985:LDK851986 LNE851985:LNG851986 LXA851985:LXC851986 MGW851985:MGY851986 MQS851985:MQU851986 NAO851985:NAQ851986 NKK851985:NKM851986 NUG851985:NUI851986 OEC851985:OEE851986 ONY851985:OOA851986 OXU851985:OXW851986 PHQ851985:PHS851986 PRM851985:PRO851986 QBI851985:QBK851986 QLE851985:QLG851986 QVA851985:QVC851986 REW851985:REY851986 ROS851985:ROU851986 RYO851985:RYQ851986 SIK851985:SIM851986 SSG851985:SSI851986 TCC851985:TCE851986 TLY851985:TMA851986 TVU851985:TVW851986 UFQ851985:UFS851986 UPM851985:UPO851986 UZI851985:UZK851986 VJE851985:VJG851986 VTA851985:VTC851986 WCW851985:WCY851986 WMS851985:WMU851986 WWO851985:WWQ851986 AG917521:AI917522 KC917521:KE917522 TY917521:UA917522 ADU917521:ADW917522 ANQ917521:ANS917522 AXM917521:AXO917522 BHI917521:BHK917522 BRE917521:BRG917522 CBA917521:CBC917522 CKW917521:CKY917522 CUS917521:CUU917522 DEO917521:DEQ917522 DOK917521:DOM917522 DYG917521:DYI917522 EIC917521:EIE917522 ERY917521:ESA917522 FBU917521:FBW917522 FLQ917521:FLS917522 FVM917521:FVO917522 GFI917521:GFK917522 GPE917521:GPG917522 GZA917521:GZC917522 HIW917521:HIY917522 HSS917521:HSU917522 ICO917521:ICQ917522 IMK917521:IMM917522 IWG917521:IWI917522 JGC917521:JGE917522 JPY917521:JQA917522 JZU917521:JZW917522 KJQ917521:KJS917522 KTM917521:KTO917522 LDI917521:LDK917522 LNE917521:LNG917522 LXA917521:LXC917522 MGW917521:MGY917522 MQS917521:MQU917522 NAO917521:NAQ917522 NKK917521:NKM917522 NUG917521:NUI917522 OEC917521:OEE917522 ONY917521:OOA917522 OXU917521:OXW917522 PHQ917521:PHS917522 PRM917521:PRO917522 QBI917521:QBK917522 QLE917521:QLG917522 QVA917521:QVC917522 REW917521:REY917522 ROS917521:ROU917522 RYO917521:RYQ917522 SIK917521:SIM917522 SSG917521:SSI917522 TCC917521:TCE917522 TLY917521:TMA917522 TVU917521:TVW917522 UFQ917521:UFS917522 UPM917521:UPO917522 UZI917521:UZK917522 VJE917521:VJG917522 VTA917521:VTC917522 WCW917521:WCY917522 WMS917521:WMU917522 WWO917521:WWQ917522 AG983057:AI983058 KC983057:KE983058 TY983057:UA983058 ADU983057:ADW983058 ANQ983057:ANS983058 AXM983057:AXO983058 BHI983057:BHK983058 BRE983057:BRG983058 CBA983057:CBC983058 CKW983057:CKY983058 CUS983057:CUU983058 DEO983057:DEQ983058 DOK983057:DOM983058 DYG983057:DYI983058 EIC983057:EIE983058 ERY983057:ESA983058 FBU983057:FBW983058 FLQ983057:FLS983058 FVM983057:FVO983058 GFI983057:GFK983058 GPE983057:GPG983058 GZA983057:GZC983058 HIW983057:HIY983058 HSS983057:HSU983058 ICO983057:ICQ983058 IMK983057:IMM983058 IWG983057:IWI983058 JGC983057:JGE983058 JPY983057:JQA983058 JZU983057:JZW983058 KJQ983057:KJS983058 KTM983057:KTO983058 LDI983057:LDK983058 LNE983057:LNG983058 LXA983057:LXC983058 MGW983057:MGY983058 MQS983057:MQU983058 NAO983057:NAQ983058 NKK983057:NKM983058 NUG983057:NUI983058 OEC983057:OEE983058 ONY983057:OOA983058 OXU983057:OXW983058 PHQ983057:PHS983058 PRM983057:PRO983058 QBI983057:QBK983058 QLE983057:QLG983058 QVA983057:QVC983058 REW983057:REY983058 ROS983057:ROU983058 RYO983057:RYQ983058 SIK983057:SIM983058 SSG983057:SSI983058 TCC983057:TCE983058 TLY983057:TMA983058 TVU983057:TVW983058 UFQ983057:UFS983058 UPM983057:UPO983058 UZI983057:UZK983058 VJE983057:VJG983058 VTA983057:VTC983058 WCW983057:WCY983058 WMS983057:WMU983058 WWO983057:WWQ983058 AG24:AI24 KC24:KE24 TY24:UA24 ADU24:ADW24 ANQ24:ANS24 AXM24:AXO24 BHI24:BHK24 BRE24:BRG24 CBA24:CBC24 CKW24:CKY24 CUS24:CUU24 DEO24:DEQ24 DOK24:DOM24 DYG24:DYI24 EIC24:EIE24 ERY24:ESA24 FBU24:FBW24 FLQ24:FLS24 FVM24:FVO24 GFI24:GFK24 GPE24:GPG24 GZA24:GZC24 HIW24:HIY24 HSS24:HSU24 ICO24:ICQ24 IMK24:IMM24 IWG24:IWI24 JGC24:JGE24 JPY24:JQA24 JZU24:JZW24 KJQ24:KJS24 KTM24:KTO24 LDI24:LDK24 LNE24:LNG24 LXA24:LXC24 MGW24:MGY24 MQS24:MQU24 NAO24:NAQ24 NKK24:NKM24 NUG24:NUI24 OEC24:OEE24 ONY24:OOA24 OXU24:OXW24 PHQ24:PHS24 PRM24:PRO24 QBI24:QBK24 QLE24:QLG24 QVA24:QVC24 REW24:REY24 ROS24:ROU24 RYO24:RYQ24 SIK24:SIM24 SSG24:SSI24 TCC24:TCE24 TLY24:TMA24 TVU24:TVW24 UFQ24:UFS24 UPM24:UPO24 UZI24:UZK24 VJE24:VJG24 VTA24:VTC24 WCW24:WCY24 WMS24:WMU24 WWO24:WWQ24 AG65560:AI65560 KC65560:KE65560 TY65560:UA65560 ADU65560:ADW65560 ANQ65560:ANS65560 AXM65560:AXO65560 BHI65560:BHK65560 BRE65560:BRG65560 CBA65560:CBC65560 CKW65560:CKY65560 CUS65560:CUU65560 DEO65560:DEQ65560 DOK65560:DOM65560 DYG65560:DYI65560 EIC65560:EIE65560 ERY65560:ESA65560 FBU65560:FBW65560 FLQ65560:FLS65560 FVM65560:FVO65560 GFI65560:GFK65560 GPE65560:GPG65560 GZA65560:GZC65560 HIW65560:HIY65560 HSS65560:HSU65560 ICO65560:ICQ65560 IMK65560:IMM65560 IWG65560:IWI65560 JGC65560:JGE65560 JPY65560:JQA65560 JZU65560:JZW65560 KJQ65560:KJS65560 KTM65560:KTO65560 LDI65560:LDK65560 LNE65560:LNG65560 LXA65560:LXC65560 MGW65560:MGY65560 MQS65560:MQU65560 NAO65560:NAQ65560 NKK65560:NKM65560 NUG65560:NUI65560 OEC65560:OEE65560 ONY65560:OOA65560 OXU65560:OXW65560 PHQ65560:PHS65560 PRM65560:PRO65560 QBI65560:QBK65560 QLE65560:QLG65560 QVA65560:QVC65560 REW65560:REY65560 ROS65560:ROU65560 RYO65560:RYQ65560 SIK65560:SIM65560 SSG65560:SSI65560 TCC65560:TCE65560 TLY65560:TMA65560 TVU65560:TVW65560 UFQ65560:UFS65560 UPM65560:UPO65560 UZI65560:UZK65560 VJE65560:VJG65560 VTA65560:VTC65560 WCW65560:WCY65560 WMS65560:WMU65560 WWO65560:WWQ65560 AG131096:AI131096 KC131096:KE131096 TY131096:UA131096 ADU131096:ADW131096 ANQ131096:ANS131096 AXM131096:AXO131096 BHI131096:BHK131096 BRE131096:BRG131096 CBA131096:CBC131096 CKW131096:CKY131096 CUS131096:CUU131096 DEO131096:DEQ131096 DOK131096:DOM131096 DYG131096:DYI131096 EIC131096:EIE131096 ERY131096:ESA131096 FBU131096:FBW131096 FLQ131096:FLS131096 FVM131096:FVO131096 GFI131096:GFK131096 GPE131096:GPG131096 GZA131096:GZC131096 HIW131096:HIY131096 HSS131096:HSU131096 ICO131096:ICQ131096 IMK131096:IMM131096 IWG131096:IWI131096 JGC131096:JGE131096 JPY131096:JQA131096 JZU131096:JZW131096 KJQ131096:KJS131096 KTM131096:KTO131096 LDI131096:LDK131096 LNE131096:LNG131096 LXA131096:LXC131096 MGW131096:MGY131096 MQS131096:MQU131096 NAO131096:NAQ131096 NKK131096:NKM131096 NUG131096:NUI131096 OEC131096:OEE131096 ONY131096:OOA131096 OXU131096:OXW131096 PHQ131096:PHS131096 PRM131096:PRO131096 QBI131096:QBK131096 QLE131096:QLG131096 QVA131096:QVC131096 REW131096:REY131096 ROS131096:ROU131096 RYO131096:RYQ131096 SIK131096:SIM131096 SSG131096:SSI131096 TCC131096:TCE131096 TLY131096:TMA131096 TVU131096:TVW131096 UFQ131096:UFS131096 UPM131096:UPO131096 UZI131096:UZK131096 VJE131096:VJG131096 VTA131096:VTC131096 WCW131096:WCY131096 WMS131096:WMU131096 WWO131096:WWQ131096 AG196632:AI196632 KC196632:KE196632 TY196632:UA196632 ADU196632:ADW196632 ANQ196632:ANS196632 AXM196632:AXO196632 BHI196632:BHK196632 BRE196632:BRG196632 CBA196632:CBC196632 CKW196632:CKY196632 CUS196632:CUU196632 DEO196632:DEQ196632 DOK196632:DOM196632 DYG196632:DYI196632 EIC196632:EIE196632 ERY196632:ESA196632 FBU196632:FBW196632 FLQ196632:FLS196632 FVM196632:FVO196632 GFI196632:GFK196632 GPE196632:GPG196632 GZA196632:GZC196632 HIW196632:HIY196632 HSS196632:HSU196632 ICO196632:ICQ196632 IMK196632:IMM196632 IWG196632:IWI196632 JGC196632:JGE196632 JPY196632:JQA196632 JZU196632:JZW196632 KJQ196632:KJS196632 KTM196632:KTO196632 LDI196632:LDK196632 LNE196632:LNG196632 LXA196632:LXC196632 MGW196632:MGY196632 MQS196632:MQU196632 NAO196632:NAQ196632 NKK196632:NKM196632 NUG196632:NUI196632 OEC196632:OEE196632 ONY196632:OOA196632 OXU196632:OXW196632 PHQ196632:PHS196632 PRM196632:PRO196632 QBI196632:QBK196632 QLE196632:QLG196632 QVA196632:QVC196632 REW196632:REY196632 ROS196632:ROU196632 RYO196632:RYQ196632 SIK196632:SIM196632 SSG196632:SSI196632 TCC196632:TCE196632 TLY196632:TMA196632 TVU196632:TVW196632 UFQ196632:UFS196632 UPM196632:UPO196632 UZI196632:UZK196632 VJE196632:VJG196632 VTA196632:VTC196632 WCW196632:WCY196632 WMS196632:WMU196632 WWO196632:WWQ196632 AG262168:AI262168 KC262168:KE262168 TY262168:UA262168 ADU262168:ADW262168 ANQ262168:ANS262168 AXM262168:AXO262168 BHI262168:BHK262168 BRE262168:BRG262168 CBA262168:CBC262168 CKW262168:CKY262168 CUS262168:CUU262168 DEO262168:DEQ262168 DOK262168:DOM262168 DYG262168:DYI262168 EIC262168:EIE262168 ERY262168:ESA262168 FBU262168:FBW262168 FLQ262168:FLS262168 FVM262168:FVO262168 GFI262168:GFK262168 GPE262168:GPG262168 GZA262168:GZC262168 HIW262168:HIY262168 HSS262168:HSU262168 ICO262168:ICQ262168 IMK262168:IMM262168 IWG262168:IWI262168 JGC262168:JGE262168 JPY262168:JQA262168 JZU262168:JZW262168 KJQ262168:KJS262168 KTM262168:KTO262168 LDI262168:LDK262168 LNE262168:LNG262168 LXA262168:LXC262168 MGW262168:MGY262168 MQS262168:MQU262168 NAO262168:NAQ262168 NKK262168:NKM262168 NUG262168:NUI262168 OEC262168:OEE262168 ONY262168:OOA262168 OXU262168:OXW262168 PHQ262168:PHS262168 PRM262168:PRO262168 QBI262168:QBK262168 QLE262168:QLG262168 QVA262168:QVC262168 REW262168:REY262168 ROS262168:ROU262168 RYO262168:RYQ262168 SIK262168:SIM262168 SSG262168:SSI262168 TCC262168:TCE262168 TLY262168:TMA262168 TVU262168:TVW262168 UFQ262168:UFS262168 UPM262168:UPO262168 UZI262168:UZK262168 VJE262168:VJG262168 VTA262168:VTC262168 WCW262168:WCY262168 WMS262168:WMU262168 WWO262168:WWQ262168 AG327704:AI327704 KC327704:KE327704 TY327704:UA327704 ADU327704:ADW327704 ANQ327704:ANS327704 AXM327704:AXO327704 BHI327704:BHK327704 BRE327704:BRG327704 CBA327704:CBC327704 CKW327704:CKY327704 CUS327704:CUU327704 DEO327704:DEQ327704 DOK327704:DOM327704 DYG327704:DYI327704 EIC327704:EIE327704 ERY327704:ESA327704 FBU327704:FBW327704 FLQ327704:FLS327704 FVM327704:FVO327704 GFI327704:GFK327704 GPE327704:GPG327704 GZA327704:GZC327704 HIW327704:HIY327704 HSS327704:HSU327704 ICO327704:ICQ327704 IMK327704:IMM327704 IWG327704:IWI327704 JGC327704:JGE327704 JPY327704:JQA327704 JZU327704:JZW327704 KJQ327704:KJS327704 KTM327704:KTO327704 LDI327704:LDK327704 LNE327704:LNG327704 LXA327704:LXC327704 MGW327704:MGY327704 MQS327704:MQU327704 NAO327704:NAQ327704 NKK327704:NKM327704 NUG327704:NUI327704 OEC327704:OEE327704 ONY327704:OOA327704 OXU327704:OXW327704 PHQ327704:PHS327704 PRM327704:PRO327704 QBI327704:QBK327704 QLE327704:QLG327704 QVA327704:QVC327704 REW327704:REY327704 ROS327704:ROU327704 RYO327704:RYQ327704 SIK327704:SIM327704 SSG327704:SSI327704 TCC327704:TCE327704 TLY327704:TMA327704 TVU327704:TVW327704 UFQ327704:UFS327704 UPM327704:UPO327704 UZI327704:UZK327704 VJE327704:VJG327704 VTA327704:VTC327704 WCW327704:WCY327704 WMS327704:WMU327704 WWO327704:WWQ327704 AG393240:AI393240 KC393240:KE393240 TY393240:UA393240 ADU393240:ADW393240 ANQ393240:ANS393240 AXM393240:AXO393240 BHI393240:BHK393240 BRE393240:BRG393240 CBA393240:CBC393240 CKW393240:CKY393240 CUS393240:CUU393240 DEO393240:DEQ393240 DOK393240:DOM393240 DYG393240:DYI393240 EIC393240:EIE393240 ERY393240:ESA393240 FBU393240:FBW393240 FLQ393240:FLS393240 FVM393240:FVO393240 GFI393240:GFK393240 GPE393240:GPG393240 GZA393240:GZC393240 HIW393240:HIY393240 HSS393240:HSU393240 ICO393240:ICQ393240 IMK393240:IMM393240 IWG393240:IWI393240 JGC393240:JGE393240 JPY393240:JQA393240 JZU393240:JZW393240 KJQ393240:KJS393240 KTM393240:KTO393240 LDI393240:LDK393240 LNE393240:LNG393240 LXA393240:LXC393240 MGW393240:MGY393240 MQS393240:MQU393240 NAO393240:NAQ393240 NKK393240:NKM393240 NUG393240:NUI393240 OEC393240:OEE393240 ONY393240:OOA393240 OXU393240:OXW393240 PHQ393240:PHS393240 PRM393240:PRO393240 QBI393240:QBK393240 QLE393240:QLG393240 QVA393240:QVC393240 REW393240:REY393240 ROS393240:ROU393240 RYO393240:RYQ393240 SIK393240:SIM393240 SSG393240:SSI393240 TCC393240:TCE393240 TLY393240:TMA393240 TVU393240:TVW393240 UFQ393240:UFS393240 UPM393240:UPO393240 UZI393240:UZK393240 VJE393240:VJG393240 VTA393240:VTC393240 WCW393240:WCY393240 WMS393240:WMU393240 WWO393240:WWQ393240 AG458776:AI458776 KC458776:KE458776 TY458776:UA458776 ADU458776:ADW458776 ANQ458776:ANS458776 AXM458776:AXO458776 BHI458776:BHK458776 BRE458776:BRG458776 CBA458776:CBC458776 CKW458776:CKY458776 CUS458776:CUU458776 DEO458776:DEQ458776 DOK458776:DOM458776 DYG458776:DYI458776 EIC458776:EIE458776 ERY458776:ESA458776 FBU458776:FBW458776 FLQ458776:FLS458776 FVM458776:FVO458776 GFI458776:GFK458776 GPE458776:GPG458776 GZA458776:GZC458776 HIW458776:HIY458776 HSS458776:HSU458776 ICO458776:ICQ458776 IMK458776:IMM458776 IWG458776:IWI458776 JGC458776:JGE458776 JPY458776:JQA458776 JZU458776:JZW458776 KJQ458776:KJS458776 KTM458776:KTO458776 LDI458776:LDK458776 LNE458776:LNG458776 LXA458776:LXC458776 MGW458776:MGY458776 MQS458776:MQU458776 NAO458776:NAQ458776 NKK458776:NKM458776 NUG458776:NUI458776 OEC458776:OEE458776 ONY458776:OOA458776 OXU458776:OXW458776 PHQ458776:PHS458776 PRM458776:PRO458776 QBI458776:QBK458776 QLE458776:QLG458776 QVA458776:QVC458776 REW458776:REY458776 ROS458776:ROU458776 RYO458776:RYQ458776 SIK458776:SIM458776 SSG458776:SSI458776 TCC458776:TCE458776 TLY458776:TMA458776 TVU458776:TVW458776 UFQ458776:UFS458776 UPM458776:UPO458776 UZI458776:UZK458776 VJE458776:VJG458776 VTA458776:VTC458776 WCW458776:WCY458776 WMS458776:WMU458776 WWO458776:WWQ458776 AG524312:AI524312 KC524312:KE524312 TY524312:UA524312 ADU524312:ADW524312 ANQ524312:ANS524312 AXM524312:AXO524312 BHI524312:BHK524312 BRE524312:BRG524312 CBA524312:CBC524312 CKW524312:CKY524312 CUS524312:CUU524312 DEO524312:DEQ524312 DOK524312:DOM524312 DYG524312:DYI524312 EIC524312:EIE524312 ERY524312:ESA524312 FBU524312:FBW524312 FLQ524312:FLS524312 FVM524312:FVO524312 GFI524312:GFK524312 GPE524312:GPG524312 GZA524312:GZC524312 HIW524312:HIY524312 HSS524312:HSU524312 ICO524312:ICQ524312 IMK524312:IMM524312 IWG524312:IWI524312 JGC524312:JGE524312 JPY524312:JQA524312 JZU524312:JZW524312 KJQ524312:KJS524312 KTM524312:KTO524312 LDI524312:LDK524312 LNE524312:LNG524312 LXA524312:LXC524312 MGW524312:MGY524312 MQS524312:MQU524312 NAO524312:NAQ524312 NKK524312:NKM524312 NUG524312:NUI524312 OEC524312:OEE524312 ONY524312:OOA524312 OXU524312:OXW524312 PHQ524312:PHS524312 PRM524312:PRO524312 QBI524312:QBK524312 QLE524312:QLG524312 QVA524312:QVC524312 REW524312:REY524312 ROS524312:ROU524312 RYO524312:RYQ524312 SIK524312:SIM524312 SSG524312:SSI524312 TCC524312:TCE524312 TLY524312:TMA524312 TVU524312:TVW524312 UFQ524312:UFS524312 UPM524312:UPO524312 UZI524312:UZK524312 VJE524312:VJG524312 VTA524312:VTC524312 WCW524312:WCY524312 WMS524312:WMU524312 WWO524312:WWQ524312 AG589848:AI589848 KC589848:KE589848 TY589848:UA589848 ADU589848:ADW589848 ANQ589848:ANS589848 AXM589848:AXO589848 BHI589848:BHK589848 BRE589848:BRG589848 CBA589848:CBC589848 CKW589848:CKY589848 CUS589848:CUU589848 DEO589848:DEQ589848 DOK589848:DOM589848 DYG589848:DYI589848 EIC589848:EIE589848 ERY589848:ESA589848 FBU589848:FBW589848 FLQ589848:FLS589848 FVM589848:FVO589848 GFI589848:GFK589848 GPE589848:GPG589848 GZA589848:GZC589848 HIW589848:HIY589848 HSS589848:HSU589848 ICO589848:ICQ589848 IMK589848:IMM589848 IWG589848:IWI589848 JGC589848:JGE589848 JPY589848:JQA589848 JZU589848:JZW589848 KJQ589848:KJS589848 KTM589848:KTO589848 LDI589848:LDK589848 LNE589848:LNG589848 LXA589848:LXC589848 MGW589848:MGY589848 MQS589848:MQU589848 NAO589848:NAQ589848 NKK589848:NKM589848 NUG589848:NUI589848 OEC589848:OEE589848 ONY589848:OOA589848 OXU589848:OXW589848 PHQ589848:PHS589848 PRM589848:PRO589848 QBI589848:QBK589848 QLE589848:QLG589848 QVA589848:QVC589848 REW589848:REY589848 ROS589848:ROU589848 RYO589848:RYQ589848 SIK589848:SIM589848 SSG589848:SSI589848 TCC589848:TCE589848 TLY589848:TMA589848 TVU589848:TVW589848 UFQ589848:UFS589848 UPM589848:UPO589848 UZI589848:UZK589848 VJE589848:VJG589848 VTA589848:VTC589848 WCW589848:WCY589848 WMS589848:WMU589848 WWO589848:WWQ589848 AG655384:AI655384 KC655384:KE655384 TY655384:UA655384 ADU655384:ADW655384 ANQ655384:ANS655384 AXM655384:AXO655384 BHI655384:BHK655384 BRE655384:BRG655384 CBA655384:CBC655384 CKW655384:CKY655384 CUS655384:CUU655384 DEO655384:DEQ655384 DOK655384:DOM655384 DYG655384:DYI655384 EIC655384:EIE655384 ERY655384:ESA655384 FBU655384:FBW655384 FLQ655384:FLS655384 FVM655384:FVO655384 GFI655384:GFK655384 GPE655384:GPG655384 GZA655384:GZC655384 HIW655384:HIY655384 HSS655384:HSU655384 ICO655384:ICQ655384 IMK655384:IMM655384 IWG655384:IWI655384 JGC655384:JGE655384 JPY655384:JQA655384 JZU655384:JZW655384 KJQ655384:KJS655384 KTM655384:KTO655384 LDI655384:LDK655384 LNE655384:LNG655384 LXA655384:LXC655384 MGW655384:MGY655384 MQS655384:MQU655384 NAO655384:NAQ655384 NKK655384:NKM655384 NUG655384:NUI655384 OEC655384:OEE655384 ONY655384:OOA655384 OXU655384:OXW655384 PHQ655384:PHS655384 PRM655384:PRO655384 QBI655384:QBK655384 QLE655384:QLG655384 QVA655384:QVC655384 REW655384:REY655384 ROS655384:ROU655384 RYO655384:RYQ655384 SIK655384:SIM655384 SSG655384:SSI655384 TCC655384:TCE655384 TLY655384:TMA655384 TVU655384:TVW655384 UFQ655384:UFS655384 UPM655384:UPO655384 UZI655384:UZK655384 VJE655384:VJG655384 VTA655384:VTC655384 WCW655384:WCY655384 WMS655384:WMU655384 WWO655384:WWQ655384 AG720920:AI720920 KC720920:KE720920 TY720920:UA720920 ADU720920:ADW720920 ANQ720920:ANS720920 AXM720920:AXO720920 BHI720920:BHK720920 BRE720920:BRG720920 CBA720920:CBC720920 CKW720920:CKY720920 CUS720920:CUU720920 DEO720920:DEQ720920 DOK720920:DOM720920 DYG720920:DYI720920 EIC720920:EIE720920 ERY720920:ESA720920 FBU720920:FBW720920 FLQ720920:FLS720920 FVM720920:FVO720920 GFI720920:GFK720920 GPE720920:GPG720920 GZA720920:GZC720920 HIW720920:HIY720920 HSS720920:HSU720920 ICO720920:ICQ720920 IMK720920:IMM720920 IWG720920:IWI720920 JGC720920:JGE720920 JPY720920:JQA720920 JZU720920:JZW720920 KJQ720920:KJS720920 KTM720920:KTO720920 LDI720920:LDK720920 LNE720920:LNG720920 LXA720920:LXC720920 MGW720920:MGY720920 MQS720920:MQU720920 NAO720920:NAQ720920 NKK720920:NKM720920 NUG720920:NUI720920 OEC720920:OEE720920 ONY720920:OOA720920 OXU720920:OXW720920 PHQ720920:PHS720920 PRM720920:PRO720920 QBI720920:QBK720920 QLE720920:QLG720920 QVA720920:QVC720920 REW720920:REY720920 ROS720920:ROU720920 RYO720920:RYQ720920 SIK720920:SIM720920 SSG720920:SSI720920 TCC720920:TCE720920 TLY720920:TMA720920 TVU720920:TVW720920 UFQ720920:UFS720920 UPM720920:UPO720920 UZI720920:UZK720920 VJE720920:VJG720920 VTA720920:VTC720920 WCW720920:WCY720920 WMS720920:WMU720920 WWO720920:WWQ720920 AG786456:AI786456 KC786456:KE786456 TY786456:UA786456 ADU786456:ADW786456 ANQ786456:ANS786456 AXM786456:AXO786456 BHI786456:BHK786456 BRE786456:BRG786456 CBA786456:CBC786456 CKW786456:CKY786456 CUS786456:CUU786456 DEO786456:DEQ786456 DOK786456:DOM786456 DYG786456:DYI786456 EIC786456:EIE786456 ERY786456:ESA786456 FBU786456:FBW786456 FLQ786456:FLS786456 FVM786456:FVO786456 GFI786456:GFK786456 GPE786456:GPG786456 GZA786456:GZC786456 HIW786456:HIY786456 HSS786456:HSU786456 ICO786456:ICQ786456 IMK786456:IMM786456 IWG786456:IWI786456 JGC786456:JGE786456 JPY786456:JQA786456 JZU786456:JZW786456 KJQ786456:KJS786456 KTM786456:KTO786456 LDI786456:LDK786456 LNE786456:LNG786456 LXA786456:LXC786456 MGW786456:MGY786456 MQS786456:MQU786456 NAO786456:NAQ786456 NKK786456:NKM786456 NUG786456:NUI786456 OEC786456:OEE786456 ONY786456:OOA786456 OXU786456:OXW786456 PHQ786456:PHS786456 PRM786456:PRO786456 QBI786456:QBK786456 QLE786456:QLG786456 QVA786456:QVC786456 REW786456:REY786456 ROS786456:ROU786456 RYO786456:RYQ786456 SIK786456:SIM786456 SSG786456:SSI786456 TCC786456:TCE786456 TLY786456:TMA786456 TVU786456:TVW786456 UFQ786456:UFS786456 UPM786456:UPO786456 UZI786456:UZK786456 VJE786456:VJG786456 VTA786456:VTC786456 WCW786456:WCY786456 WMS786456:WMU786456 WWO786456:WWQ786456 AG851992:AI851992 KC851992:KE851992 TY851992:UA851992 ADU851992:ADW851992 ANQ851992:ANS851992 AXM851992:AXO851992 BHI851992:BHK851992 BRE851992:BRG851992 CBA851992:CBC851992 CKW851992:CKY851992 CUS851992:CUU851992 DEO851992:DEQ851992 DOK851992:DOM851992 DYG851992:DYI851992 EIC851992:EIE851992 ERY851992:ESA851992 FBU851992:FBW851992 FLQ851992:FLS851992 FVM851992:FVO851992 GFI851992:GFK851992 GPE851992:GPG851992 GZA851992:GZC851992 HIW851992:HIY851992 HSS851992:HSU851992 ICO851992:ICQ851992 IMK851992:IMM851992 IWG851992:IWI851992 JGC851992:JGE851992 JPY851992:JQA851992 JZU851992:JZW851992 KJQ851992:KJS851992 KTM851992:KTO851992 LDI851992:LDK851992 LNE851992:LNG851992 LXA851992:LXC851992 MGW851992:MGY851992 MQS851992:MQU851992 NAO851992:NAQ851992 NKK851992:NKM851992 NUG851992:NUI851992 OEC851992:OEE851992 ONY851992:OOA851992 OXU851992:OXW851992 PHQ851992:PHS851992 PRM851992:PRO851992 QBI851992:QBK851992 QLE851992:QLG851992 QVA851992:QVC851992 REW851992:REY851992 ROS851992:ROU851992 RYO851992:RYQ851992 SIK851992:SIM851992 SSG851992:SSI851992 TCC851992:TCE851992 TLY851992:TMA851992 TVU851992:TVW851992 UFQ851992:UFS851992 UPM851992:UPO851992 UZI851992:UZK851992 VJE851992:VJG851992 VTA851992:VTC851992 WCW851992:WCY851992 WMS851992:WMU851992 WWO851992:WWQ851992 AG917528:AI917528 KC917528:KE917528 TY917528:UA917528 ADU917528:ADW917528 ANQ917528:ANS917528 AXM917528:AXO917528 BHI917528:BHK917528 BRE917528:BRG917528 CBA917528:CBC917528 CKW917528:CKY917528 CUS917528:CUU917528 DEO917528:DEQ917528 DOK917528:DOM917528 DYG917528:DYI917528 EIC917528:EIE917528 ERY917528:ESA917528 FBU917528:FBW917528 FLQ917528:FLS917528 FVM917528:FVO917528 GFI917528:GFK917528 GPE917528:GPG917528 GZA917528:GZC917528 HIW917528:HIY917528 HSS917528:HSU917528 ICO917528:ICQ917528 IMK917528:IMM917528 IWG917528:IWI917528 JGC917528:JGE917528 JPY917528:JQA917528 JZU917528:JZW917528 KJQ917528:KJS917528 KTM917528:KTO917528 LDI917528:LDK917528 LNE917528:LNG917528 LXA917528:LXC917528 MGW917528:MGY917528 MQS917528:MQU917528 NAO917528:NAQ917528 NKK917528:NKM917528 NUG917528:NUI917528 OEC917528:OEE917528 ONY917528:OOA917528 OXU917528:OXW917528 PHQ917528:PHS917528 PRM917528:PRO917528 QBI917528:QBK917528 QLE917528:QLG917528 QVA917528:QVC917528 REW917528:REY917528 ROS917528:ROU917528 RYO917528:RYQ917528 SIK917528:SIM917528 SSG917528:SSI917528 TCC917528:TCE917528 TLY917528:TMA917528 TVU917528:TVW917528 UFQ917528:UFS917528 UPM917528:UPO917528 UZI917528:UZK917528 VJE917528:VJG917528 VTA917528:VTC917528 WCW917528:WCY917528 WMS917528:WMU917528 WWO917528:WWQ917528 AG983064:AI983064 KC983064:KE983064 TY983064:UA983064 ADU983064:ADW983064 ANQ983064:ANS983064 AXM983064:AXO983064 BHI983064:BHK983064 BRE983064:BRG983064 CBA983064:CBC983064 CKW983064:CKY983064 CUS983064:CUU983064 DEO983064:DEQ983064 DOK983064:DOM983064 DYG983064:DYI983064 EIC983064:EIE983064 ERY983064:ESA983064 FBU983064:FBW983064 FLQ983064:FLS983064 FVM983064:FVO983064 GFI983064:GFK983064 GPE983064:GPG983064 GZA983064:GZC983064 HIW983064:HIY983064 HSS983064:HSU983064 ICO983064:ICQ983064 IMK983064:IMM983064 IWG983064:IWI983064 JGC983064:JGE983064 JPY983064:JQA983064 JZU983064:JZW983064 KJQ983064:KJS983064 KTM983064:KTO983064 LDI983064:LDK983064 LNE983064:LNG983064 LXA983064:LXC983064 MGW983064:MGY983064 MQS983064:MQU983064 NAO983064:NAQ983064 NKK983064:NKM983064 NUG983064:NUI983064 OEC983064:OEE983064 ONY983064:OOA983064 OXU983064:OXW983064 PHQ983064:PHS983064 PRM983064:PRO983064 QBI983064:QBK983064 QLE983064:QLG983064 QVA983064:QVC983064 REW983064:REY983064 ROS983064:ROU983064 RYO983064:RYQ983064 SIK983064:SIM983064 SSG983064:SSI983064 TCC983064:TCE983064 TLY983064:TMA983064 TVU983064:TVW983064 UFQ983064:UFS983064 UPM983064:UPO983064 UZI983064:UZK983064 VJE983064:VJG983064 VTA983064:VTC983064 WCW983064:WCY983064 WMS983064:WMU983064 WWO983064:WWQ983064"/>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53:AM65554 KI65553:KI65554 UE65553:UE65554 AEA65553:AEA65554 ANW65553:ANW65554 AXS65553:AXS65554 BHO65553:BHO65554 BRK65553:BRK65554 CBG65553:CBG65554 CLC65553:CLC65554 CUY65553:CUY65554 DEU65553:DEU65554 DOQ65553:DOQ65554 DYM65553:DYM65554 EII65553:EII65554 ESE65553:ESE65554 FCA65553:FCA65554 FLW65553:FLW65554 FVS65553:FVS65554 GFO65553:GFO65554 GPK65553:GPK65554 GZG65553:GZG65554 HJC65553:HJC65554 HSY65553:HSY65554 ICU65553:ICU65554 IMQ65553:IMQ65554 IWM65553:IWM65554 JGI65553:JGI65554 JQE65553:JQE65554 KAA65553:KAA65554 KJW65553:KJW65554 KTS65553:KTS65554 LDO65553:LDO65554 LNK65553:LNK65554 LXG65553:LXG65554 MHC65553:MHC65554 MQY65553:MQY65554 NAU65553:NAU65554 NKQ65553:NKQ65554 NUM65553:NUM65554 OEI65553:OEI65554 OOE65553:OOE65554 OYA65553:OYA65554 PHW65553:PHW65554 PRS65553:PRS65554 QBO65553:QBO65554 QLK65553:QLK65554 QVG65553:QVG65554 RFC65553:RFC65554 ROY65553:ROY65554 RYU65553:RYU65554 SIQ65553:SIQ65554 SSM65553:SSM65554 TCI65553:TCI65554 TME65553:TME65554 TWA65553:TWA65554 UFW65553:UFW65554 UPS65553:UPS65554 UZO65553:UZO65554 VJK65553:VJK65554 VTG65553:VTG65554 WDC65553:WDC65554 WMY65553:WMY65554 WWU65553:WWU65554 AM131089:AM131090 KI131089:KI131090 UE131089:UE131090 AEA131089:AEA131090 ANW131089:ANW131090 AXS131089:AXS131090 BHO131089:BHO131090 BRK131089:BRK131090 CBG131089:CBG131090 CLC131089:CLC131090 CUY131089:CUY131090 DEU131089:DEU131090 DOQ131089:DOQ131090 DYM131089:DYM131090 EII131089:EII131090 ESE131089:ESE131090 FCA131089:FCA131090 FLW131089:FLW131090 FVS131089:FVS131090 GFO131089:GFO131090 GPK131089:GPK131090 GZG131089:GZG131090 HJC131089:HJC131090 HSY131089:HSY131090 ICU131089:ICU131090 IMQ131089:IMQ131090 IWM131089:IWM131090 JGI131089:JGI131090 JQE131089:JQE131090 KAA131089:KAA131090 KJW131089:KJW131090 KTS131089:KTS131090 LDO131089:LDO131090 LNK131089:LNK131090 LXG131089:LXG131090 MHC131089:MHC131090 MQY131089:MQY131090 NAU131089:NAU131090 NKQ131089:NKQ131090 NUM131089:NUM131090 OEI131089:OEI131090 OOE131089:OOE131090 OYA131089:OYA131090 PHW131089:PHW131090 PRS131089:PRS131090 QBO131089:QBO131090 QLK131089:QLK131090 QVG131089:QVG131090 RFC131089:RFC131090 ROY131089:ROY131090 RYU131089:RYU131090 SIQ131089:SIQ131090 SSM131089:SSM131090 TCI131089:TCI131090 TME131089:TME131090 TWA131089:TWA131090 UFW131089:UFW131090 UPS131089:UPS131090 UZO131089:UZO131090 VJK131089:VJK131090 VTG131089:VTG131090 WDC131089:WDC131090 WMY131089:WMY131090 WWU131089:WWU131090 AM196625:AM196626 KI196625:KI196626 UE196625:UE196626 AEA196625:AEA196626 ANW196625:ANW196626 AXS196625:AXS196626 BHO196625:BHO196626 BRK196625:BRK196626 CBG196625:CBG196626 CLC196625:CLC196626 CUY196625:CUY196626 DEU196625:DEU196626 DOQ196625:DOQ196626 DYM196625:DYM196626 EII196625:EII196626 ESE196625:ESE196626 FCA196625:FCA196626 FLW196625:FLW196626 FVS196625:FVS196626 GFO196625:GFO196626 GPK196625:GPK196626 GZG196625:GZG196626 HJC196625:HJC196626 HSY196625:HSY196626 ICU196625:ICU196626 IMQ196625:IMQ196626 IWM196625:IWM196626 JGI196625:JGI196626 JQE196625:JQE196626 KAA196625:KAA196626 KJW196625:KJW196626 KTS196625:KTS196626 LDO196625:LDO196626 LNK196625:LNK196626 LXG196625:LXG196626 MHC196625:MHC196626 MQY196625:MQY196626 NAU196625:NAU196626 NKQ196625:NKQ196626 NUM196625:NUM196626 OEI196625:OEI196626 OOE196625:OOE196626 OYA196625:OYA196626 PHW196625:PHW196626 PRS196625:PRS196626 QBO196625:QBO196626 QLK196625:QLK196626 QVG196625:QVG196626 RFC196625:RFC196626 ROY196625:ROY196626 RYU196625:RYU196626 SIQ196625:SIQ196626 SSM196625:SSM196626 TCI196625:TCI196626 TME196625:TME196626 TWA196625:TWA196626 UFW196625:UFW196626 UPS196625:UPS196626 UZO196625:UZO196626 VJK196625:VJK196626 VTG196625:VTG196626 WDC196625:WDC196626 WMY196625:WMY196626 WWU196625:WWU196626 AM262161:AM262162 KI262161:KI262162 UE262161:UE262162 AEA262161:AEA262162 ANW262161:ANW262162 AXS262161:AXS262162 BHO262161:BHO262162 BRK262161:BRK262162 CBG262161:CBG262162 CLC262161:CLC262162 CUY262161:CUY262162 DEU262161:DEU262162 DOQ262161:DOQ262162 DYM262161:DYM262162 EII262161:EII262162 ESE262161:ESE262162 FCA262161:FCA262162 FLW262161:FLW262162 FVS262161:FVS262162 GFO262161:GFO262162 GPK262161:GPK262162 GZG262161:GZG262162 HJC262161:HJC262162 HSY262161:HSY262162 ICU262161:ICU262162 IMQ262161:IMQ262162 IWM262161:IWM262162 JGI262161:JGI262162 JQE262161:JQE262162 KAA262161:KAA262162 KJW262161:KJW262162 KTS262161:KTS262162 LDO262161:LDO262162 LNK262161:LNK262162 LXG262161:LXG262162 MHC262161:MHC262162 MQY262161:MQY262162 NAU262161:NAU262162 NKQ262161:NKQ262162 NUM262161:NUM262162 OEI262161:OEI262162 OOE262161:OOE262162 OYA262161:OYA262162 PHW262161:PHW262162 PRS262161:PRS262162 QBO262161:QBO262162 QLK262161:QLK262162 QVG262161:QVG262162 RFC262161:RFC262162 ROY262161:ROY262162 RYU262161:RYU262162 SIQ262161:SIQ262162 SSM262161:SSM262162 TCI262161:TCI262162 TME262161:TME262162 TWA262161:TWA262162 UFW262161:UFW262162 UPS262161:UPS262162 UZO262161:UZO262162 VJK262161:VJK262162 VTG262161:VTG262162 WDC262161:WDC262162 WMY262161:WMY262162 WWU262161:WWU262162 AM327697:AM327698 KI327697:KI327698 UE327697:UE327698 AEA327697:AEA327698 ANW327697:ANW327698 AXS327697:AXS327698 BHO327697:BHO327698 BRK327697:BRK327698 CBG327697:CBG327698 CLC327697:CLC327698 CUY327697:CUY327698 DEU327697:DEU327698 DOQ327697:DOQ327698 DYM327697:DYM327698 EII327697:EII327698 ESE327697:ESE327698 FCA327697:FCA327698 FLW327697:FLW327698 FVS327697:FVS327698 GFO327697:GFO327698 GPK327697:GPK327698 GZG327697:GZG327698 HJC327697:HJC327698 HSY327697:HSY327698 ICU327697:ICU327698 IMQ327697:IMQ327698 IWM327697:IWM327698 JGI327697:JGI327698 JQE327697:JQE327698 KAA327697:KAA327698 KJW327697:KJW327698 KTS327697:KTS327698 LDO327697:LDO327698 LNK327697:LNK327698 LXG327697:LXG327698 MHC327697:MHC327698 MQY327697:MQY327698 NAU327697:NAU327698 NKQ327697:NKQ327698 NUM327697:NUM327698 OEI327697:OEI327698 OOE327697:OOE327698 OYA327697:OYA327698 PHW327697:PHW327698 PRS327697:PRS327698 QBO327697:QBO327698 QLK327697:QLK327698 QVG327697:QVG327698 RFC327697:RFC327698 ROY327697:ROY327698 RYU327697:RYU327698 SIQ327697:SIQ327698 SSM327697:SSM327698 TCI327697:TCI327698 TME327697:TME327698 TWA327697:TWA327698 UFW327697:UFW327698 UPS327697:UPS327698 UZO327697:UZO327698 VJK327697:VJK327698 VTG327697:VTG327698 WDC327697:WDC327698 WMY327697:WMY327698 WWU327697:WWU327698 AM393233:AM393234 KI393233:KI393234 UE393233:UE393234 AEA393233:AEA393234 ANW393233:ANW393234 AXS393233:AXS393234 BHO393233:BHO393234 BRK393233:BRK393234 CBG393233:CBG393234 CLC393233:CLC393234 CUY393233:CUY393234 DEU393233:DEU393234 DOQ393233:DOQ393234 DYM393233:DYM393234 EII393233:EII393234 ESE393233:ESE393234 FCA393233:FCA393234 FLW393233:FLW393234 FVS393233:FVS393234 GFO393233:GFO393234 GPK393233:GPK393234 GZG393233:GZG393234 HJC393233:HJC393234 HSY393233:HSY393234 ICU393233:ICU393234 IMQ393233:IMQ393234 IWM393233:IWM393234 JGI393233:JGI393234 JQE393233:JQE393234 KAA393233:KAA393234 KJW393233:KJW393234 KTS393233:KTS393234 LDO393233:LDO393234 LNK393233:LNK393234 LXG393233:LXG393234 MHC393233:MHC393234 MQY393233:MQY393234 NAU393233:NAU393234 NKQ393233:NKQ393234 NUM393233:NUM393234 OEI393233:OEI393234 OOE393233:OOE393234 OYA393233:OYA393234 PHW393233:PHW393234 PRS393233:PRS393234 QBO393233:QBO393234 QLK393233:QLK393234 QVG393233:QVG393234 RFC393233:RFC393234 ROY393233:ROY393234 RYU393233:RYU393234 SIQ393233:SIQ393234 SSM393233:SSM393234 TCI393233:TCI393234 TME393233:TME393234 TWA393233:TWA393234 UFW393233:UFW393234 UPS393233:UPS393234 UZO393233:UZO393234 VJK393233:VJK393234 VTG393233:VTG393234 WDC393233:WDC393234 WMY393233:WMY393234 WWU393233:WWU393234 AM458769:AM458770 KI458769:KI458770 UE458769:UE458770 AEA458769:AEA458770 ANW458769:ANW458770 AXS458769:AXS458770 BHO458769:BHO458770 BRK458769:BRK458770 CBG458769:CBG458770 CLC458769:CLC458770 CUY458769:CUY458770 DEU458769:DEU458770 DOQ458769:DOQ458770 DYM458769:DYM458770 EII458769:EII458770 ESE458769:ESE458770 FCA458769:FCA458770 FLW458769:FLW458770 FVS458769:FVS458770 GFO458769:GFO458770 GPK458769:GPK458770 GZG458769:GZG458770 HJC458769:HJC458770 HSY458769:HSY458770 ICU458769:ICU458770 IMQ458769:IMQ458770 IWM458769:IWM458770 JGI458769:JGI458770 JQE458769:JQE458770 KAA458769:KAA458770 KJW458769:KJW458770 KTS458769:KTS458770 LDO458769:LDO458770 LNK458769:LNK458770 LXG458769:LXG458770 MHC458769:MHC458770 MQY458769:MQY458770 NAU458769:NAU458770 NKQ458769:NKQ458770 NUM458769:NUM458770 OEI458769:OEI458770 OOE458769:OOE458770 OYA458769:OYA458770 PHW458769:PHW458770 PRS458769:PRS458770 QBO458769:QBO458770 QLK458769:QLK458770 QVG458769:QVG458770 RFC458769:RFC458770 ROY458769:ROY458770 RYU458769:RYU458770 SIQ458769:SIQ458770 SSM458769:SSM458770 TCI458769:TCI458770 TME458769:TME458770 TWA458769:TWA458770 UFW458769:UFW458770 UPS458769:UPS458770 UZO458769:UZO458770 VJK458769:VJK458770 VTG458769:VTG458770 WDC458769:WDC458770 WMY458769:WMY458770 WWU458769:WWU458770 AM524305:AM524306 KI524305:KI524306 UE524305:UE524306 AEA524305:AEA524306 ANW524305:ANW524306 AXS524305:AXS524306 BHO524305:BHO524306 BRK524305:BRK524306 CBG524305:CBG524306 CLC524305:CLC524306 CUY524305:CUY524306 DEU524305:DEU524306 DOQ524305:DOQ524306 DYM524305:DYM524306 EII524305:EII524306 ESE524305:ESE524306 FCA524305:FCA524306 FLW524305:FLW524306 FVS524305:FVS524306 GFO524305:GFO524306 GPK524305:GPK524306 GZG524305:GZG524306 HJC524305:HJC524306 HSY524305:HSY524306 ICU524305:ICU524306 IMQ524305:IMQ524306 IWM524305:IWM524306 JGI524305:JGI524306 JQE524305:JQE524306 KAA524305:KAA524306 KJW524305:KJW524306 KTS524305:KTS524306 LDO524305:LDO524306 LNK524305:LNK524306 LXG524305:LXG524306 MHC524305:MHC524306 MQY524305:MQY524306 NAU524305:NAU524306 NKQ524305:NKQ524306 NUM524305:NUM524306 OEI524305:OEI524306 OOE524305:OOE524306 OYA524305:OYA524306 PHW524305:PHW524306 PRS524305:PRS524306 QBO524305:QBO524306 QLK524305:QLK524306 QVG524305:QVG524306 RFC524305:RFC524306 ROY524305:ROY524306 RYU524305:RYU524306 SIQ524305:SIQ524306 SSM524305:SSM524306 TCI524305:TCI524306 TME524305:TME524306 TWA524305:TWA524306 UFW524305:UFW524306 UPS524305:UPS524306 UZO524305:UZO524306 VJK524305:VJK524306 VTG524305:VTG524306 WDC524305:WDC524306 WMY524305:WMY524306 WWU524305:WWU524306 AM589841:AM589842 KI589841:KI589842 UE589841:UE589842 AEA589841:AEA589842 ANW589841:ANW589842 AXS589841:AXS589842 BHO589841:BHO589842 BRK589841:BRK589842 CBG589841:CBG589842 CLC589841:CLC589842 CUY589841:CUY589842 DEU589841:DEU589842 DOQ589841:DOQ589842 DYM589841:DYM589842 EII589841:EII589842 ESE589841:ESE589842 FCA589841:FCA589842 FLW589841:FLW589842 FVS589841:FVS589842 GFO589841:GFO589842 GPK589841:GPK589842 GZG589841:GZG589842 HJC589841:HJC589842 HSY589841:HSY589842 ICU589841:ICU589842 IMQ589841:IMQ589842 IWM589841:IWM589842 JGI589841:JGI589842 JQE589841:JQE589842 KAA589841:KAA589842 KJW589841:KJW589842 KTS589841:KTS589842 LDO589841:LDO589842 LNK589841:LNK589842 LXG589841:LXG589842 MHC589841:MHC589842 MQY589841:MQY589842 NAU589841:NAU589842 NKQ589841:NKQ589842 NUM589841:NUM589842 OEI589841:OEI589842 OOE589841:OOE589842 OYA589841:OYA589842 PHW589841:PHW589842 PRS589841:PRS589842 QBO589841:QBO589842 QLK589841:QLK589842 QVG589841:QVG589842 RFC589841:RFC589842 ROY589841:ROY589842 RYU589841:RYU589842 SIQ589841:SIQ589842 SSM589841:SSM589842 TCI589841:TCI589842 TME589841:TME589842 TWA589841:TWA589842 UFW589841:UFW589842 UPS589841:UPS589842 UZO589841:UZO589842 VJK589841:VJK589842 VTG589841:VTG589842 WDC589841:WDC589842 WMY589841:WMY589842 WWU589841:WWU589842 AM655377:AM655378 KI655377:KI655378 UE655377:UE655378 AEA655377:AEA655378 ANW655377:ANW655378 AXS655377:AXS655378 BHO655377:BHO655378 BRK655377:BRK655378 CBG655377:CBG655378 CLC655377:CLC655378 CUY655377:CUY655378 DEU655377:DEU655378 DOQ655377:DOQ655378 DYM655377:DYM655378 EII655377:EII655378 ESE655377:ESE655378 FCA655377:FCA655378 FLW655377:FLW655378 FVS655377:FVS655378 GFO655377:GFO655378 GPK655377:GPK655378 GZG655377:GZG655378 HJC655377:HJC655378 HSY655377:HSY655378 ICU655377:ICU655378 IMQ655377:IMQ655378 IWM655377:IWM655378 JGI655377:JGI655378 JQE655377:JQE655378 KAA655377:KAA655378 KJW655377:KJW655378 KTS655377:KTS655378 LDO655377:LDO655378 LNK655377:LNK655378 LXG655377:LXG655378 MHC655377:MHC655378 MQY655377:MQY655378 NAU655377:NAU655378 NKQ655377:NKQ655378 NUM655377:NUM655378 OEI655377:OEI655378 OOE655377:OOE655378 OYA655377:OYA655378 PHW655377:PHW655378 PRS655377:PRS655378 QBO655377:QBO655378 QLK655377:QLK655378 QVG655377:QVG655378 RFC655377:RFC655378 ROY655377:ROY655378 RYU655377:RYU655378 SIQ655377:SIQ655378 SSM655377:SSM655378 TCI655377:TCI655378 TME655377:TME655378 TWA655377:TWA655378 UFW655377:UFW655378 UPS655377:UPS655378 UZO655377:UZO655378 VJK655377:VJK655378 VTG655377:VTG655378 WDC655377:WDC655378 WMY655377:WMY655378 WWU655377:WWU655378 AM720913:AM720914 KI720913:KI720914 UE720913:UE720914 AEA720913:AEA720914 ANW720913:ANW720914 AXS720913:AXS720914 BHO720913:BHO720914 BRK720913:BRK720914 CBG720913:CBG720914 CLC720913:CLC720914 CUY720913:CUY720914 DEU720913:DEU720914 DOQ720913:DOQ720914 DYM720913:DYM720914 EII720913:EII720914 ESE720913:ESE720914 FCA720913:FCA720914 FLW720913:FLW720914 FVS720913:FVS720914 GFO720913:GFO720914 GPK720913:GPK720914 GZG720913:GZG720914 HJC720913:HJC720914 HSY720913:HSY720914 ICU720913:ICU720914 IMQ720913:IMQ720914 IWM720913:IWM720914 JGI720913:JGI720914 JQE720913:JQE720914 KAA720913:KAA720914 KJW720913:KJW720914 KTS720913:KTS720914 LDO720913:LDO720914 LNK720913:LNK720914 LXG720913:LXG720914 MHC720913:MHC720914 MQY720913:MQY720914 NAU720913:NAU720914 NKQ720913:NKQ720914 NUM720913:NUM720914 OEI720913:OEI720914 OOE720913:OOE720914 OYA720913:OYA720914 PHW720913:PHW720914 PRS720913:PRS720914 QBO720913:QBO720914 QLK720913:QLK720914 QVG720913:QVG720914 RFC720913:RFC720914 ROY720913:ROY720914 RYU720913:RYU720914 SIQ720913:SIQ720914 SSM720913:SSM720914 TCI720913:TCI720914 TME720913:TME720914 TWA720913:TWA720914 UFW720913:UFW720914 UPS720913:UPS720914 UZO720913:UZO720914 VJK720913:VJK720914 VTG720913:VTG720914 WDC720913:WDC720914 WMY720913:WMY720914 WWU720913:WWU720914 AM786449:AM786450 KI786449:KI786450 UE786449:UE786450 AEA786449:AEA786450 ANW786449:ANW786450 AXS786449:AXS786450 BHO786449:BHO786450 BRK786449:BRK786450 CBG786449:CBG786450 CLC786449:CLC786450 CUY786449:CUY786450 DEU786449:DEU786450 DOQ786449:DOQ786450 DYM786449:DYM786450 EII786449:EII786450 ESE786449:ESE786450 FCA786449:FCA786450 FLW786449:FLW786450 FVS786449:FVS786450 GFO786449:GFO786450 GPK786449:GPK786450 GZG786449:GZG786450 HJC786449:HJC786450 HSY786449:HSY786450 ICU786449:ICU786450 IMQ786449:IMQ786450 IWM786449:IWM786450 JGI786449:JGI786450 JQE786449:JQE786450 KAA786449:KAA786450 KJW786449:KJW786450 KTS786449:KTS786450 LDO786449:LDO786450 LNK786449:LNK786450 LXG786449:LXG786450 MHC786449:MHC786450 MQY786449:MQY786450 NAU786449:NAU786450 NKQ786449:NKQ786450 NUM786449:NUM786450 OEI786449:OEI786450 OOE786449:OOE786450 OYA786449:OYA786450 PHW786449:PHW786450 PRS786449:PRS786450 QBO786449:QBO786450 QLK786449:QLK786450 QVG786449:QVG786450 RFC786449:RFC786450 ROY786449:ROY786450 RYU786449:RYU786450 SIQ786449:SIQ786450 SSM786449:SSM786450 TCI786449:TCI786450 TME786449:TME786450 TWA786449:TWA786450 UFW786449:UFW786450 UPS786449:UPS786450 UZO786449:UZO786450 VJK786449:VJK786450 VTG786449:VTG786450 WDC786449:WDC786450 WMY786449:WMY786450 WWU786449:WWU786450 AM851985:AM851986 KI851985:KI851986 UE851985:UE851986 AEA851985:AEA851986 ANW851985:ANW851986 AXS851985:AXS851986 BHO851985:BHO851986 BRK851985:BRK851986 CBG851985:CBG851986 CLC851985:CLC851986 CUY851985:CUY851986 DEU851985:DEU851986 DOQ851985:DOQ851986 DYM851985:DYM851986 EII851985:EII851986 ESE851985:ESE851986 FCA851985:FCA851986 FLW851985:FLW851986 FVS851985:FVS851986 GFO851985:GFO851986 GPK851985:GPK851986 GZG851985:GZG851986 HJC851985:HJC851986 HSY851985:HSY851986 ICU851985:ICU851986 IMQ851985:IMQ851986 IWM851985:IWM851986 JGI851985:JGI851986 JQE851985:JQE851986 KAA851985:KAA851986 KJW851985:KJW851986 KTS851985:KTS851986 LDO851985:LDO851986 LNK851985:LNK851986 LXG851985:LXG851986 MHC851985:MHC851986 MQY851985:MQY851986 NAU851985:NAU851986 NKQ851985:NKQ851986 NUM851985:NUM851986 OEI851985:OEI851986 OOE851985:OOE851986 OYA851985:OYA851986 PHW851985:PHW851986 PRS851985:PRS851986 QBO851985:QBO851986 QLK851985:QLK851986 QVG851985:QVG851986 RFC851985:RFC851986 ROY851985:ROY851986 RYU851985:RYU851986 SIQ851985:SIQ851986 SSM851985:SSM851986 TCI851985:TCI851986 TME851985:TME851986 TWA851985:TWA851986 UFW851985:UFW851986 UPS851985:UPS851986 UZO851985:UZO851986 VJK851985:VJK851986 VTG851985:VTG851986 WDC851985:WDC851986 WMY851985:WMY851986 WWU851985:WWU851986 AM917521:AM917522 KI917521:KI917522 UE917521:UE917522 AEA917521:AEA917522 ANW917521:ANW917522 AXS917521:AXS917522 BHO917521:BHO917522 BRK917521:BRK917522 CBG917521:CBG917522 CLC917521:CLC917522 CUY917521:CUY917522 DEU917521:DEU917522 DOQ917521:DOQ917522 DYM917521:DYM917522 EII917521:EII917522 ESE917521:ESE917522 FCA917521:FCA917522 FLW917521:FLW917522 FVS917521:FVS917522 GFO917521:GFO917522 GPK917521:GPK917522 GZG917521:GZG917522 HJC917521:HJC917522 HSY917521:HSY917522 ICU917521:ICU917522 IMQ917521:IMQ917522 IWM917521:IWM917522 JGI917521:JGI917522 JQE917521:JQE917522 KAA917521:KAA917522 KJW917521:KJW917522 KTS917521:KTS917522 LDO917521:LDO917522 LNK917521:LNK917522 LXG917521:LXG917522 MHC917521:MHC917522 MQY917521:MQY917522 NAU917521:NAU917522 NKQ917521:NKQ917522 NUM917521:NUM917522 OEI917521:OEI917522 OOE917521:OOE917522 OYA917521:OYA917522 PHW917521:PHW917522 PRS917521:PRS917522 QBO917521:QBO917522 QLK917521:QLK917522 QVG917521:QVG917522 RFC917521:RFC917522 ROY917521:ROY917522 RYU917521:RYU917522 SIQ917521:SIQ917522 SSM917521:SSM917522 TCI917521:TCI917522 TME917521:TME917522 TWA917521:TWA917522 UFW917521:UFW917522 UPS917521:UPS917522 UZO917521:UZO917522 VJK917521:VJK917522 VTG917521:VTG917522 WDC917521:WDC917522 WMY917521:WMY917522 WWU917521:WWU917522 AM983057:AM983058 KI983057:KI983058 UE983057:UE983058 AEA983057:AEA983058 ANW983057:ANW983058 AXS983057:AXS983058 BHO983057:BHO983058 BRK983057:BRK983058 CBG983057:CBG983058 CLC983057:CLC983058 CUY983057:CUY983058 DEU983057:DEU983058 DOQ983057:DOQ983058 DYM983057:DYM983058 EII983057:EII983058 ESE983057:ESE983058 FCA983057:FCA983058 FLW983057:FLW983058 FVS983057:FVS983058 GFO983057:GFO983058 GPK983057:GPK983058 GZG983057:GZG983058 HJC983057:HJC983058 HSY983057:HSY983058 ICU983057:ICU983058 IMQ983057:IMQ983058 IWM983057:IWM983058 JGI983057:JGI983058 JQE983057:JQE983058 KAA983057:KAA983058 KJW983057:KJW983058 KTS983057:KTS983058 LDO983057:LDO983058 LNK983057:LNK983058 LXG983057:LXG983058 MHC983057:MHC983058 MQY983057:MQY983058 NAU983057:NAU983058 NKQ983057:NKQ983058 NUM983057:NUM983058 OEI983057:OEI983058 OOE983057:OOE983058 OYA983057:OYA983058 PHW983057:PHW983058 PRS983057:PRS983058 QBO983057:QBO983058 QLK983057:QLK983058 QVG983057:QVG983058 RFC983057:RFC983058 ROY983057:ROY983058 RYU983057:RYU983058 SIQ983057:SIQ983058 SSM983057:SSM983058 TCI983057:TCI983058 TME983057:TME983058 TWA983057:TWA983058 UFW983057:UFW983058 UPS983057:UPS983058 UZO983057:UZO983058 VJK983057:VJK983058 VTG983057:VTG983058 WDC983057:WDC983058 WMY983057:WMY983058 WWU983057:WWU983058">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53:AK65554 KG65553:KG65554 UC65553:UC65554 ADY65553:ADY65554 ANU65553:ANU65554 AXQ65553:AXQ65554 BHM65553:BHM65554 BRI65553:BRI65554 CBE65553:CBE65554 CLA65553:CLA65554 CUW65553:CUW65554 DES65553:DES65554 DOO65553:DOO65554 DYK65553:DYK65554 EIG65553:EIG65554 ESC65553:ESC65554 FBY65553:FBY65554 FLU65553:FLU65554 FVQ65553:FVQ65554 GFM65553:GFM65554 GPI65553:GPI65554 GZE65553:GZE65554 HJA65553:HJA65554 HSW65553:HSW65554 ICS65553:ICS65554 IMO65553:IMO65554 IWK65553:IWK65554 JGG65553:JGG65554 JQC65553:JQC65554 JZY65553:JZY65554 KJU65553:KJU65554 KTQ65553:KTQ65554 LDM65553:LDM65554 LNI65553:LNI65554 LXE65553:LXE65554 MHA65553:MHA65554 MQW65553:MQW65554 NAS65553:NAS65554 NKO65553:NKO65554 NUK65553:NUK65554 OEG65553:OEG65554 OOC65553:OOC65554 OXY65553:OXY65554 PHU65553:PHU65554 PRQ65553:PRQ65554 QBM65553:QBM65554 QLI65553:QLI65554 QVE65553:QVE65554 RFA65553:RFA65554 ROW65553:ROW65554 RYS65553:RYS65554 SIO65553:SIO65554 SSK65553:SSK65554 TCG65553:TCG65554 TMC65553:TMC65554 TVY65553:TVY65554 UFU65553:UFU65554 UPQ65553:UPQ65554 UZM65553:UZM65554 VJI65553:VJI65554 VTE65553:VTE65554 WDA65553:WDA65554 WMW65553:WMW65554 WWS65553:WWS65554 AK131089:AK131090 KG131089:KG131090 UC131089:UC131090 ADY131089:ADY131090 ANU131089:ANU131090 AXQ131089:AXQ131090 BHM131089:BHM131090 BRI131089:BRI131090 CBE131089:CBE131090 CLA131089:CLA131090 CUW131089:CUW131090 DES131089:DES131090 DOO131089:DOO131090 DYK131089:DYK131090 EIG131089:EIG131090 ESC131089:ESC131090 FBY131089:FBY131090 FLU131089:FLU131090 FVQ131089:FVQ131090 GFM131089:GFM131090 GPI131089:GPI131090 GZE131089:GZE131090 HJA131089:HJA131090 HSW131089:HSW131090 ICS131089:ICS131090 IMO131089:IMO131090 IWK131089:IWK131090 JGG131089:JGG131090 JQC131089:JQC131090 JZY131089:JZY131090 KJU131089:KJU131090 KTQ131089:KTQ131090 LDM131089:LDM131090 LNI131089:LNI131090 LXE131089:LXE131090 MHA131089:MHA131090 MQW131089:MQW131090 NAS131089:NAS131090 NKO131089:NKO131090 NUK131089:NUK131090 OEG131089:OEG131090 OOC131089:OOC131090 OXY131089:OXY131090 PHU131089:PHU131090 PRQ131089:PRQ131090 QBM131089:QBM131090 QLI131089:QLI131090 QVE131089:QVE131090 RFA131089:RFA131090 ROW131089:ROW131090 RYS131089:RYS131090 SIO131089:SIO131090 SSK131089:SSK131090 TCG131089:TCG131090 TMC131089:TMC131090 TVY131089:TVY131090 UFU131089:UFU131090 UPQ131089:UPQ131090 UZM131089:UZM131090 VJI131089:VJI131090 VTE131089:VTE131090 WDA131089:WDA131090 WMW131089:WMW131090 WWS131089:WWS131090 AK196625:AK196626 KG196625:KG196626 UC196625:UC196626 ADY196625:ADY196626 ANU196625:ANU196626 AXQ196625:AXQ196626 BHM196625:BHM196626 BRI196625:BRI196626 CBE196625:CBE196626 CLA196625:CLA196626 CUW196625:CUW196626 DES196625:DES196626 DOO196625:DOO196626 DYK196625:DYK196626 EIG196625:EIG196626 ESC196625:ESC196626 FBY196625:FBY196626 FLU196625:FLU196626 FVQ196625:FVQ196626 GFM196625:GFM196626 GPI196625:GPI196626 GZE196625:GZE196626 HJA196625:HJA196626 HSW196625:HSW196626 ICS196625:ICS196626 IMO196625:IMO196626 IWK196625:IWK196626 JGG196625:JGG196626 JQC196625:JQC196626 JZY196625:JZY196626 KJU196625:KJU196626 KTQ196625:KTQ196626 LDM196625:LDM196626 LNI196625:LNI196626 LXE196625:LXE196626 MHA196625:MHA196626 MQW196625:MQW196626 NAS196625:NAS196626 NKO196625:NKO196626 NUK196625:NUK196626 OEG196625:OEG196626 OOC196625:OOC196626 OXY196625:OXY196626 PHU196625:PHU196626 PRQ196625:PRQ196626 QBM196625:QBM196626 QLI196625:QLI196626 QVE196625:QVE196626 RFA196625:RFA196626 ROW196625:ROW196626 RYS196625:RYS196626 SIO196625:SIO196626 SSK196625:SSK196626 TCG196625:TCG196626 TMC196625:TMC196626 TVY196625:TVY196626 UFU196625:UFU196626 UPQ196625:UPQ196626 UZM196625:UZM196626 VJI196625:VJI196626 VTE196625:VTE196626 WDA196625:WDA196626 WMW196625:WMW196626 WWS196625:WWS196626 AK262161:AK262162 KG262161:KG262162 UC262161:UC262162 ADY262161:ADY262162 ANU262161:ANU262162 AXQ262161:AXQ262162 BHM262161:BHM262162 BRI262161:BRI262162 CBE262161:CBE262162 CLA262161:CLA262162 CUW262161:CUW262162 DES262161:DES262162 DOO262161:DOO262162 DYK262161:DYK262162 EIG262161:EIG262162 ESC262161:ESC262162 FBY262161:FBY262162 FLU262161:FLU262162 FVQ262161:FVQ262162 GFM262161:GFM262162 GPI262161:GPI262162 GZE262161:GZE262162 HJA262161:HJA262162 HSW262161:HSW262162 ICS262161:ICS262162 IMO262161:IMO262162 IWK262161:IWK262162 JGG262161:JGG262162 JQC262161:JQC262162 JZY262161:JZY262162 KJU262161:KJU262162 KTQ262161:KTQ262162 LDM262161:LDM262162 LNI262161:LNI262162 LXE262161:LXE262162 MHA262161:MHA262162 MQW262161:MQW262162 NAS262161:NAS262162 NKO262161:NKO262162 NUK262161:NUK262162 OEG262161:OEG262162 OOC262161:OOC262162 OXY262161:OXY262162 PHU262161:PHU262162 PRQ262161:PRQ262162 QBM262161:QBM262162 QLI262161:QLI262162 QVE262161:QVE262162 RFA262161:RFA262162 ROW262161:ROW262162 RYS262161:RYS262162 SIO262161:SIO262162 SSK262161:SSK262162 TCG262161:TCG262162 TMC262161:TMC262162 TVY262161:TVY262162 UFU262161:UFU262162 UPQ262161:UPQ262162 UZM262161:UZM262162 VJI262161:VJI262162 VTE262161:VTE262162 WDA262161:WDA262162 WMW262161:WMW262162 WWS262161:WWS262162 AK327697:AK327698 KG327697:KG327698 UC327697:UC327698 ADY327697:ADY327698 ANU327697:ANU327698 AXQ327697:AXQ327698 BHM327697:BHM327698 BRI327697:BRI327698 CBE327697:CBE327698 CLA327697:CLA327698 CUW327697:CUW327698 DES327697:DES327698 DOO327697:DOO327698 DYK327697:DYK327698 EIG327697:EIG327698 ESC327697:ESC327698 FBY327697:FBY327698 FLU327697:FLU327698 FVQ327697:FVQ327698 GFM327697:GFM327698 GPI327697:GPI327698 GZE327697:GZE327698 HJA327697:HJA327698 HSW327697:HSW327698 ICS327697:ICS327698 IMO327697:IMO327698 IWK327697:IWK327698 JGG327697:JGG327698 JQC327697:JQC327698 JZY327697:JZY327698 KJU327697:KJU327698 KTQ327697:KTQ327698 LDM327697:LDM327698 LNI327697:LNI327698 LXE327697:LXE327698 MHA327697:MHA327698 MQW327697:MQW327698 NAS327697:NAS327698 NKO327697:NKO327698 NUK327697:NUK327698 OEG327697:OEG327698 OOC327697:OOC327698 OXY327697:OXY327698 PHU327697:PHU327698 PRQ327697:PRQ327698 QBM327697:QBM327698 QLI327697:QLI327698 QVE327697:QVE327698 RFA327697:RFA327698 ROW327697:ROW327698 RYS327697:RYS327698 SIO327697:SIO327698 SSK327697:SSK327698 TCG327697:TCG327698 TMC327697:TMC327698 TVY327697:TVY327698 UFU327697:UFU327698 UPQ327697:UPQ327698 UZM327697:UZM327698 VJI327697:VJI327698 VTE327697:VTE327698 WDA327697:WDA327698 WMW327697:WMW327698 WWS327697:WWS327698 AK393233:AK393234 KG393233:KG393234 UC393233:UC393234 ADY393233:ADY393234 ANU393233:ANU393234 AXQ393233:AXQ393234 BHM393233:BHM393234 BRI393233:BRI393234 CBE393233:CBE393234 CLA393233:CLA393234 CUW393233:CUW393234 DES393233:DES393234 DOO393233:DOO393234 DYK393233:DYK393234 EIG393233:EIG393234 ESC393233:ESC393234 FBY393233:FBY393234 FLU393233:FLU393234 FVQ393233:FVQ393234 GFM393233:GFM393234 GPI393233:GPI393234 GZE393233:GZE393234 HJA393233:HJA393234 HSW393233:HSW393234 ICS393233:ICS393234 IMO393233:IMO393234 IWK393233:IWK393234 JGG393233:JGG393234 JQC393233:JQC393234 JZY393233:JZY393234 KJU393233:KJU393234 KTQ393233:KTQ393234 LDM393233:LDM393234 LNI393233:LNI393234 LXE393233:LXE393234 MHA393233:MHA393234 MQW393233:MQW393234 NAS393233:NAS393234 NKO393233:NKO393234 NUK393233:NUK393234 OEG393233:OEG393234 OOC393233:OOC393234 OXY393233:OXY393234 PHU393233:PHU393234 PRQ393233:PRQ393234 QBM393233:QBM393234 QLI393233:QLI393234 QVE393233:QVE393234 RFA393233:RFA393234 ROW393233:ROW393234 RYS393233:RYS393234 SIO393233:SIO393234 SSK393233:SSK393234 TCG393233:TCG393234 TMC393233:TMC393234 TVY393233:TVY393234 UFU393233:UFU393234 UPQ393233:UPQ393234 UZM393233:UZM393234 VJI393233:VJI393234 VTE393233:VTE393234 WDA393233:WDA393234 WMW393233:WMW393234 WWS393233:WWS393234 AK458769:AK458770 KG458769:KG458770 UC458769:UC458770 ADY458769:ADY458770 ANU458769:ANU458770 AXQ458769:AXQ458770 BHM458769:BHM458770 BRI458769:BRI458770 CBE458769:CBE458770 CLA458769:CLA458770 CUW458769:CUW458770 DES458769:DES458770 DOO458769:DOO458770 DYK458769:DYK458770 EIG458769:EIG458770 ESC458769:ESC458770 FBY458769:FBY458770 FLU458769:FLU458770 FVQ458769:FVQ458770 GFM458769:GFM458770 GPI458769:GPI458770 GZE458769:GZE458770 HJA458769:HJA458770 HSW458769:HSW458770 ICS458769:ICS458770 IMO458769:IMO458770 IWK458769:IWK458770 JGG458769:JGG458770 JQC458769:JQC458770 JZY458769:JZY458770 KJU458769:KJU458770 KTQ458769:KTQ458770 LDM458769:LDM458770 LNI458769:LNI458770 LXE458769:LXE458770 MHA458769:MHA458770 MQW458769:MQW458770 NAS458769:NAS458770 NKO458769:NKO458770 NUK458769:NUK458770 OEG458769:OEG458770 OOC458769:OOC458770 OXY458769:OXY458770 PHU458769:PHU458770 PRQ458769:PRQ458770 QBM458769:QBM458770 QLI458769:QLI458770 QVE458769:QVE458770 RFA458769:RFA458770 ROW458769:ROW458770 RYS458769:RYS458770 SIO458769:SIO458770 SSK458769:SSK458770 TCG458769:TCG458770 TMC458769:TMC458770 TVY458769:TVY458770 UFU458769:UFU458770 UPQ458769:UPQ458770 UZM458769:UZM458770 VJI458769:VJI458770 VTE458769:VTE458770 WDA458769:WDA458770 WMW458769:WMW458770 WWS458769:WWS458770 AK524305:AK524306 KG524305:KG524306 UC524305:UC524306 ADY524305:ADY524306 ANU524305:ANU524306 AXQ524305:AXQ524306 BHM524305:BHM524306 BRI524305:BRI524306 CBE524305:CBE524306 CLA524305:CLA524306 CUW524305:CUW524306 DES524305:DES524306 DOO524305:DOO524306 DYK524305:DYK524306 EIG524305:EIG524306 ESC524305:ESC524306 FBY524305:FBY524306 FLU524305:FLU524306 FVQ524305:FVQ524306 GFM524305:GFM524306 GPI524305:GPI524306 GZE524305:GZE524306 HJA524305:HJA524306 HSW524305:HSW524306 ICS524305:ICS524306 IMO524305:IMO524306 IWK524305:IWK524306 JGG524305:JGG524306 JQC524305:JQC524306 JZY524305:JZY524306 KJU524305:KJU524306 KTQ524305:KTQ524306 LDM524305:LDM524306 LNI524305:LNI524306 LXE524305:LXE524306 MHA524305:MHA524306 MQW524305:MQW524306 NAS524305:NAS524306 NKO524305:NKO524306 NUK524305:NUK524306 OEG524305:OEG524306 OOC524305:OOC524306 OXY524305:OXY524306 PHU524305:PHU524306 PRQ524305:PRQ524306 QBM524305:QBM524306 QLI524305:QLI524306 QVE524305:QVE524306 RFA524305:RFA524306 ROW524305:ROW524306 RYS524305:RYS524306 SIO524305:SIO524306 SSK524305:SSK524306 TCG524305:TCG524306 TMC524305:TMC524306 TVY524305:TVY524306 UFU524305:UFU524306 UPQ524305:UPQ524306 UZM524305:UZM524306 VJI524305:VJI524306 VTE524305:VTE524306 WDA524305:WDA524306 WMW524305:WMW524306 WWS524305:WWS524306 AK589841:AK589842 KG589841:KG589842 UC589841:UC589842 ADY589841:ADY589842 ANU589841:ANU589842 AXQ589841:AXQ589842 BHM589841:BHM589842 BRI589841:BRI589842 CBE589841:CBE589842 CLA589841:CLA589842 CUW589841:CUW589842 DES589841:DES589842 DOO589841:DOO589842 DYK589841:DYK589842 EIG589841:EIG589842 ESC589841:ESC589842 FBY589841:FBY589842 FLU589841:FLU589842 FVQ589841:FVQ589842 GFM589841:GFM589842 GPI589841:GPI589842 GZE589841:GZE589842 HJA589841:HJA589842 HSW589841:HSW589842 ICS589841:ICS589842 IMO589841:IMO589842 IWK589841:IWK589842 JGG589841:JGG589842 JQC589841:JQC589842 JZY589841:JZY589842 KJU589841:KJU589842 KTQ589841:KTQ589842 LDM589841:LDM589842 LNI589841:LNI589842 LXE589841:LXE589842 MHA589841:MHA589842 MQW589841:MQW589842 NAS589841:NAS589842 NKO589841:NKO589842 NUK589841:NUK589842 OEG589841:OEG589842 OOC589841:OOC589842 OXY589841:OXY589842 PHU589841:PHU589842 PRQ589841:PRQ589842 QBM589841:QBM589842 QLI589841:QLI589842 QVE589841:QVE589842 RFA589841:RFA589842 ROW589841:ROW589842 RYS589841:RYS589842 SIO589841:SIO589842 SSK589841:SSK589842 TCG589841:TCG589842 TMC589841:TMC589842 TVY589841:TVY589842 UFU589841:UFU589842 UPQ589841:UPQ589842 UZM589841:UZM589842 VJI589841:VJI589842 VTE589841:VTE589842 WDA589841:WDA589842 WMW589841:WMW589842 WWS589841:WWS589842 AK655377:AK655378 KG655377:KG655378 UC655377:UC655378 ADY655377:ADY655378 ANU655377:ANU655378 AXQ655377:AXQ655378 BHM655377:BHM655378 BRI655377:BRI655378 CBE655377:CBE655378 CLA655377:CLA655378 CUW655377:CUW655378 DES655377:DES655378 DOO655377:DOO655378 DYK655377:DYK655378 EIG655377:EIG655378 ESC655377:ESC655378 FBY655377:FBY655378 FLU655377:FLU655378 FVQ655377:FVQ655378 GFM655377:GFM655378 GPI655377:GPI655378 GZE655377:GZE655378 HJA655377:HJA655378 HSW655377:HSW655378 ICS655377:ICS655378 IMO655377:IMO655378 IWK655377:IWK655378 JGG655377:JGG655378 JQC655377:JQC655378 JZY655377:JZY655378 KJU655377:KJU655378 KTQ655377:KTQ655378 LDM655377:LDM655378 LNI655377:LNI655378 LXE655377:LXE655378 MHA655377:MHA655378 MQW655377:MQW655378 NAS655377:NAS655378 NKO655377:NKO655378 NUK655377:NUK655378 OEG655377:OEG655378 OOC655377:OOC655378 OXY655377:OXY655378 PHU655377:PHU655378 PRQ655377:PRQ655378 QBM655377:QBM655378 QLI655377:QLI655378 QVE655377:QVE655378 RFA655377:RFA655378 ROW655377:ROW655378 RYS655377:RYS655378 SIO655377:SIO655378 SSK655377:SSK655378 TCG655377:TCG655378 TMC655377:TMC655378 TVY655377:TVY655378 UFU655377:UFU655378 UPQ655377:UPQ655378 UZM655377:UZM655378 VJI655377:VJI655378 VTE655377:VTE655378 WDA655377:WDA655378 WMW655377:WMW655378 WWS655377:WWS655378 AK720913:AK720914 KG720913:KG720914 UC720913:UC720914 ADY720913:ADY720914 ANU720913:ANU720914 AXQ720913:AXQ720914 BHM720913:BHM720914 BRI720913:BRI720914 CBE720913:CBE720914 CLA720913:CLA720914 CUW720913:CUW720914 DES720913:DES720914 DOO720913:DOO720914 DYK720913:DYK720914 EIG720913:EIG720914 ESC720913:ESC720914 FBY720913:FBY720914 FLU720913:FLU720914 FVQ720913:FVQ720914 GFM720913:GFM720914 GPI720913:GPI720914 GZE720913:GZE720914 HJA720913:HJA720914 HSW720913:HSW720914 ICS720913:ICS720914 IMO720913:IMO720914 IWK720913:IWK720914 JGG720913:JGG720914 JQC720913:JQC720914 JZY720913:JZY720914 KJU720913:KJU720914 KTQ720913:KTQ720914 LDM720913:LDM720914 LNI720913:LNI720914 LXE720913:LXE720914 MHA720913:MHA720914 MQW720913:MQW720914 NAS720913:NAS720914 NKO720913:NKO720914 NUK720913:NUK720914 OEG720913:OEG720914 OOC720913:OOC720914 OXY720913:OXY720914 PHU720913:PHU720914 PRQ720913:PRQ720914 QBM720913:QBM720914 QLI720913:QLI720914 QVE720913:QVE720914 RFA720913:RFA720914 ROW720913:ROW720914 RYS720913:RYS720914 SIO720913:SIO720914 SSK720913:SSK720914 TCG720913:TCG720914 TMC720913:TMC720914 TVY720913:TVY720914 UFU720913:UFU720914 UPQ720913:UPQ720914 UZM720913:UZM720914 VJI720913:VJI720914 VTE720913:VTE720914 WDA720913:WDA720914 WMW720913:WMW720914 WWS720913:WWS720914 AK786449:AK786450 KG786449:KG786450 UC786449:UC786450 ADY786449:ADY786450 ANU786449:ANU786450 AXQ786449:AXQ786450 BHM786449:BHM786450 BRI786449:BRI786450 CBE786449:CBE786450 CLA786449:CLA786450 CUW786449:CUW786450 DES786449:DES786450 DOO786449:DOO786450 DYK786449:DYK786450 EIG786449:EIG786450 ESC786449:ESC786450 FBY786449:FBY786450 FLU786449:FLU786450 FVQ786449:FVQ786450 GFM786449:GFM786450 GPI786449:GPI786450 GZE786449:GZE786450 HJA786449:HJA786450 HSW786449:HSW786450 ICS786449:ICS786450 IMO786449:IMO786450 IWK786449:IWK786450 JGG786449:JGG786450 JQC786449:JQC786450 JZY786449:JZY786450 KJU786449:KJU786450 KTQ786449:KTQ786450 LDM786449:LDM786450 LNI786449:LNI786450 LXE786449:LXE786450 MHA786449:MHA786450 MQW786449:MQW786450 NAS786449:NAS786450 NKO786449:NKO786450 NUK786449:NUK786450 OEG786449:OEG786450 OOC786449:OOC786450 OXY786449:OXY786450 PHU786449:PHU786450 PRQ786449:PRQ786450 QBM786449:QBM786450 QLI786449:QLI786450 QVE786449:QVE786450 RFA786449:RFA786450 ROW786449:ROW786450 RYS786449:RYS786450 SIO786449:SIO786450 SSK786449:SSK786450 TCG786449:TCG786450 TMC786449:TMC786450 TVY786449:TVY786450 UFU786449:UFU786450 UPQ786449:UPQ786450 UZM786449:UZM786450 VJI786449:VJI786450 VTE786449:VTE786450 WDA786449:WDA786450 WMW786449:WMW786450 WWS786449:WWS786450 AK851985:AK851986 KG851985:KG851986 UC851985:UC851986 ADY851985:ADY851986 ANU851985:ANU851986 AXQ851985:AXQ851986 BHM851985:BHM851986 BRI851985:BRI851986 CBE851985:CBE851986 CLA851985:CLA851986 CUW851985:CUW851986 DES851985:DES851986 DOO851985:DOO851986 DYK851985:DYK851986 EIG851985:EIG851986 ESC851985:ESC851986 FBY851985:FBY851986 FLU851985:FLU851986 FVQ851985:FVQ851986 GFM851985:GFM851986 GPI851985:GPI851986 GZE851985:GZE851986 HJA851985:HJA851986 HSW851985:HSW851986 ICS851985:ICS851986 IMO851985:IMO851986 IWK851985:IWK851986 JGG851985:JGG851986 JQC851985:JQC851986 JZY851985:JZY851986 KJU851985:KJU851986 KTQ851985:KTQ851986 LDM851985:LDM851986 LNI851985:LNI851986 LXE851985:LXE851986 MHA851985:MHA851986 MQW851985:MQW851986 NAS851985:NAS851986 NKO851985:NKO851986 NUK851985:NUK851986 OEG851985:OEG851986 OOC851985:OOC851986 OXY851985:OXY851986 PHU851985:PHU851986 PRQ851985:PRQ851986 QBM851985:QBM851986 QLI851985:QLI851986 QVE851985:QVE851986 RFA851985:RFA851986 ROW851985:ROW851986 RYS851985:RYS851986 SIO851985:SIO851986 SSK851985:SSK851986 TCG851985:TCG851986 TMC851985:TMC851986 TVY851985:TVY851986 UFU851985:UFU851986 UPQ851985:UPQ851986 UZM851985:UZM851986 VJI851985:VJI851986 VTE851985:VTE851986 WDA851985:WDA851986 WMW851985:WMW851986 WWS851985:WWS851986 AK917521:AK917522 KG917521:KG917522 UC917521:UC917522 ADY917521:ADY917522 ANU917521:ANU917522 AXQ917521:AXQ917522 BHM917521:BHM917522 BRI917521:BRI917522 CBE917521:CBE917522 CLA917521:CLA917522 CUW917521:CUW917522 DES917521:DES917522 DOO917521:DOO917522 DYK917521:DYK917522 EIG917521:EIG917522 ESC917521:ESC917522 FBY917521:FBY917522 FLU917521:FLU917522 FVQ917521:FVQ917522 GFM917521:GFM917522 GPI917521:GPI917522 GZE917521:GZE917522 HJA917521:HJA917522 HSW917521:HSW917522 ICS917521:ICS917522 IMO917521:IMO917522 IWK917521:IWK917522 JGG917521:JGG917522 JQC917521:JQC917522 JZY917521:JZY917522 KJU917521:KJU917522 KTQ917521:KTQ917522 LDM917521:LDM917522 LNI917521:LNI917522 LXE917521:LXE917522 MHA917521:MHA917522 MQW917521:MQW917522 NAS917521:NAS917522 NKO917521:NKO917522 NUK917521:NUK917522 OEG917521:OEG917522 OOC917521:OOC917522 OXY917521:OXY917522 PHU917521:PHU917522 PRQ917521:PRQ917522 QBM917521:QBM917522 QLI917521:QLI917522 QVE917521:QVE917522 RFA917521:RFA917522 ROW917521:ROW917522 RYS917521:RYS917522 SIO917521:SIO917522 SSK917521:SSK917522 TCG917521:TCG917522 TMC917521:TMC917522 TVY917521:TVY917522 UFU917521:UFU917522 UPQ917521:UPQ917522 UZM917521:UZM917522 VJI917521:VJI917522 VTE917521:VTE917522 WDA917521:WDA917522 WMW917521:WMW917522 WWS917521:WWS917522 AK983057:AK983058 KG983057:KG983058 UC983057:UC983058 ADY983057:ADY983058 ANU983057:ANU983058 AXQ983057:AXQ983058 BHM983057:BHM983058 BRI983057:BRI983058 CBE983057:CBE983058 CLA983057:CLA983058 CUW983057:CUW983058 DES983057:DES983058 DOO983057:DOO983058 DYK983057:DYK983058 EIG983057:EIG983058 ESC983057:ESC983058 FBY983057:FBY983058 FLU983057:FLU983058 FVQ983057:FVQ983058 GFM983057:GFM983058 GPI983057:GPI983058 GZE983057:GZE983058 HJA983057:HJA983058 HSW983057:HSW983058 ICS983057:ICS983058 IMO983057:IMO983058 IWK983057:IWK983058 JGG983057:JGG983058 JQC983057:JQC983058 JZY983057:JZY983058 KJU983057:KJU983058 KTQ983057:KTQ983058 LDM983057:LDM983058 LNI983057:LNI983058 LXE983057:LXE983058 MHA983057:MHA983058 MQW983057:MQW983058 NAS983057:NAS983058 NKO983057:NKO983058 NUK983057:NUK983058 OEG983057:OEG983058 OOC983057:OOC983058 OXY983057:OXY983058 PHU983057:PHU983058 PRQ983057:PRQ983058 QBM983057:QBM983058 QLI983057:QLI983058 QVE983057:QVE983058 RFA983057:RFA983058 ROW983057:ROW983058 RYS983057:RYS983058 SIO983057:SIO983058 SSK983057:SSK983058 TCG983057:TCG983058 TMC983057:TMC983058 TVY983057:TVY983058 UFU983057:UFU983058 UPQ983057:UPQ983058 UZM983057:UZM983058 VJI983057:VJI983058 VTE983057:VTE983058 WDA983057:WDA983058 WMW983057:WMW983058 WWS983057:WWS983058">
      <formula1>"　,４,５,６,７,８,９,１０,１１,１２,１,２,３"</formula1>
    </dataValidation>
    <dataValidation type="list" errorStyle="warning" allowBlank="1" showInputMessage="1" showErrorMessage="1" sqref="AG25:AI25 KC25:KE25 TY25:UA25 ADU25:ADW25 ANQ25:ANS25 AXM25:AXO25 BHI25:BHK25 BRE25:BRG25 CBA25:CBC25 CKW25:CKY25 CUS25:CUU25 DEO25:DEQ25 DOK25:DOM25 DYG25:DYI25 EIC25:EIE25 ERY25:ESA25 FBU25:FBW25 FLQ25:FLS25 FVM25:FVO25 GFI25:GFK25 GPE25:GPG25 GZA25:GZC25 HIW25:HIY25 HSS25:HSU25 ICO25:ICQ25 IMK25:IMM25 IWG25:IWI25 JGC25:JGE25 JPY25:JQA25 JZU25:JZW25 KJQ25:KJS25 KTM25:KTO25 LDI25:LDK25 LNE25:LNG25 LXA25:LXC25 MGW25:MGY25 MQS25:MQU25 NAO25:NAQ25 NKK25:NKM25 NUG25:NUI25 OEC25:OEE25 ONY25:OOA25 OXU25:OXW25 PHQ25:PHS25 PRM25:PRO25 QBI25:QBK25 QLE25:QLG25 QVA25:QVC25 REW25:REY25 ROS25:ROU25 RYO25:RYQ25 SIK25:SIM25 SSG25:SSI25 TCC25:TCE25 TLY25:TMA25 TVU25:TVW25 UFQ25:UFS25 UPM25:UPO25 UZI25:UZK25 VJE25:VJG25 VTA25:VTC25 WCW25:WCY25 WMS25:WMU25 WWO25:WWQ25 AG65561:AI65561 KC65561:KE65561 TY65561:UA65561 ADU65561:ADW65561 ANQ65561:ANS65561 AXM65561:AXO65561 BHI65561:BHK65561 BRE65561:BRG65561 CBA65561:CBC65561 CKW65561:CKY65561 CUS65561:CUU65561 DEO65561:DEQ65561 DOK65561:DOM65561 DYG65561:DYI65561 EIC65561:EIE65561 ERY65561:ESA65561 FBU65561:FBW65561 FLQ65561:FLS65561 FVM65561:FVO65561 GFI65561:GFK65561 GPE65561:GPG65561 GZA65561:GZC65561 HIW65561:HIY65561 HSS65561:HSU65561 ICO65561:ICQ65561 IMK65561:IMM65561 IWG65561:IWI65561 JGC65561:JGE65561 JPY65561:JQA65561 JZU65561:JZW65561 KJQ65561:KJS65561 KTM65561:KTO65561 LDI65561:LDK65561 LNE65561:LNG65561 LXA65561:LXC65561 MGW65561:MGY65561 MQS65561:MQU65561 NAO65561:NAQ65561 NKK65561:NKM65561 NUG65561:NUI65561 OEC65561:OEE65561 ONY65561:OOA65561 OXU65561:OXW65561 PHQ65561:PHS65561 PRM65561:PRO65561 QBI65561:QBK65561 QLE65561:QLG65561 QVA65561:QVC65561 REW65561:REY65561 ROS65561:ROU65561 RYO65561:RYQ65561 SIK65561:SIM65561 SSG65561:SSI65561 TCC65561:TCE65561 TLY65561:TMA65561 TVU65561:TVW65561 UFQ65561:UFS65561 UPM65561:UPO65561 UZI65561:UZK65561 VJE65561:VJG65561 VTA65561:VTC65561 WCW65561:WCY65561 WMS65561:WMU65561 WWO65561:WWQ65561 AG131097:AI131097 KC131097:KE131097 TY131097:UA131097 ADU131097:ADW131097 ANQ131097:ANS131097 AXM131097:AXO131097 BHI131097:BHK131097 BRE131097:BRG131097 CBA131097:CBC131097 CKW131097:CKY131097 CUS131097:CUU131097 DEO131097:DEQ131097 DOK131097:DOM131097 DYG131097:DYI131097 EIC131097:EIE131097 ERY131097:ESA131097 FBU131097:FBW131097 FLQ131097:FLS131097 FVM131097:FVO131097 GFI131097:GFK131097 GPE131097:GPG131097 GZA131097:GZC131097 HIW131097:HIY131097 HSS131097:HSU131097 ICO131097:ICQ131097 IMK131097:IMM131097 IWG131097:IWI131097 JGC131097:JGE131097 JPY131097:JQA131097 JZU131097:JZW131097 KJQ131097:KJS131097 KTM131097:KTO131097 LDI131097:LDK131097 LNE131097:LNG131097 LXA131097:LXC131097 MGW131097:MGY131097 MQS131097:MQU131097 NAO131097:NAQ131097 NKK131097:NKM131097 NUG131097:NUI131097 OEC131097:OEE131097 ONY131097:OOA131097 OXU131097:OXW131097 PHQ131097:PHS131097 PRM131097:PRO131097 QBI131097:QBK131097 QLE131097:QLG131097 QVA131097:QVC131097 REW131097:REY131097 ROS131097:ROU131097 RYO131097:RYQ131097 SIK131097:SIM131097 SSG131097:SSI131097 TCC131097:TCE131097 TLY131097:TMA131097 TVU131097:TVW131097 UFQ131097:UFS131097 UPM131097:UPO131097 UZI131097:UZK131097 VJE131097:VJG131097 VTA131097:VTC131097 WCW131097:WCY131097 WMS131097:WMU131097 WWO131097:WWQ131097 AG196633:AI196633 KC196633:KE196633 TY196633:UA196633 ADU196633:ADW196633 ANQ196633:ANS196633 AXM196633:AXO196633 BHI196633:BHK196633 BRE196633:BRG196633 CBA196633:CBC196633 CKW196633:CKY196633 CUS196633:CUU196633 DEO196633:DEQ196633 DOK196633:DOM196633 DYG196633:DYI196633 EIC196633:EIE196633 ERY196633:ESA196633 FBU196633:FBW196633 FLQ196633:FLS196633 FVM196633:FVO196633 GFI196633:GFK196633 GPE196633:GPG196633 GZA196633:GZC196633 HIW196633:HIY196633 HSS196633:HSU196633 ICO196633:ICQ196633 IMK196633:IMM196633 IWG196633:IWI196633 JGC196633:JGE196633 JPY196633:JQA196633 JZU196633:JZW196633 KJQ196633:KJS196633 KTM196633:KTO196633 LDI196633:LDK196633 LNE196633:LNG196633 LXA196633:LXC196633 MGW196633:MGY196633 MQS196633:MQU196633 NAO196633:NAQ196633 NKK196633:NKM196633 NUG196633:NUI196633 OEC196633:OEE196633 ONY196633:OOA196633 OXU196633:OXW196633 PHQ196633:PHS196633 PRM196633:PRO196633 QBI196633:QBK196633 QLE196633:QLG196633 QVA196633:QVC196633 REW196633:REY196633 ROS196633:ROU196633 RYO196633:RYQ196633 SIK196633:SIM196633 SSG196633:SSI196633 TCC196633:TCE196633 TLY196633:TMA196633 TVU196633:TVW196633 UFQ196633:UFS196633 UPM196633:UPO196633 UZI196633:UZK196633 VJE196633:VJG196633 VTA196633:VTC196633 WCW196633:WCY196633 WMS196633:WMU196633 WWO196633:WWQ196633 AG262169:AI262169 KC262169:KE262169 TY262169:UA262169 ADU262169:ADW262169 ANQ262169:ANS262169 AXM262169:AXO262169 BHI262169:BHK262169 BRE262169:BRG262169 CBA262169:CBC262169 CKW262169:CKY262169 CUS262169:CUU262169 DEO262169:DEQ262169 DOK262169:DOM262169 DYG262169:DYI262169 EIC262169:EIE262169 ERY262169:ESA262169 FBU262169:FBW262169 FLQ262169:FLS262169 FVM262169:FVO262169 GFI262169:GFK262169 GPE262169:GPG262169 GZA262169:GZC262169 HIW262169:HIY262169 HSS262169:HSU262169 ICO262169:ICQ262169 IMK262169:IMM262169 IWG262169:IWI262169 JGC262169:JGE262169 JPY262169:JQA262169 JZU262169:JZW262169 KJQ262169:KJS262169 KTM262169:KTO262169 LDI262169:LDK262169 LNE262169:LNG262169 LXA262169:LXC262169 MGW262169:MGY262169 MQS262169:MQU262169 NAO262169:NAQ262169 NKK262169:NKM262169 NUG262169:NUI262169 OEC262169:OEE262169 ONY262169:OOA262169 OXU262169:OXW262169 PHQ262169:PHS262169 PRM262169:PRO262169 QBI262169:QBK262169 QLE262169:QLG262169 QVA262169:QVC262169 REW262169:REY262169 ROS262169:ROU262169 RYO262169:RYQ262169 SIK262169:SIM262169 SSG262169:SSI262169 TCC262169:TCE262169 TLY262169:TMA262169 TVU262169:TVW262169 UFQ262169:UFS262169 UPM262169:UPO262169 UZI262169:UZK262169 VJE262169:VJG262169 VTA262169:VTC262169 WCW262169:WCY262169 WMS262169:WMU262169 WWO262169:WWQ262169 AG327705:AI327705 KC327705:KE327705 TY327705:UA327705 ADU327705:ADW327705 ANQ327705:ANS327705 AXM327705:AXO327705 BHI327705:BHK327705 BRE327705:BRG327705 CBA327705:CBC327705 CKW327705:CKY327705 CUS327705:CUU327705 DEO327705:DEQ327705 DOK327705:DOM327705 DYG327705:DYI327705 EIC327705:EIE327705 ERY327705:ESA327705 FBU327705:FBW327705 FLQ327705:FLS327705 FVM327705:FVO327705 GFI327705:GFK327705 GPE327705:GPG327705 GZA327705:GZC327705 HIW327705:HIY327705 HSS327705:HSU327705 ICO327705:ICQ327705 IMK327705:IMM327705 IWG327705:IWI327705 JGC327705:JGE327705 JPY327705:JQA327705 JZU327705:JZW327705 KJQ327705:KJS327705 KTM327705:KTO327705 LDI327705:LDK327705 LNE327705:LNG327705 LXA327705:LXC327705 MGW327705:MGY327705 MQS327705:MQU327705 NAO327705:NAQ327705 NKK327705:NKM327705 NUG327705:NUI327705 OEC327705:OEE327705 ONY327705:OOA327705 OXU327705:OXW327705 PHQ327705:PHS327705 PRM327705:PRO327705 QBI327705:QBK327705 QLE327705:QLG327705 QVA327705:QVC327705 REW327705:REY327705 ROS327705:ROU327705 RYO327705:RYQ327705 SIK327705:SIM327705 SSG327705:SSI327705 TCC327705:TCE327705 TLY327705:TMA327705 TVU327705:TVW327705 UFQ327705:UFS327705 UPM327705:UPO327705 UZI327705:UZK327705 VJE327705:VJG327705 VTA327705:VTC327705 WCW327705:WCY327705 WMS327705:WMU327705 WWO327705:WWQ327705 AG393241:AI393241 KC393241:KE393241 TY393241:UA393241 ADU393241:ADW393241 ANQ393241:ANS393241 AXM393241:AXO393241 BHI393241:BHK393241 BRE393241:BRG393241 CBA393241:CBC393241 CKW393241:CKY393241 CUS393241:CUU393241 DEO393241:DEQ393241 DOK393241:DOM393241 DYG393241:DYI393241 EIC393241:EIE393241 ERY393241:ESA393241 FBU393241:FBW393241 FLQ393241:FLS393241 FVM393241:FVO393241 GFI393241:GFK393241 GPE393241:GPG393241 GZA393241:GZC393241 HIW393241:HIY393241 HSS393241:HSU393241 ICO393241:ICQ393241 IMK393241:IMM393241 IWG393241:IWI393241 JGC393241:JGE393241 JPY393241:JQA393241 JZU393241:JZW393241 KJQ393241:KJS393241 KTM393241:KTO393241 LDI393241:LDK393241 LNE393241:LNG393241 LXA393241:LXC393241 MGW393241:MGY393241 MQS393241:MQU393241 NAO393241:NAQ393241 NKK393241:NKM393241 NUG393241:NUI393241 OEC393241:OEE393241 ONY393241:OOA393241 OXU393241:OXW393241 PHQ393241:PHS393241 PRM393241:PRO393241 QBI393241:QBK393241 QLE393241:QLG393241 QVA393241:QVC393241 REW393241:REY393241 ROS393241:ROU393241 RYO393241:RYQ393241 SIK393241:SIM393241 SSG393241:SSI393241 TCC393241:TCE393241 TLY393241:TMA393241 TVU393241:TVW393241 UFQ393241:UFS393241 UPM393241:UPO393241 UZI393241:UZK393241 VJE393241:VJG393241 VTA393241:VTC393241 WCW393241:WCY393241 WMS393241:WMU393241 WWO393241:WWQ393241 AG458777:AI458777 KC458777:KE458777 TY458777:UA458777 ADU458777:ADW458777 ANQ458777:ANS458777 AXM458777:AXO458777 BHI458777:BHK458777 BRE458777:BRG458777 CBA458777:CBC458777 CKW458777:CKY458777 CUS458777:CUU458777 DEO458777:DEQ458777 DOK458777:DOM458777 DYG458777:DYI458777 EIC458777:EIE458777 ERY458777:ESA458777 FBU458777:FBW458777 FLQ458777:FLS458777 FVM458777:FVO458777 GFI458777:GFK458777 GPE458777:GPG458777 GZA458777:GZC458777 HIW458777:HIY458777 HSS458777:HSU458777 ICO458777:ICQ458777 IMK458777:IMM458777 IWG458777:IWI458777 JGC458777:JGE458777 JPY458777:JQA458777 JZU458777:JZW458777 KJQ458777:KJS458777 KTM458777:KTO458777 LDI458777:LDK458777 LNE458777:LNG458777 LXA458777:LXC458777 MGW458777:MGY458777 MQS458777:MQU458777 NAO458777:NAQ458777 NKK458777:NKM458777 NUG458777:NUI458777 OEC458777:OEE458777 ONY458777:OOA458777 OXU458777:OXW458777 PHQ458777:PHS458777 PRM458777:PRO458777 QBI458777:QBK458777 QLE458777:QLG458777 QVA458777:QVC458777 REW458777:REY458777 ROS458777:ROU458777 RYO458777:RYQ458777 SIK458777:SIM458777 SSG458777:SSI458777 TCC458777:TCE458777 TLY458777:TMA458777 TVU458777:TVW458777 UFQ458777:UFS458777 UPM458777:UPO458777 UZI458777:UZK458777 VJE458777:VJG458777 VTA458777:VTC458777 WCW458777:WCY458777 WMS458777:WMU458777 WWO458777:WWQ458777 AG524313:AI524313 KC524313:KE524313 TY524313:UA524313 ADU524313:ADW524313 ANQ524313:ANS524313 AXM524313:AXO524313 BHI524313:BHK524313 BRE524313:BRG524313 CBA524313:CBC524313 CKW524313:CKY524313 CUS524313:CUU524313 DEO524313:DEQ524313 DOK524313:DOM524313 DYG524313:DYI524313 EIC524313:EIE524313 ERY524313:ESA524313 FBU524313:FBW524313 FLQ524313:FLS524313 FVM524313:FVO524313 GFI524313:GFK524313 GPE524313:GPG524313 GZA524313:GZC524313 HIW524313:HIY524313 HSS524313:HSU524313 ICO524313:ICQ524313 IMK524313:IMM524313 IWG524313:IWI524313 JGC524313:JGE524313 JPY524313:JQA524313 JZU524313:JZW524313 KJQ524313:KJS524313 KTM524313:KTO524313 LDI524313:LDK524313 LNE524313:LNG524313 LXA524313:LXC524313 MGW524313:MGY524313 MQS524313:MQU524313 NAO524313:NAQ524313 NKK524313:NKM524313 NUG524313:NUI524313 OEC524313:OEE524313 ONY524313:OOA524313 OXU524313:OXW524313 PHQ524313:PHS524313 PRM524313:PRO524313 QBI524313:QBK524313 QLE524313:QLG524313 QVA524313:QVC524313 REW524313:REY524313 ROS524313:ROU524313 RYO524313:RYQ524313 SIK524313:SIM524313 SSG524313:SSI524313 TCC524313:TCE524313 TLY524313:TMA524313 TVU524313:TVW524313 UFQ524313:UFS524313 UPM524313:UPO524313 UZI524313:UZK524313 VJE524313:VJG524313 VTA524313:VTC524313 WCW524313:WCY524313 WMS524313:WMU524313 WWO524313:WWQ524313 AG589849:AI589849 KC589849:KE589849 TY589849:UA589849 ADU589849:ADW589849 ANQ589849:ANS589849 AXM589849:AXO589849 BHI589849:BHK589849 BRE589849:BRG589849 CBA589849:CBC589849 CKW589849:CKY589849 CUS589849:CUU589849 DEO589849:DEQ589849 DOK589849:DOM589849 DYG589849:DYI589849 EIC589849:EIE589849 ERY589849:ESA589849 FBU589849:FBW589849 FLQ589849:FLS589849 FVM589849:FVO589849 GFI589849:GFK589849 GPE589849:GPG589849 GZA589849:GZC589849 HIW589849:HIY589849 HSS589849:HSU589849 ICO589849:ICQ589849 IMK589849:IMM589849 IWG589849:IWI589849 JGC589849:JGE589849 JPY589849:JQA589849 JZU589849:JZW589849 KJQ589849:KJS589849 KTM589849:KTO589849 LDI589849:LDK589849 LNE589849:LNG589849 LXA589849:LXC589849 MGW589849:MGY589849 MQS589849:MQU589849 NAO589849:NAQ589849 NKK589849:NKM589849 NUG589849:NUI589849 OEC589849:OEE589849 ONY589849:OOA589849 OXU589849:OXW589849 PHQ589849:PHS589849 PRM589849:PRO589849 QBI589849:QBK589849 QLE589849:QLG589849 QVA589849:QVC589849 REW589849:REY589849 ROS589849:ROU589849 RYO589849:RYQ589849 SIK589849:SIM589849 SSG589849:SSI589849 TCC589849:TCE589849 TLY589849:TMA589849 TVU589849:TVW589849 UFQ589849:UFS589849 UPM589849:UPO589849 UZI589849:UZK589849 VJE589849:VJG589849 VTA589849:VTC589849 WCW589849:WCY589849 WMS589849:WMU589849 WWO589849:WWQ589849 AG655385:AI655385 KC655385:KE655385 TY655385:UA655385 ADU655385:ADW655385 ANQ655385:ANS655385 AXM655385:AXO655385 BHI655385:BHK655385 BRE655385:BRG655385 CBA655385:CBC655385 CKW655385:CKY655385 CUS655385:CUU655385 DEO655385:DEQ655385 DOK655385:DOM655385 DYG655385:DYI655385 EIC655385:EIE655385 ERY655385:ESA655385 FBU655385:FBW655385 FLQ655385:FLS655385 FVM655385:FVO655385 GFI655385:GFK655385 GPE655385:GPG655385 GZA655385:GZC655385 HIW655385:HIY655385 HSS655385:HSU655385 ICO655385:ICQ655385 IMK655385:IMM655385 IWG655385:IWI655385 JGC655385:JGE655385 JPY655385:JQA655385 JZU655385:JZW655385 KJQ655385:KJS655385 KTM655385:KTO655385 LDI655385:LDK655385 LNE655385:LNG655385 LXA655385:LXC655385 MGW655385:MGY655385 MQS655385:MQU655385 NAO655385:NAQ655385 NKK655385:NKM655385 NUG655385:NUI655385 OEC655385:OEE655385 ONY655385:OOA655385 OXU655385:OXW655385 PHQ655385:PHS655385 PRM655385:PRO655385 QBI655385:QBK655385 QLE655385:QLG655385 QVA655385:QVC655385 REW655385:REY655385 ROS655385:ROU655385 RYO655385:RYQ655385 SIK655385:SIM655385 SSG655385:SSI655385 TCC655385:TCE655385 TLY655385:TMA655385 TVU655385:TVW655385 UFQ655385:UFS655385 UPM655385:UPO655385 UZI655385:UZK655385 VJE655385:VJG655385 VTA655385:VTC655385 WCW655385:WCY655385 WMS655385:WMU655385 WWO655385:WWQ655385 AG720921:AI720921 KC720921:KE720921 TY720921:UA720921 ADU720921:ADW720921 ANQ720921:ANS720921 AXM720921:AXO720921 BHI720921:BHK720921 BRE720921:BRG720921 CBA720921:CBC720921 CKW720921:CKY720921 CUS720921:CUU720921 DEO720921:DEQ720921 DOK720921:DOM720921 DYG720921:DYI720921 EIC720921:EIE720921 ERY720921:ESA720921 FBU720921:FBW720921 FLQ720921:FLS720921 FVM720921:FVO720921 GFI720921:GFK720921 GPE720921:GPG720921 GZA720921:GZC720921 HIW720921:HIY720921 HSS720921:HSU720921 ICO720921:ICQ720921 IMK720921:IMM720921 IWG720921:IWI720921 JGC720921:JGE720921 JPY720921:JQA720921 JZU720921:JZW720921 KJQ720921:KJS720921 KTM720921:KTO720921 LDI720921:LDK720921 LNE720921:LNG720921 LXA720921:LXC720921 MGW720921:MGY720921 MQS720921:MQU720921 NAO720921:NAQ720921 NKK720921:NKM720921 NUG720921:NUI720921 OEC720921:OEE720921 ONY720921:OOA720921 OXU720921:OXW720921 PHQ720921:PHS720921 PRM720921:PRO720921 QBI720921:QBK720921 QLE720921:QLG720921 QVA720921:QVC720921 REW720921:REY720921 ROS720921:ROU720921 RYO720921:RYQ720921 SIK720921:SIM720921 SSG720921:SSI720921 TCC720921:TCE720921 TLY720921:TMA720921 TVU720921:TVW720921 UFQ720921:UFS720921 UPM720921:UPO720921 UZI720921:UZK720921 VJE720921:VJG720921 VTA720921:VTC720921 WCW720921:WCY720921 WMS720921:WMU720921 WWO720921:WWQ720921 AG786457:AI786457 KC786457:KE786457 TY786457:UA786457 ADU786457:ADW786457 ANQ786457:ANS786457 AXM786457:AXO786457 BHI786457:BHK786457 BRE786457:BRG786457 CBA786457:CBC786457 CKW786457:CKY786457 CUS786457:CUU786457 DEO786457:DEQ786457 DOK786457:DOM786457 DYG786457:DYI786457 EIC786457:EIE786457 ERY786457:ESA786457 FBU786457:FBW786457 FLQ786457:FLS786457 FVM786457:FVO786457 GFI786457:GFK786457 GPE786457:GPG786457 GZA786457:GZC786457 HIW786457:HIY786457 HSS786457:HSU786457 ICO786457:ICQ786457 IMK786457:IMM786457 IWG786457:IWI786457 JGC786457:JGE786457 JPY786457:JQA786457 JZU786457:JZW786457 KJQ786457:KJS786457 KTM786457:KTO786457 LDI786457:LDK786457 LNE786457:LNG786457 LXA786457:LXC786457 MGW786457:MGY786457 MQS786457:MQU786457 NAO786457:NAQ786457 NKK786457:NKM786457 NUG786457:NUI786457 OEC786457:OEE786457 ONY786457:OOA786457 OXU786457:OXW786457 PHQ786457:PHS786457 PRM786457:PRO786457 QBI786457:QBK786457 QLE786457:QLG786457 QVA786457:QVC786457 REW786457:REY786457 ROS786457:ROU786457 RYO786457:RYQ786457 SIK786457:SIM786457 SSG786457:SSI786457 TCC786457:TCE786457 TLY786457:TMA786457 TVU786457:TVW786457 UFQ786457:UFS786457 UPM786457:UPO786457 UZI786457:UZK786457 VJE786457:VJG786457 VTA786457:VTC786457 WCW786457:WCY786457 WMS786457:WMU786457 WWO786457:WWQ786457 AG851993:AI851993 KC851993:KE851993 TY851993:UA851993 ADU851993:ADW851993 ANQ851993:ANS851993 AXM851993:AXO851993 BHI851993:BHK851993 BRE851993:BRG851993 CBA851993:CBC851993 CKW851993:CKY851993 CUS851993:CUU851993 DEO851993:DEQ851993 DOK851993:DOM851993 DYG851993:DYI851993 EIC851993:EIE851993 ERY851993:ESA851993 FBU851993:FBW851993 FLQ851993:FLS851993 FVM851993:FVO851993 GFI851993:GFK851993 GPE851993:GPG851993 GZA851993:GZC851993 HIW851993:HIY851993 HSS851993:HSU851993 ICO851993:ICQ851993 IMK851993:IMM851993 IWG851993:IWI851993 JGC851993:JGE851993 JPY851993:JQA851993 JZU851993:JZW851993 KJQ851993:KJS851993 KTM851993:KTO851993 LDI851993:LDK851993 LNE851993:LNG851993 LXA851993:LXC851993 MGW851993:MGY851993 MQS851993:MQU851993 NAO851993:NAQ851993 NKK851993:NKM851993 NUG851993:NUI851993 OEC851993:OEE851993 ONY851993:OOA851993 OXU851993:OXW851993 PHQ851993:PHS851993 PRM851993:PRO851993 QBI851993:QBK851993 QLE851993:QLG851993 QVA851993:QVC851993 REW851993:REY851993 ROS851993:ROU851993 RYO851993:RYQ851993 SIK851993:SIM851993 SSG851993:SSI851993 TCC851993:TCE851993 TLY851993:TMA851993 TVU851993:TVW851993 UFQ851993:UFS851993 UPM851993:UPO851993 UZI851993:UZK851993 VJE851993:VJG851993 VTA851993:VTC851993 WCW851993:WCY851993 WMS851993:WMU851993 WWO851993:WWQ851993 AG917529:AI917529 KC917529:KE917529 TY917529:UA917529 ADU917529:ADW917529 ANQ917529:ANS917529 AXM917529:AXO917529 BHI917529:BHK917529 BRE917529:BRG917529 CBA917529:CBC917529 CKW917529:CKY917529 CUS917529:CUU917529 DEO917529:DEQ917529 DOK917529:DOM917529 DYG917529:DYI917529 EIC917529:EIE917529 ERY917529:ESA917529 FBU917529:FBW917529 FLQ917529:FLS917529 FVM917529:FVO917529 GFI917529:GFK917529 GPE917529:GPG917529 GZA917529:GZC917529 HIW917529:HIY917529 HSS917529:HSU917529 ICO917529:ICQ917529 IMK917529:IMM917529 IWG917529:IWI917529 JGC917529:JGE917529 JPY917529:JQA917529 JZU917529:JZW917529 KJQ917529:KJS917529 KTM917529:KTO917529 LDI917529:LDK917529 LNE917529:LNG917529 LXA917529:LXC917529 MGW917529:MGY917529 MQS917529:MQU917529 NAO917529:NAQ917529 NKK917529:NKM917529 NUG917529:NUI917529 OEC917529:OEE917529 ONY917529:OOA917529 OXU917529:OXW917529 PHQ917529:PHS917529 PRM917529:PRO917529 QBI917529:QBK917529 QLE917529:QLG917529 QVA917529:QVC917529 REW917529:REY917529 ROS917529:ROU917529 RYO917529:RYQ917529 SIK917529:SIM917529 SSG917529:SSI917529 TCC917529:TCE917529 TLY917529:TMA917529 TVU917529:TVW917529 UFQ917529:UFS917529 UPM917529:UPO917529 UZI917529:UZK917529 VJE917529:VJG917529 VTA917529:VTC917529 WCW917529:WCY917529 WMS917529:WMU917529 WWO917529:WWQ917529 AG983065:AI983065 KC983065:KE983065 TY983065:UA983065 ADU983065:ADW983065 ANQ983065:ANS983065 AXM983065:AXO983065 BHI983065:BHK983065 BRE983065:BRG983065 CBA983065:CBC983065 CKW983065:CKY983065 CUS983065:CUU983065 DEO983065:DEQ983065 DOK983065:DOM983065 DYG983065:DYI983065 EIC983065:EIE983065 ERY983065:ESA983065 FBU983065:FBW983065 FLQ983065:FLS983065 FVM983065:FVO983065 GFI983065:GFK983065 GPE983065:GPG983065 GZA983065:GZC983065 HIW983065:HIY983065 HSS983065:HSU983065 ICO983065:ICQ983065 IMK983065:IMM983065 IWG983065:IWI983065 JGC983065:JGE983065 JPY983065:JQA983065 JZU983065:JZW983065 KJQ983065:KJS983065 KTM983065:KTO983065 LDI983065:LDK983065 LNE983065:LNG983065 LXA983065:LXC983065 MGW983065:MGY983065 MQS983065:MQU983065 NAO983065:NAQ983065 NKK983065:NKM983065 NUG983065:NUI983065 OEC983065:OEE983065 ONY983065:OOA983065 OXU983065:OXW983065 PHQ983065:PHS983065 PRM983065:PRO983065 QBI983065:QBK983065 QLE983065:QLG983065 QVA983065:QVC983065 REW983065:REY983065 ROS983065:ROU983065 RYO983065:RYQ983065 SIK983065:SIM983065 SSG983065:SSI983065 TCC983065:TCE983065 TLY983065:TMA983065 TVU983065:TVW983065 UFQ983065:UFS983065 UPM983065:UPO983065 UZI983065:UZK983065 VJE983065:VJG983065 VTA983065:VTC983065 WCW983065:WCY983065 WMS983065:WMU983065 WWO983065:WWQ983065 AG19:AI19 KC19:KE19 TY19:UA19 ADU19:ADW19 ANQ19:ANS19 AXM19:AXO19 BHI19:BHK19 BRE19:BRG19 CBA19:CBC19 CKW19:CKY19 CUS19:CUU19 DEO19:DEQ19 DOK19:DOM19 DYG19:DYI19 EIC19:EIE19 ERY19:ESA19 FBU19:FBW19 FLQ19:FLS19 FVM19:FVO19 GFI19:GFK19 GPE19:GPG19 GZA19:GZC19 HIW19:HIY19 HSS19:HSU19 ICO19:ICQ19 IMK19:IMM19 IWG19:IWI19 JGC19:JGE19 JPY19:JQA19 JZU19:JZW19 KJQ19:KJS19 KTM19:KTO19 LDI19:LDK19 LNE19:LNG19 LXA19:LXC19 MGW19:MGY19 MQS19:MQU19 NAO19:NAQ19 NKK19:NKM19 NUG19:NUI19 OEC19:OEE19 ONY19:OOA19 OXU19:OXW19 PHQ19:PHS19 PRM19:PRO19 QBI19:QBK19 QLE19:QLG19 QVA19:QVC19 REW19:REY19 ROS19:ROU19 RYO19:RYQ19 SIK19:SIM19 SSG19:SSI19 TCC19:TCE19 TLY19:TMA19 TVU19:TVW19 UFQ19:UFS19 UPM19:UPO19 UZI19:UZK19 VJE19:VJG19 VTA19:VTC19 WCW19:WCY19 WMS19:WMU19 WWO19:WWQ19 AG65555:AI65555 KC65555:KE65555 TY65555:UA65555 ADU65555:ADW65555 ANQ65555:ANS65555 AXM65555:AXO65555 BHI65555:BHK65555 BRE65555:BRG65555 CBA65555:CBC65555 CKW65555:CKY65555 CUS65555:CUU65555 DEO65555:DEQ65555 DOK65555:DOM65555 DYG65555:DYI65555 EIC65555:EIE65555 ERY65555:ESA65555 FBU65555:FBW65555 FLQ65555:FLS65555 FVM65555:FVO65555 GFI65555:GFK65555 GPE65555:GPG65555 GZA65555:GZC65555 HIW65555:HIY65555 HSS65555:HSU65555 ICO65555:ICQ65555 IMK65555:IMM65555 IWG65555:IWI65555 JGC65555:JGE65555 JPY65555:JQA65555 JZU65555:JZW65555 KJQ65555:KJS65555 KTM65555:KTO65555 LDI65555:LDK65555 LNE65555:LNG65555 LXA65555:LXC65555 MGW65555:MGY65555 MQS65555:MQU65555 NAO65555:NAQ65555 NKK65555:NKM65555 NUG65555:NUI65555 OEC65555:OEE65555 ONY65555:OOA65555 OXU65555:OXW65555 PHQ65555:PHS65555 PRM65555:PRO65555 QBI65555:QBK65555 QLE65555:QLG65555 QVA65555:QVC65555 REW65555:REY65555 ROS65555:ROU65555 RYO65555:RYQ65555 SIK65555:SIM65555 SSG65555:SSI65555 TCC65555:TCE65555 TLY65555:TMA65555 TVU65555:TVW65555 UFQ65555:UFS65555 UPM65555:UPO65555 UZI65555:UZK65555 VJE65555:VJG65555 VTA65555:VTC65555 WCW65555:WCY65555 WMS65555:WMU65555 WWO65555:WWQ65555 AG131091:AI131091 KC131091:KE131091 TY131091:UA131091 ADU131091:ADW131091 ANQ131091:ANS131091 AXM131091:AXO131091 BHI131091:BHK131091 BRE131091:BRG131091 CBA131091:CBC131091 CKW131091:CKY131091 CUS131091:CUU131091 DEO131091:DEQ131091 DOK131091:DOM131091 DYG131091:DYI131091 EIC131091:EIE131091 ERY131091:ESA131091 FBU131091:FBW131091 FLQ131091:FLS131091 FVM131091:FVO131091 GFI131091:GFK131091 GPE131091:GPG131091 GZA131091:GZC131091 HIW131091:HIY131091 HSS131091:HSU131091 ICO131091:ICQ131091 IMK131091:IMM131091 IWG131091:IWI131091 JGC131091:JGE131091 JPY131091:JQA131091 JZU131091:JZW131091 KJQ131091:KJS131091 KTM131091:KTO131091 LDI131091:LDK131091 LNE131091:LNG131091 LXA131091:LXC131091 MGW131091:MGY131091 MQS131091:MQU131091 NAO131091:NAQ131091 NKK131091:NKM131091 NUG131091:NUI131091 OEC131091:OEE131091 ONY131091:OOA131091 OXU131091:OXW131091 PHQ131091:PHS131091 PRM131091:PRO131091 QBI131091:QBK131091 QLE131091:QLG131091 QVA131091:QVC131091 REW131091:REY131091 ROS131091:ROU131091 RYO131091:RYQ131091 SIK131091:SIM131091 SSG131091:SSI131091 TCC131091:TCE131091 TLY131091:TMA131091 TVU131091:TVW131091 UFQ131091:UFS131091 UPM131091:UPO131091 UZI131091:UZK131091 VJE131091:VJG131091 VTA131091:VTC131091 WCW131091:WCY131091 WMS131091:WMU131091 WWO131091:WWQ131091 AG196627:AI196627 KC196627:KE196627 TY196627:UA196627 ADU196627:ADW196627 ANQ196627:ANS196627 AXM196627:AXO196627 BHI196627:BHK196627 BRE196627:BRG196627 CBA196627:CBC196627 CKW196627:CKY196627 CUS196627:CUU196627 DEO196627:DEQ196627 DOK196627:DOM196627 DYG196627:DYI196627 EIC196627:EIE196627 ERY196627:ESA196627 FBU196627:FBW196627 FLQ196627:FLS196627 FVM196627:FVO196627 GFI196627:GFK196627 GPE196627:GPG196627 GZA196627:GZC196627 HIW196627:HIY196627 HSS196627:HSU196627 ICO196627:ICQ196627 IMK196627:IMM196627 IWG196627:IWI196627 JGC196627:JGE196627 JPY196627:JQA196627 JZU196627:JZW196627 KJQ196627:KJS196627 KTM196627:KTO196627 LDI196627:LDK196627 LNE196627:LNG196627 LXA196627:LXC196627 MGW196627:MGY196627 MQS196627:MQU196627 NAO196627:NAQ196627 NKK196627:NKM196627 NUG196627:NUI196627 OEC196627:OEE196627 ONY196627:OOA196627 OXU196627:OXW196627 PHQ196627:PHS196627 PRM196627:PRO196627 QBI196627:QBK196627 QLE196627:QLG196627 QVA196627:QVC196627 REW196627:REY196627 ROS196627:ROU196627 RYO196627:RYQ196627 SIK196627:SIM196627 SSG196627:SSI196627 TCC196627:TCE196627 TLY196627:TMA196627 TVU196627:TVW196627 UFQ196627:UFS196627 UPM196627:UPO196627 UZI196627:UZK196627 VJE196627:VJG196627 VTA196627:VTC196627 WCW196627:WCY196627 WMS196627:WMU196627 WWO196627:WWQ196627 AG262163:AI262163 KC262163:KE262163 TY262163:UA262163 ADU262163:ADW262163 ANQ262163:ANS262163 AXM262163:AXO262163 BHI262163:BHK262163 BRE262163:BRG262163 CBA262163:CBC262163 CKW262163:CKY262163 CUS262163:CUU262163 DEO262163:DEQ262163 DOK262163:DOM262163 DYG262163:DYI262163 EIC262163:EIE262163 ERY262163:ESA262163 FBU262163:FBW262163 FLQ262163:FLS262163 FVM262163:FVO262163 GFI262163:GFK262163 GPE262163:GPG262163 GZA262163:GZC262163 HIW262163:HIY262163 HSS262163:HSU262163 ICO262163:ICQ262163 IMK262163:IMM262163 IWG262163:IWI262163 JGC262163:JGE262163 JPY262163:JQA262163 JZU262163:JZW262163 KJQ262163:KJS262163 KTM262163:KTO262163 LDI262163:LDK262163 LNE262163:LNG262163 LXA262163:LXC262163 MGW262163:MGY262163 MQS262163:MQU262163 NAO262163:NAQ262163 NKK262163:NKM262163 NUG262163:NUI262163 OEC262163:OEE262163 ONY262163:OOA262163 OXU262163:OXW262163 PHQ262163:PHS262163 PRM262163:PRO262163 QBI262163:QBK262163 QLE262163:QLG262163 QVA262163:QVC262163 REW262163:REY262163 ROS262163:ROU262163 RYO262163:RYQ262163 SIK262163:SIM262163 SSG262163:SSI262163 TCC262163:TCE262163 TLY262163:TMA262163 TVU262163:TVW262163 UFQ262163:UFS262163 UPM262163:UPO262163 UZI262163:UZK262163 VJE262163:VJG262163 VTA262163:VTC262163 WCW262163:WCY262163 WMS262163:WMU262163 WWO262163:WWQ262163 AG327699:AI327699 KC327699:KE327699 TY327699:UA327699 ADU327699:ADW327699 ANQ327699:ANS327699 AXM327699:AXO327699 BHI327699:BHK327699 BRE327699:BRG327699 CBA327699:CBC327699 CKW327699:CKY327699 CUS327699:CUU327699 DEO327699:DEQ327699 DOK327699:DOM327699 DYG327699:DYI327699 EIC327699:EIE327699 ERY327699:ESA327699 FBU327699:FBW327699 FLQ327699:FLS327699 FVM327699:FVO327699 GFI327699:GFK327699 GPE327699:GPG327699 GZA327699:GZC327699 HIW327699:HIY327699 HSS327699:HSU327699 ICO327699:ICQ327699 IMK327699:IMM327699 IWG327699:IWI327699 JGC327699:JGE327699 JPY327699:JQA327699 JZU327699:JZW327699 KJQ327699:KJS327699 KTM327699:KTO327699 LDI327699:LDK327699 LNE327699:LNG327699 LXA327699:LXC327699 MGW327699:MGY327699 MQS327699:MQU327699 NAO327699:NAQ327699 NKK327699:NKM327699 NUG327699:NUI327699 OEC327699:OEE327699 ONY327699:OOA327699 OXU327699:OXW327699 PHQ327699:PHS327699 PRM327699:PRO327699 QBI327699:QBK327699 QLE327699:QLG327699 QVA327699:QVC327699 REW327699:REY327699 ROS327699:ROU327699 RYO327699:RYQ327699 SIK327699:SIM327699 SSG327699:SSI327699 TCC327699:TCE327699 TLY327699:TMA327699 TVU327699:TVW327699 UFQ327699:UFS327699 UPM327699:UPO327699 UZI327699:UZK327699 VJE327699:VJG327699 VTA327699:VTC327699 WCW327699:WCY327699 WMS327699:WMU327699 WWO327699:WWQ327699 AG393235:AI393235 KC393235:KE393235 TY393235:UA393235 ADU393235:ADW393235 ANQ393235:ANS393235 AXM393235:AXO393235 BHI393235:BHK393235 BRE393235:BRG393235 CBA393235:CBC393235 CKW393235:CKY393235 CUS393235:CUU393235 DEO393235:DEQ393235 DOK393235:DOM393235 DYG393235:DYI393235 EIC393235:EIE393235 ERY393235:ESA393235 FBU393235:FBW393235 FLQ393235:FLS393235 FVM393235:FVO393235 GFI393235:GFK393235 GPE393235:GPG393235 GZA393235:GZC393235 HIW393235:HIY393235 HSS393235:HSU393235 ICO393235:ICQ393235 IMK393235:IMM393235 IWG393235:IWI393235 JGC393235:JGE393235 JPY393235:JQA393235 JZU393235:JZW393235 KJQ393235:KJS393235 KTM393235:KTO393235 LDI393235:LDK393235 LNE393235:LNG393235 LXA393235:LXC393235 MGW393235:MGY393235 MQS393235:MQU393235 NAO393235:NAQ393235 NKK393235:NKM393235 NUG393235:NUI393235 OEC393235:OEE393235 ONY393235:OOA393235 OXU393235:OXW393235 PHQ393235:PHS393235 PRM393235:PRO393235 QBI393235:QBK393235 QLE393235:QLG393235 QVA393235:QVC393235 REW393235:REY393235 ROS393235:ROU393235 RYO393235:RYQ393235 SIK393235:SIM393235 SSG393235:SSI393235 TCC393235:TCE393235 TLY393235:TMA393235 TVU393235:TVW393235 UFQ393235:UFS393235 UPM393235:UPO393235 UZI393235:UZK393235 VJE393235:VJG393235 VTA393235:VTC393235 WCW393235:WCY393235 WMS393235:WMU393235 WWO393235:WWQ393235 AG458771:AI458771 KC458771:KE458771 TY458771:UA458771 ADU458771:ADW458771 ANQ458771:ANS458771 AXM458771:AXO458771 BHI458771:BHK458771 BRE458771:BRG458771 CBA458771:CBC458771 CKW458771:CKY458771 CUS458771:CUU458771 DEO458771:DEQ458771 DOK458771:DOM458771 DYG458771:DYI458771 EIC458771:EIE458771 ERY458771:ESA458771 FBU458771:FBW458771 FLQ458771:FLS458771 FVM458771:FVO458771 GFI458771:GFK458771 GPE458771:GPG458771 GZA458771:GZC458771 HIW458771:HIY458771 HSS458771:HSU458771 ICO458771:ICQ458771 IMK458771:IMM458771 IWG458771:IWI458771 JGC458771:JGE458771 JPY458771:JQA458771 JZU458771:JZW458771 KJQ458771:KJS458771 KTM458771:KTO458771 LDI458771:LDK458771 LNE458771:LNG458771 LXA458771:LXC458771 MGW458771:MGY458771 MQS458771:MQU458771 NAO458771:NAQ458771 NKK458771:NKM458771 NUG458771:NUI458771 OEC458771:OEE458771 ONY458771:OOA458771 OXU458771:OXW458771 PHQ458771:PHS458771 PRM458771:PRO458771 QBI458771:QBK458771 QLE458771:QLG458771 QVA458771:QVC458771 REW458771:REY458771 ROS458771:ROU458771 RYO458771:RYQ458771 SIK458771:SIM458771 SSG458771:SSI458771 TCC458771:TCE458771 TLY458771:TMA458771 TVU458771:TVW458771 UFQ458771:UFS458771 UPM458771:UPO458771 UZI458771:UZK458771 VJE458771:VJG458771 VTA458771:VTC458771 WCW458771:WCY458771 WMS458771:WMU458771 WWO458771:WWQ458771 AG524307:AI524307 KC524307:KE524307 TY524307:UA524307 ADU524307:ADW524307 ANQ524307:ANS524307 AXM524307:AXO524307 BHI524307:BHK524307 BRE524307:BRG524307 CBA524307:CBC524307 CKW524307:CKY524307 CUS524307:CUU524307 DEO524307:DEQ524307 DOK524307:DOM524307 DYG524307:DYI524307 EIC524307:EIE524307 ERY524307:ESA524307 FBU524307:FBW524307 FLQ524307:FLS524307 FVM524307:FVO524307 GFI524307:GFK524307 GPE524307:GPG524307 GZA524307:GZC524307 HIW524307:HIY524307 HSS524307:HSU524307 ICO524307:ICQ524307 IMK524307:IMM524307 IWG524307:IWI524307 JGC524307:JGE524307 JPY524307:JQA524307 JZU524307:JZW524307 KJQ524307:KJS524307 KTM524307:KTO524307 LDI524307:LDK524307 LNE524307:LNG524307 LXA524307:LXC524307 MGW524307:MGY524307 MQS524307:MQU524307 NAO524307:NAQ524307 NKK524307:NKM524307 NUG524307:NUI524307 OEC524307:OEE524307 ONY524307:OOA524307 OXU524307:OXW524307 PHQ524307:PHS524307 PRM524307:PRO524307 QBI524307:QBK524307 QLE524307:QLG524307 QVA524307:QVC524307 REW524307:REY524307 ROS524307:ROU524307 RYO524307:RYQ524307 SIK524307:SIM524307 SSG524307:SSI524307 TCC524307:TCE524307 TLY524307:TMA524307 TVU524307:TVW524307 UFQ524307:UFS524307 UPM524307:UPO524307 UZI524307:UZK524307 VJE524307:VJG524307 VTA524307:VTC524307 WCW524307:WCY524307 WMS524307:WMU524307 WWO524307:WWQ524307 AG589843:AI589843 KC589843:KE589843 TY589843:UA589843 ADU589843:ADW589843 ANQ589843:ANS589843 AXM589843:AXO589843 BHI589843:BHK589843 BRE589843:BRG589843 CBA589843:CBC589843 CKW589843:CKY589843 CUS589843:CUU589843 DEO589843:DEQ589843 DOK589843:DOM589843 DYG589843:DYI589843 EIC589843:EIE589843 ERY589843:ESA589843 FBU589843:FBW589843 FLQ589843:FLS589843 FVM589843:FVO589843 GFI589843:GFK589843 GPE589843:GPG589843 GZA589843:GZC589843 HIW589843:HIY589843 HSS589843:HSU589843 ICO589843:ICQ589843 IMK589843:IMM589843 IWG589843:IWI589843 JGC589843:JGE589843 JPY589843:JQA589843 JZU589843:JZW589843 KJQ589843:KJS589843 KTM589843:KTO589843 LDI589843:LDK589843 LNE589843:LNG589843 LXA589843:LXC589843 MGW589843:MGY589843 MQS589843:MQU589843 NAO589843:NAQ589843 NKK589843:NKM589843 NUG589843:NUI589843 OEC589843:OEE589843 ONY589843:OOA589843 OXU589843:OXW589843 PHQ589843:PHS589843 PRM589843:PRO589843 QBI589843:QBK589843 QLE589843:QLG589843 QVA589843:QVC589843 REW589843:REY589843 ROS589843:ROU589843 RYO589843:RYQ589843 SIK589843:SIM589843 SSG589843:SSI589843 TCC589843:TCE589843 TLY589843:TMA589843 TVU589843:TVW589843 UFQ589843:UFS589843 UPM589843:UPO589843 UZI589843:UZK589843 VJE589843:VJG589843 VTA589843:VTC589843 WCW589843:WCY589843 WMS589843:WMU589843 WWO589843:WWQ589843 AG655379:AI655379 KC655379:KE655379 TY655379:UA655379 ADU655379:ADW655379 ANQ655379:ANS655379 AXM655379:AXO655379 BHI655379:BHK655379 BRE655379:BRG655379 CBA655379:CBC655379 CKW655379:CKY655379 CUS655379:CUU655379 DEO655379:DEQ655379 DOK655379:DOM655379 DYG655379:DYI655379 EIC655379:EIE655379 ERY655379:ESA655379 FBU655379:FBW655379 FLQ655379:FLS655379 FVM655379:FVO655379 GFI655379:GFK655379 GPE655379:GPG655379 GZA655379:GZC655379 HIW655379:HIY655379 HSS655379:HSU655379 ICO655379:ICQ655379 IMK655379:IMM655379 IWG655379:IWI655379 JGC655379:JGE655379 JPY655379:JQA655379 JZU655379:JZW655379 KJQ655379:KJS655379 KTM655379:KTO655379 LDI655379:LDK655379 LNE655379:LNG655379 LXA655379:LXC655379 MGW655379:MGY655379 MQS655379:MQU655379 NAO655379:NAQ655379 NKK655379:NKM655379 NUG655379:NUI655379 OEC655379:OEE655379 ONY655379:OOA655379 OXU655379:OXW655379 PHQ655379:PHS655379 PRM655379:PRO655379 QBI655379:QBK655379 QLE655379:QLG655379 QVA655379:QVC655379 REW655379:REY655379 ROS655379:ROU655379 RYO655379:RYQ655379 SIK655379:SIM655379 SSG655379:SSI655379 TCC655379:TCE655379 TLY655379:TMA655379 TVU655379:TVW655379 UFQ655379:UFS655379 UPM655379:UPO655379 UZI655379:UZK655379 VJE655379:VJG655379 VTA655379:VTC655379 WCW655379:WCY655379 WMS655379:WMU655379 WWO655379:WWQ655379 AG720915:AI720915 KC720915:KE720915 TY720915:UA720915 ADU720915:ADW720915 ANQ720915:ANS720915 AXM720915:AXO720915 BHI720915:BHK720915 BRE720915:BRG720915 CBA720915:CBC720915 CKW720915:CKY720915 CUS720915:CUU720915 DEO720915:DEQ720915 DOK720915:DOM720915 DYG720915:DYI720915 EIC720915:EIE720915 ERY720915:ESA720915 FBU720915:FBW720915 FLQ720915:FLS720915 FVM720915:FVO720915 GFI720915:GFK720915 GPE720915:GPG720915 GZA720915:GZC720915 HIW720915:HIY720915 HSS720915:HSU720915 ICO720915:ICQ720915 IMK720915:IMM720915 IWG720915:IWI720915 JGC720915:JGE720915 JPY720915:JQA720915 JZU720915:JZW720915 KJQ720915:KJS720915 KTM720915:KTO720915 LDI720915:LDK720915 LNE720915:LNG720915 LXA720915:LXC720915 MGW720915:MGY720915 MQS720915:MQU720915 NAO720915:NAQ720915 NKK720915:NKM720915 NUG720915:NUI720915 OEC720915:OEE720915 ONY720915:OOA720915 OXU720915:OXW720915 PHQ720915:PHS720915 PRM720915:PRO720915 QBI720915:QBK720915 QLE720915:QLG720915 QVA720915:QVC720915 REW720915:REY720915 ROS720915:ROU720915 RYO720915:RYQ720915 SIK720915:SIM720915 SSG720915:SSI720915 TCC720915:TCE720915 TLY720915:TMA720915 TVU720915:TVW720915 UFQ720915:UFS720915 UPM720915:UPO720915 UZI720915:UZK720915 VJE720915:VJG720915 VTA720915:VTC720915 WCW720915:WCY720915 WMS720915:WMU720915 WWO720915:WWQ720915 AG786451:AI786451 KC786451:KE786451 TY786451:UA786451 ADU786451:ADW786451 ANQ786451:ANS786451 AXM786451:AXO786451 BHI786451:BHK786451 BRE786451:BRG786451 CBA786451:CBC786451 CKW786451:CKY786451 CUS786451:CUU786451 DEO786451:DEQ786451 DOK786451:DOM786451 DYG786451:DYI786451 EIC786451:EIE786451 ERY786451:ESA786451 FBU786451:FBW786451 FLQ786451:FLS786451 FVM786451:FVO786451 GFI786451:GFK786451 GPE786451:GPG786451 GZA786451:GZC786451 HIW786451:HIY786451 HSS786451:HSU786451 ICO786451:ICQ786451 IMK786451:IMM786451 IWG786451:IWI786451 JGC786451:JGE786451 JPY786451:JQA786451 JZU786451:JZW786451 KJQ786451:KJS786451 KTM786451:KTO786451 LDI786451:LDK786451 LNE786451:LNG786451 LXA786451:LXC786451 MGW786451:MGY786451 MQS786451:MQU786451 NAO786451:NAQ786451 NKK786451:NKM786451 NUG786451:NUI786451 OEC786451:OEE786451 ONY786451:OOA786451 OXU786451:OXW786451 PHQ786451:PHS786451 PRM786451:PRO786451 QBI786451:QBK786451 QLE786451:QLG786451 QVA786451:QVC786451 REW786451:REY786451 ROS786451:ROU786451 RYO786451:RYQ786451 SIK786451:SIM786451 SSG786451:SSI786451 TCC786451:TCE786451 TLY786451:TMA786451 TVU786451:TVW786451 UFQ786451:UFS786451 UPM786451:UPO786451 UZI786451:UZK786451 VJE786451:VJG786451 VTA786451:VTC786451 WCW786451:WCY786451 WMS786451:WMU786451 WWO786451:WWQ786451 AG851987:AI851987 KC851987:KE851987 TY851987:UA851987 ADU851987:ADW851987 ANQ851987:ANS851987 AXM851987:AXO851987 BHI851987:BHK851987 BRE851987:BRG851987 CBA851987:CBC851987 CKW851987:CKY851987 CUS851987:CUU851987 DEO851987:DEQ851987 DOK851987:DOM851987 DYG851987:DYI851987 EIC851987:EIE851987 ERY851987:ESA851987 FBU851987:FBW851987 FLQ851987:FLS851987 FVM851987:FVO851987 GFI851987:GFK851987 GPE851987:GPG851987 GZA851987:GZC851987 HIW851987:HIY851987 HSS851987:HSU851987 ICO851987:ICQ851987 IMK851987:IMM851987 IWG851987:IWI851987 JGC851987:JGE851987 JPY851987:JQA851987 JZU851987:JZW851987 KJQ851987:KJS851987 KTM851987:KTO851987 LDI851987:LDK851987 LNE851987:LNG851987 LXA851987:LXC851987 MGW851987:MGY851987 MQS851987:MQU851987 NAO851987:NAQ851987 NKK851987:NKM851987 NUG851987:NUI851987 OEC851987:OEE851987 ONY851987:OOA851987 OXU851987:OXW851987 PHQ851987:PHS851987 PRM851987:PRO851987 QBI851987:QBK851987 QLE851987:QLG851987 QVA851987:QVC851987 REW851987:REY851987 ROS851987:ROU851987 RYO851987:RYQ851987 SIK851987:SIM851987 SSG851987:SSI851987 TCC851987:TCE851987 TLY851987:TMA851987 TVU851987:TVW851987 UFQ851987:UFS851987 UPM851987:UPO851987 UZI851987:UZK851987 VJE851987:VJG851987 VTA851987:VTC851987 WCW851987:WCY851987 WMS851987:WMU851987 WWO851987:WWQ851987 AG917523:AI917523 KC917523:KE917523 TY917523:UA917523 ADU917523:ADW917523 ANQ917523:ANS917523 AXM917523:AXO917523 BHI917523:BHK917523 BRE917523:BRG917523 CBA917523:CBC917523 CKW917523:CKY917523 CUS917523:CUU917523 DEO917523:DEQ917523 DOK917523:DOM917523 DYG917523:DYI917523 EIC917523:EIE917523 ERY917523:ESA917523 FBU917523:FBW917523 FLQ917523:FLS917523 FVM917523:FVO917523 GFI917523:GFK917523 GPE917523:GPG917523 GZA917523:GZC917523 HIW917523:HIY917523 HSS917523:HSU917523 ICO917523:ICQ917523 IMK917523:IMM917523 IWG917523:IWI917523 JGC917523:JGE917523 JPY917523:JQA917523 JZU917523:JZW917523 KJQ917523:KJS917523 KTM917523:KTO917523 LDI917523:LDK917523 LNE917523:LNG917523 LXA917523:LXC917523 MGW917523:MGY917523 MQS917523:MQU917523 NAO917523:NAQ917523 NKK917523:NKM917523 NUG917523:NUI917523 OEC917523:OEE917523 ONY917523:OOA917523 OXU917523:OXW917523 PHQ917523:PHS917523 PRM917523:PRO917523 QBI917523:QBK917523 QLE917523:QLG917523 QVA917523:QVC917523 REW917523:REY917523 ROS917523:ROU917523 RYO917523:RYQ917523 SIK917523:SIM917523 SSG917523:SSI917523 TCC917523:TCE917523 TLY917523:TMA917523 TVU917523:TVW917523 UFQ917523:UFS917523 UPM917523:UPO917523 UZI917523:UZK917523 VJE917523:VJG917523 VTA917523:VTC917523 WCW917523:WCY917523 WMS917523:WMU917523 WWO917523:WWQ917523 AG983059:AI983059 KC983059:KE983059 TY983059:UA983059 ADU983059:ADW983059 ANQ983059:ANS983059 AXM983059:AXO983059 BHI983059:BHK983059 BRE983059:BRG983059 CBA983059:CBC983059 CKW983059:CKY983059 CUS983059:CUU983059 DEO983059:DEQ983059 DOK983059:DOM983059 DYG983059:DYI983059 EIC983059:EIE983059 ERY983059:ESA983059 FBU983059:FBW983059 FLQ983059:FLS983059 FVM983059:FVO983059 GFI983059:GFK983059 GPE983059:GPG983059 GZA983059:GZC983059 HIW983059:HIY983059 HSS983059:HSU983059 ICO983059:ICQ983059 IMK983059:IMM983059 IWG983059:IWI983059 JGC983059:JGE983059 JPY983059:JQA983059 JZU983059:JZW983059 KJQ983059:KJS983059 KTM983059:KTO983059 LDI983059:LDK983059 LNE983059:LNG983059 LXA983059:LXC983059 MGW983059:MGY983059 MQS983059:MQU983059 NAO983059:NAQ983059 NKK983059:NKM983059 NUG983059:NUI983059 OEC983059:OEE983059 ONY983059:OOA983059 OXU983059:OXW983059 PHQ983059:PHS983059 PRM983059:PRO983059 QBI983059:QBK983059 QLE983059:QLG983059 QVA983059:QVC983059 REW983059:REY983059 ROS983059:ROU983059 RYO983059:RYQ983059 SIK983059:SIM983059 SSG983059:SSI983059 TCC983059:TCE983059 TLY983059:TMA983059 TVU983059:TVW983059 UFQ983059:UFS983059 UPM983059:UPO983059 UZI983059:UZK983059 VJE983059:VJG983059 VTA983059:VTC983059 WCW983059:WCY983059 WMS983059:WMU983059 WWO983059:WWQ983059 AG23:AI23 KC23:KE23 TY23:UA23 ADU23:ADW23 ANQ23:ANS23 AXM23:AXO23 BHI23:BHK23 BRE23:BRG23 CBA23:CBC23 CKW23:CKY23 CUS23:CUU23 DEO23:DEQ23 DOK23:DOM23 DYG23:DYI23 EIC23:EIE23 ERY23:ESA23 FBU23:FBW23 FLQ23:FLS23 FVM23:FVO23 GFI23:GFK23 GPE23:GPG23 GZA23:GZC23 HIW23:HIY23 HSS23:HSU23 ICO23:ICQ23 IMK23:IMM23 IWG23:IWI23 JGC23:JGE23 JPY23:JQA23 JZU23:JZW23 KJQ23:KJS23 KTM23:KTO23 LDI23:LDK23 LNE23:LNG23 LXA23:LXC23 MGW23:MGY23 MQS23:MQU23 NAO23:NAQ23 NKK23:NKM23 NUG23:NUI23 OEC23:OEE23 ONY23:OOA23 OXU23:OXW23 PHQ23:PHS23 PRM23:PRO23 QBI23:QBK23 QLE23:QLG23 QVA23:QVC23 REW23:REY23 ROS23:ROU23 RYO23:RYQ23 SIK23:SIM23 SSG23:SSI23 TCC23:TCE23 TLY23:TMA23 TVU23:TVW23 UFQ23:UFS23 UPM23:UPO23 UZI23:UZK23 VJE23:VJG23 VTA23:VTC23 WCW23:WCY23 WMS23:WMU23 WWO23:WWQ23 AG65559:AI65559 KC65559:KE65559 TY65559:UA65559 ADU65559:ADW65559 ANQ65559:ANS65559 AXM65559:AXO65559 BHI65559:BHK65559 BRE65559:BRG65559 CBA65559:CBC65559 CKW65559:CKY65559 CUS65559:CUU65559 DEO65559:DEQ65559 DOK65559:DOM65559 DYG65559:DYI65559 EIC65559:EIE65559 ERY65559:ESA65559 FBU65559:FBW65559 FLQ65559:FLS65559 FVM65559:FVO65559 GFI65559:GFK65559 GPE65559:GPG65559 GZA65559:GZC65559 HIW65559:HIY65559 HSS65559:HSU65559 ICO65559:ICQ65559 IMK65559:IMM65559 IWG65559:IWI65559 JGC65559:JGE65559 JPY65559:JQA65559 JZU65559:JZW65559 KJQ65559:KJS65559 KTM65559:KTO65559 LDI65559:LDK65559 LNE65559:LNG65559 LXA65559:LXC65559 MGW65559:MGY65559 MQS65559:MQU65559 NAO65559:NAQ65559 NKK65559:NKM65559 NUG65559:NUI65559 OEC65559:OEE65559 ONY65559:OOA65559 OXU65559:OXW65559 PHQ65559:PHS65559 PRM65559:PRO65559 QBI65559:QBK65559 QLE65559:QLG65559 QVA65559:QVC65559 REW65559:REY65559 ROS65559:ROU65559 RYO65559:RYQ65559 SIK65559:SIM65559 SSG65559:SSI65559 TCC65559:TCE65559 TLY65559:TMA65559 TVU65559:TVW65559 UFQ65559:UFS65559 UPM65559:UPO65559 UZI65559:UZK65559 VJE65559:VJG65559 VTA65559:VTC65559 WCW65559:WCY65559 WMS65559:WMU65559 WWO65559:WWQ65559 AG131095:AI131095 KC131095:KE131095 TY131095:UA131095 ADU131095:ADW131095 ANQ131095:ANS131095 AXM131095:AXO131095 BHI131095:BHK131095 BRE131095:BRG131095 CBA131095:CBC131095 CKW131095:CKY131095 CUS131095:CUU131095 DEO131095:DEQ131095 DOK131095:DOM131095 DYG131095:DYI131095 EIC131095:EIE131095 ERY131095:ESA131095 FBU131095:FBW131095 FLQ131095:FLS131095 FVM131095:FVO131095 GFI131095:GFK131095 GPE131095:GPG131095 GZA131095:GZC131095 HIW131095:HIY131095 HSS131095:HSU131095 ICO131095:ICQ131095 IMK131095:IMM131095 IWG131095:IWI131095 JGC131095:JGE131095 JPY131095:JQA131095 JZU131095:JZW131095 KJQ131095:KJS131095 KTM131095:KTO131095 LDI131095:LDK131095 LNE131095:LNG131095 LXA131095:LXC131095 MGW131095:MGY131095 MQS131095:MQU131095 NAO131095:NAQ131095 NKK131095:NKM131095 NUG131095:NUI131095 OEC131095:OEE131095 ONY131095:OOA131095 OXU131095:OXW131095 PHQ131095:PHS131095 PRM131095:PRO131095 QBI131095:QBK131095 QLE131095:QLG131095 QVA131095:QVC131095 REW131095:REY131095 ROS131095:ROU131095 RYO131095:RYQ131095 SIK131095:SIM131095 SSG131095:SSI131095 TCC131095:TCE131095 TLY131095:TMA131095 TVU131095:TVW131095 UFQ131095:UFS131095 UPM131095:UPO131095 UZI131095:UZK131095 VJE131095:VJG131095 VTA131095:VTC131095 WCW131095:WCY131095 WMS131095:WMU131095 WWO131095:WWQ131095 AG196631:AI196631 KC196631:KE196631 TY196631:UA196631 ADU196631:ADW196631 ANQ196631:ANS196631 AXM196631:AXO196631 BHI196631:BHK196631 BRE196631:BRG196631 CBA196631:CBC196631 CKW196631:CKY196631 CUS196631:CUU196631 DEO196631:DEQ196631 DOK196631:DOM196631 DYG196631:DYI196631 EIC196631:EIE196631 ERY196631:ESA196631 FBU196631:FBW196631 FLQ196631:FLS196631 FVM196631:FVO196631 GFI196631:GFK196631 GPE196631:GPG196631 GZA196631:GZC196631 HIW196631:HIY196631 HSS196631:HSU196631 ICO196631:ICQ196631 IMK196631:IMM196631 IWG196631:IWI196631 JGC196631:JGE196631 JPY196631:JQA196631 JZU196631:JZW196631 KJQ196631:KJS196631 KTM196631:KTO196631 LDI196631:LDK196631 LNE196631:LNG196631 LXA196631:LXC196631 MGW196631:MGY196631 MQS196631:MQU196631 NAO196631:NAQ196631 NKK196631:NKM196631 NUG196631:NUI196631 OEC196631:OEE196631 ONY196631:OOA196631 OXU196631:OXW196631 PHQ196631:PHS196631 PRM196631:PRO196631 QBI196631:QBK196631 QLE196631:QLG196631 QVA196631:QVC196631 REW196631:REY196631 ROS196631:ROU196631 RYO196631:RYQ196631 SIK196631:SIM196631 SSG196631:SSI196631 TCC196631:TCE196631 TLY196631:TMA196631 TVU196631:TVW196631 UFQ196631:UFS196631 UPM196631:UPO196631 UZI196631:UZK196631 VJE196631:VJG196631 VTA196631:VTC196631 WCW196631:WCY196631 WMS196631:WMU196631 WWO196631:WWQ196631 AG262167:AI262167 KC262167:KE262167 TY262167:UA262167 ADU262167:ADW262167 ANQ262167:ANS262167 AXM262167:AXO262167 BHI262167:BHK262167 BRE262167:BRG262167 CBA262167:CBC262167 CKW262167:CKY262167 CUS262167:CUU262167 DEO262167:DEQ262167 DOK262167:DOM262167 DYG262167:DYI262167 EIC262167:EIE262167 ERY262167:ESA262167 FBU262167:FBW262167 FLQ262167:FLS262167 FVM262167:FVO262167 GFI262167:GFK262167 GPE262167:GPG262167 GZA262167:GZC262167 HIW262167:HIY262167 HSS262167:HSU262167 ICO262167:ICQ262167 IMK262167:IMM262167 IWG262167:IWI262167 JGC262167:JGE262167 JPY262167:JQA262167 JZU262167:JZW262167 KJQ262167:KJS262167 KTM262167:KTO262167 LDI262167:LDK262167 LNE262167:LNG262167 LXA262167:LXC262167 MGW262167:MGY262167 MQS262167:MQU262167 NAO262167:NAQ262167 NKK262167:NKM262167 NUG262167:NUI262167 OEC262167:OEE262167 ONY262167:OOA262167 OXU262167:OXW262167 PHQ262167:PHS262167 PRM262167:PRO262167 QBI262167:QBK262167 QLE262167:QLG262167 QVA262167:QVC262167 REW262167:REY262167 ROS262167:ROU262167 RYO262167:RYQ262167 SIK262167:SIM262167 SSG262167:SSI262167 TCC262167:TCE262167 TLY262167:TMA262167 TVU262167:TVW262167 UFQ262167:UFS262167 UPM262167:UPO262167 UZI262167:UZK262167 VJE262167:VJG262167 VTA262167:VTC262167 WCW262167:WCY262167 WMS262167:WMU262167 WWO262167:WWQ262167 AG327703:AI327703 KC327703:KE327703 TY327703:UA327703 ADU327703:ADW327703 ANQ327703:ANS327703 AXM327703:AXO327703 BHI327703:BHK327703 BRE327703:BRG327703 CBA327703:CBC327703 CKW327703:CKY327703 CUS327703:CUU327703 DEO327703:DEQ327703 DOK327703:DOM327703 DYG327703:DYI327703 EIC327703:EIE327703 ERY327703:ESA327703 FBU327703:FBW327703 FLQ327703:FLS327703 FVM327703:FVO327703 GFI327703:GFK327703 GPE327703:GPG327703 GZA327703:GZC327703 HIW327703:HIY327703 HSS327703:HSU327703 ICO327703:ICQ327703 IMK327703:IMM327703 IWG327703:IWI327703 JGC327703:JGE327703 JPY327703:JQA327703 JZU327703:JZW327703 KJQ327703:KJS327703 KTM327703:KTO327703 LDI327703:LDK327703 LNE327703:LNG327703 LXA327703:LXC327703 MGW327703:MGY327703 MQS327703:MQU327703 NAO327703:NAQ327703 NKK327703:NKM327703 NUG327703:NUI327703 OEC327703:OEE327703 ONY327703:OOA327703 OXU327703:OXW327703 PHQ327703:PHS327703 PRM327703:PRO327703 QBI327703:QBK327703 QLE327703:QLG327703 QVA327703:QVC327703 REW327703:REY327703 ROS327703:ROU327703 RYO327703:RYQ327703 SIK327703:SIM327703 SSG327703:SSI327703 TCC327703:TCE327703 TLY327703:TMA327703 TVU327703:TVW327703 UFQ327703:UFS327703 UPM327703:UPO327703 UZI327703:UZK327703 VJE327703:VJG327703 VTA327703:VTC327703 WCW327703:WCY327703 WMS327703:WMU327703 WWO327703:WWQ327703 AG393239:AI393239 KC393239:KE393239 TY393239:UA393239 ADU393239:ADW393239 ANQ393239:ANS393239 AXM393239:AXO393239 BHI393239:BHK393239 BRE393239:BRG393239 CBA393239:CBC393239 CKW393239:CKY393239 CUS393239:CUU393239 DEO393239:DEQ393239 DOK393239:DOM393239 DYG393239:DYI393239 EIC393239:EIE393239 ERY393239:ESA393239 FBU393239:FBW393239 FLQ393239:FLS393239 FVM393239:FVO393239 GFI393239:GFK393239 GPE393239:GPG393239 GZA393239:GZC393239 HIW393239:HIY393239 HSS393239:HSU393239 ICO393239:ICQ393239 IMK393239:IMM393239 IWG393239:IWI393239 JGC393239:JGE393239 JPY393239:JQA393239 JZU393239:JZW393239 KJQ393239:KJS393239 KTM393239:KTO393239 LDI393239:LDK393239 LNE393239:LNG393239 LXA393239:LXC393239 MGW393239:MGY393239 MQS393239:MQU393239 NAO393239:NAQ393239 NKK393239:NKM393239 NUG393239:NUI393239 OEC393239:OEE393239 ONY393239:OOA393239 OXU393239:OXW393239 PHQ393239:PHS393239 PRM393239:PRO393239 QBI393239:QBK393239 QLE393239:QLG393239 QVA393239:QVC393239 REW393239:REY393239 ROS393239:ROU393239 RYO393239:RYQ393239 SIK393239:SIM393239 SSG393239:SSI393239 TCC393239:TCE393239 TLY393239:TMA393239 TVU393239:TVW393239 UFQ393239:UFS393239 UPM393239:UPO393239 UZI393239:UZK393239 VJE393239:VJG393239 VTA393239:VTC393239 WCW393239:WCY393239 WMS393239:WMU393239 WWO393239:WWQ393239 AG458775:AI458775 KC458775:KE458775 TY458775:UA458775 ADU458775:ADW458775 ANQ458775:ANS458775 AXM458775:AXO458775 BHI458775:BHK458775 BRE458775:BRG458775 CBA458775:CBC458775 CKW458775:CKY458775 CUS458775:CUU458775 DEO458775:DEQ458775 DOK458775:DOM458775 DYG458775:DYI458775 EIC458775:EIE458775 ERY458775:ESA458775 FBU458775:FBW458775 FLQ458775:FLS458775 FVM458775:FVO458775 GFI458775:GFK458775 GPE458775:GPG458775 GZA458775:GZC458775 HIW458775:HIY458775 HSS458775:HSU458775 ICO458775:ICQ458775 IMK458775:IMM458775 IWG458775:IWI458775 JGC458775:JGE458775 JPY458775:JQA458775 JZU458775:JZW458775 KJQ458775:KJS458775 KTM458775:KTO458775 LDI458775:LDK458775 LNE458775:LNG458775 LXA458775:LXC458775 MGW458775:MGY458775 MQS458775:MQU458775 NAO458775:NAQ458775 NKK458775:NKM458775 NUG458775:NUI458775 OEC458775:OEE458775 ONY458775:OOA458775 OXU458775:OXW458775 PHQ458775:PHS458775 PRM458775:PRO458775 QBI458775:QBK458775 QLE458775:QLG458775 QVA458775:QVC458775 REW458775:REY458775 ROS458775:ROU458775 RYO458775:RYQ458775 SIK458775:SIM458775 SSG458775:SSI458775 TCC458775:TCE458775 TLY458775:TMA458775 TVU458775:TVW458775 UFQ458775:UFS458775 UPM458775:UPO458775 UZI458775:UZK458775 VJE458775:VJG458775 VTA458775:VTC458775 WCW458775:WCY458775 WMS458775:WMU458775 WWO458775:WWQ458775 AG524311:AI524311 KC524311:KE524311 TY524311:UA524311 ADU524311:ADW524311 ANQ524311:ANS524311 AXM524311:AXO524311 BHI524311:BHK524311 BRE524311:BRG524311 CBA524311:CBC524311 CKW524311:CKY524311 CUS524311:CUU524311 DEO524311:DEQ524311 DOK524311:DOM524311 DYG524311:DYI524311 EIC524311:EIE524311 ERY524311:ESA524311 FBU524311:FBW524311 FLQ524311:FLS524311 FVM524311:FVO524311 GFI524311:GFK524311 GPE524311:GPG524311 GZA524311:GZC524311 HIW524311:HIY524311 HSS524311:HSU524311 ICO524311:ICQ524311 IMK524311:IMM524311 IWG524311:IWI524311 JGC524311:JGE524311 JPY524311:JQA524311 JZU524311:JZW524311 KJQ524311:KJS524311 KTM524311:KTO524311 LDI524311:LDK524311 LNE524311:LNG524311 LXA524311:LXC524311 MGW524311:MGY524311 MQS524311:MQU524311 NAO524311:NAQ524311 NKK524311:NKM524311 NUG524311:NUI524311 OEC524311:OEE524311 ONY524311:OOA524311 OXU524311:OXW524311 PHQ524311:PHS524311 PRM524311:PRO524311 QBI524311:QBK524311 QLE524311:QLG524311 QVA524311:QVC524311 REW524311:REY524311 ROS524311:ROU524311 RYO524311:RYQ524311 SIK524311:SIM524311 SSG524311:SSI524311 TCC524311:TCE524311 TLY524311:TMA524311 TVU524311:TVW524311 UFQ524311:UFS524311 UPM524311:UPO524311 UZI524311:UZK524311 VJE524311:VJG524311 VTA524311:VTC524311 WCW524311:WCY524311 WMS524311:WMU524311 WWO524311:WWQ524311 AG589847:AI589847 KC589847:KE589847 TY589847:UA589847 ADU589847:ADW589847 ANQ589847:ANS589847 AXM589847:AXO589847 BHI589847:BHK589847 BRE589847:BRG589847 CBA589847:CBC589847 CKW589847:CKY589847 CUS589847:CUU589847 DEO589847:DEQ589847 DOK589847:DOM589847 DYG589847:DYI589847 EIC589847:EIE589847 ERY589847:ESA589847 FBU589847:FBW589847 FLQ589847:FLS589847 FVM589847:FVO589847 GFI589847:GFK589847 GPE589847:GPG589847 GZA589847:GZC589847 HIW589847:HIY589847 HSS589847:HSU589847 ICO589847:ICQ589847 IMK589847:IMM589847 IWG589847:IWI589847 JGC589847:JGE589847 JPY589847:JQA589847 JZU589847:JZW589847 KJQ589847:KJS589847 KTM589847:KTO589847 LDI589847:LDK589847 LNE589847:LNG589847 LXA589847:LXC589847 MGW589847:MGY589847 MQS589847:MQU589847 NAO589847:NAQ589847 NKK589847:NKM589847 NUG589847:NUI589847 OEC589847:OEE589847 ONY589847:OOA589847 OXU589847:OXW589847 PHQ589847:PHS589847 PRM589847:PRO589847 QBI589847:QBK589847 QLE589847:QLG589847 QVA589847:QVC589847 REW589847:REY589847 ROS589847:ROU589847 RYO589847:RYQ589847 SIK589847:SIM589847 SSG589847:SSI589847 TCC589847:TCE589847 TLY589847:TMA589847 TVU589847:TVW589847 UFQ589847:UFS589847 UPM589847:UPO589847 UZI589847:UZK589847 VJE589847:VJG589847 VTA589847:VTC589847 WCW589847:WCY589847 WMS589847:WMU589847 WWO589847:WWQ589847 AG655383:AI655383 KC655383:KE655383 TY655383:UA655383 ADU655383:ADW655383 ANQ655383:ANS655383 AXM655383:AXO655383 BHI655383:BHK655383 BRE655383:BRG655383 CBA655383:CBC655383 CKW655383:CKY655383 CUS655383:CUU655383 DEO655383:DEQ655383 DOK655383:DOM655383 DYG655383:DYI655383 EIC655383:EIE655383 ERY655383:ESA655383 FBU655383:FBW655383 FLQ655383:FLS655383 FVM655383:FVO655383 GFI655383:GFK655383 GPE655383:GPG655383 GZA655383:GZC655383 HIW655383:HIY655383 HSS655383:HSU655383 ICO655383:ICQ655383 IMK655383:IMM655383 IWG655383:IWI655383 JGC655383:JGE655383 JPY655383:JQA655383 JZU655383:JZW655383 KJQ655383:KJS655383 KTM655383:KTO655383 LDI655383:LDK655383 LNE655383:LNG655383 LXA655383:LXC655383 MGW655383:MGY655383 MQS655383:MQU655383 NAO655383:NAQ655383 NKK655383:NKM655383 NUG655383:NUI655383 OEC655383:OEE655383 ONY655383:OOA655383 OXU655383:OXW655383 PHQ655383:PHS655383 PRM655383:PRO655383 QBI655383:QBK655383 QLE655383:QLG655383 QVA655383:QVC655383 REW655383:REY655383 ROS655383:ROU655383 RYO655383:RYQ655383 SIK655383:SIM655383 SSG655383:SSI655383 TCC655383:TCE655383 TLY655383:TMA655383 TVU655383:TVW655383 UFQ655383:UFS655383 UPM655383:UPO655383 UZI655383:UZK655383 VJE655383:VJG655383 VTA655383:VTC655383 WCW655383:WCY655383 WMS655383:WMU655383 WWO655383:WWQ655383 AG720919:AI720919 KC720919:KE720919 TY720919:UA720919 ADU720919:ADW720919 ANQ720919:ANS720919 AXM720919:AXO720919 BHI720919:BHK720919 BRE720919:BRG720919 CBA720919:CBC720919 CKW720919:CKY720919 CUS720919:CUU720919 DEO720919:DEQ720919 DOK720919:DOM720919 DYG720919:DYI720919 EIC720919:EIE720919 ERY720919:ESA720919 FBU720919:FBW720919 FLQ720919:FLS720919 FVM720919:FVO720919 GFI720919:GFK720919 GPE720919:GPG720919 GZA720919:GZC720919 HIW720919:HIY720919 HSS720919:HSU720919 ICO720919:ICQ720919 IMK720919:IMM720919 IWG720919:IWI720919 JGC720919:JGE720919 JPY720919:JQA720919 JZU720919:JZW720919 KJQ720919:KJS720919 KTM720919:KTO720919 LDI720919:LDK720919 LNE720919:LNG720919 LXA720919:LXC720919 MGW720919:MGY720919 MQS720919:MQU720919 NAO720919:NAQ720919 NKK720919:NKM720919 NUG720919:NUI720919 OEC720919:OEE720919 ONY720919:OOA720919 OXU720919:OXW720919 PHQ720919:PHS720919 PRM720919:PRO720919 QBI720919:QBK720919 QLE720919:QLG720919 QVA720919:QVC720919 REW720919:REY720919 ROS720919:ROU720919 RYO720919:RYQ720919 SIK720919:SIM720919 SSG720919:SSI720919 TCC720919:TCE720919 TLY720919:TMA720919 TVU720919:TVW720919 UFQ720919:UFS720919 UPM720919:UPO720919 UZI720919:UZK720919 VJE720919:VJG720919 VTA720919:VTC720919 WCW720919:WCY720919 WMS720919:WMU720919 WWO720919:WWQ720919 AG786455:AI786455 KC786455:KE786455 TY786455:UA786455 ADU786455:ADW786455 ANQ786455:ANS786455 AXM786455:AXO786455 BHI786455:BHK786455 BRE786455:BRG786455 CBA786455:CBC786455 CKW786455:CKY786455 CUS786455:CUU786455 DEO786455:DEQ786455 DOK786455:DOM786455 DYG786455:DYI786455 EIC786455:EIE786455 ERY786455:ESA786455 FBU786455:FBW786455 FLQ786455:FLS786455 FVM786455:FVO786455 GFI786455:GFK786455 GPE786455:GPG786455 GZA786455:GZC786455 HIW786455:HIY786455 HSS786455:HSU786455 ICO786455:ICQ786455 IMK786455:IMM786455 IWG786455:IWI786455 JGC786455:JGE786455 JPY786455:JQA786455 JZU786455:JZW786455 KJQ786455:KJS786455 KTM786455:KTO786455 LDI786455:LDK786455 LNE786455:LNG786455 LXA786455:LXC786455 MGW786455:MGY786455 MQS786455:MQU786455 NAO786455:NAQ786455 NKK786455:NKM786455 NUG786455:NUI786455 OEC786455:OEE786455 ONY786455:OOA786455 OXU786455:OXW786455 PHQ786455:PHS786455 PRM786455:PRO786455 QBI786455:QBK786455 QLE786455:QLG786455 QVA786455:QVC786455 REW786455:REY786455 ROS786455:ROU786455 RYO786455:RYQ786455 SIK786455:SIM786455 SSG786455:SSI786455 TCC786455:TCE786455 TLY786455:TMA786455 TVU786455:TVW786455 UFQ786455:UFS786455 UPM786455:UPO786455 UZI786455:UZK786455 VJE786455:VJG786455 VTA786455:VTC786455 WCW786455:WCY786455 WMS786455:WMU786455 WWO786455:WWQ786455 AG851991:AI851991 KC851991:KE851991 TY851991:UA851991 ADU851991:ADW851991 ANQ851991:ANS851991 AXM851991:AXO851991 BHI851991:BHK851991 BRE851991:BRG851991 CBA851991:CBC851991 CKW851991:CKY851991 CUS851991:CUU851991 DEO851991:DEQ851991 DOK851991:DOM851991 DYG851991:DYI851991 EIC851991:EIE851991 ERY851991:ESA851991 FBU851991:FBW851991 FLQ851991:FLS851991 FVM851991:FVO851991 GFI851991:GFK851991 GPE851991:GPG851991 GZA851991:GZC851991 HIW851991:HIY851991 HSS851991:HSU851991 ICO851991:ICQ851991 IMK851991:IMM851991 IWG851991:IWI851991 JGC851991:JGE851991 JPY851991:JQA851991 JZU851991:JZW851991 KJQ851991:KJS851991 KTM851991:KTO851991 LDI851991:LDK851991 LNE851991:LNG851991 LXA851991:LXC851991 MGW851991:MGY851991 MQS851991:MQU851991 NAO851991:NAQ851991 NKK851991:NKM851991 NUG851991:NUI851991 OEC851991:OEE851991 ONY851991:OOA851991 OXU851991:OXW851991 PHQ851991:PHS851991 PRM851991:PRO851991 QBI851991:QBK851991 QLE851991:QLG851991 QVA851991:QVC851991 REW851991:REY851991 ROS851991:ROU851991 RYO851991:RYQ851991 SIK851991:SIM851991 SSG851991:SSI851991 TCC851991:TCE851991 TLY851991:TMA851991 TVU851991:TVW851991 UFQ851991:UFS851991 UPM851991:UPO851991 UZI851991:UZK851991 VJE851991:VJG851991 VTA851991:VTC851991 WCW851991:WCY851991 WMS851991:WMU851991 WWO851991:WWQ851991 AG917527:AI917527 KC917527:KE917527 TY917527:UA917527 ADU917527:ADW917527 ANQ917527:ANS917527 AXM917527:AXO917527 BHI917527:BHK917527 BRE917527:BRG917527 CBA917527:CBC917527 CKW917527:CKY917527 CUS917527:CUU917527 DEO917527:DEQ917527 DOK917527:DOM917527 DYG917527:DYI917527 EIC917527:EIE917527 ERY917527:ESA917527 FBU917527:FBW917527 FLQ917527:FLS917527 FVM917527:FVO917527 GFI917527:GFK917527 GPE917527:GPG917527 GZA917527:GZC917527 HIW917527:HIY917527 HSS917527:HSU917527 ICO917527:ICQ917527 IMK917527:IMM917527 IWG917527:IWI917527 JGC917527:JGE917527 JPY917527:JQA917527 JZU917527:JZW917527 KJQ917527:KJS917527 KTM917527:KTO917527 LDI917527:LDK917527 LNE917527:LNG917527 LXA917527:LXC917527 MGW917527:MGY917527 MQS917527:MQU917527 NAO917527:NAQ917527 NKK917527:NKM917527 NUG917527:NUI917527 OEC917527:OEE917527 ONY917527:OOA917527 OXU917527:OXW917527 PHQ917527:PHS917527 PRM917527:PRO917527 QBI917527:QBK917527 QLE917527:QLG917527 QVA917527:QVC917527 REW917527:REY917527 ROS917527:ROU917527 RYO917527:RYQ917527 SIK917527:SIM917527 SSG917527:SSI917527 TCC917527:TCE917527 TLY917527:TMA917527 TVU917527:TVW917527 UFQ917527:UFS917527 UPM917527:UPO917527 UZI917527:UZK917527 VJE917527:VJG917527 VTA917527:VTC917527 WCW917527:WCY917527 WMS917527:WMU917527 WWO917527:WWQ917527 AG983063:AI983063 KC983063:KE983063 TY983063:UA983063 ADU983063:ADW983063 ANQ983063:ANS983063 AXM983063:AXO983063 BHI983063:BHK983063 BRE983063:BRG983063 CBA983063:CBC983063 CKW983063:CKY983063 CUS983063:CUU983063 DEO983063:DEQ983063 DOK983063:DOM983063 DYG983063:DYI983063 EIC983063:EIE983063 ERY983063:ESA983063 FBU983063:FBW983063 FLQ983063:FLS983063 FVM983063:FVO983063 GFI983063:GFK983063 GPE983063:GPG983063 GZA983063:GZC983063 HIW983063:HIY983063 HSS983063:HSU983063 ICO983063:ICQ983063 IMK983063:IMM983063 IWG983063:IWI983063 JGC983063:JGE983063 JPY983063:JQA983063 JZU983063:JZW983063 KJQ983063:KJS983063 KTM983063:KTO983063 LDI983063:LDK983063 LNE983063:LNG983063 LXA983063:LXC983063 MGW983063:MGY983063 MQS983063:MQU983063 NAO983063:NAQ983063 NKK983063:NKM983063 NUG983063:NUI983063 OEC983063:OEE983063 ONY983063:OOA983063 OXU983063:OXW983063 PHQ983063:PHS983063 PRM983063:PRO983063 QBI983063:QBK983063 QLE983063:QLG983063 QVA983063:QVC983063 REW983063:REY983063 ROS983063:ROU983063 RYO983063:RYQ983063 SIK983063:SIM983063 SSG983063:SSI983063 TCC983063:TCE983063 TLY983063:TMA983063 TVU983063:TVW983063 UFQ983063:UFS983063 UPM983063:UPO983063 UZI983063:UZK983063 VJE983063:VJG983063 VTA983063:VTC983063 WCW983063:WCY983063 WMS983063:WMU983063 WWO983063:WWQ983063">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1:AN65561 KI65561:KJ65561 UE65561:UF65561 AEA65561:AEB65561 ANW65561:ANX65561 AXS65561:AXT65561 BHO65561:BHP65561 BRK65561:BRL65561 CBG65561:CBH65561 CLC65561:CLD65561 CUY65561:CUZ65561 DEU65561:DEV65561 DOQ65561:DOR65561 DYM65561:DYN65561 EII65561:EIJ65561 ESE65561:ESF65561 FCA65561:FCB65561 FLW65561:FLX65561 FVS65561:FVT65561 GFO65561:GFP65561 GPK65561:GPL65561 GZG65561:GZH65561 HJC65561:HJD65561 HSY65561:HSZ65561 ICU65561:ICV65561 IMQ65561:IMR65561 IWM65561:IWN65561 JGI65561:JGJ65561 JQE65561:JQF65561 KAA65561:KAB65561 KJW65561:KJX65561 KTS65561:KTT65561 LDO65561:LDP65561 LNK65561:LNL65561 LXG65561:LXH65561 MHC65561:MHD65561 MQY65561:MQZ65561 NAU65561:NAV65561 NKQ65561:NKR65561 NUM65561:NUN65561 OEI65561:OEJ65561 OOE65561:OOF65561 OYA65561:OYB65561 PHW65561:PHX65561 PRS65561:PRT65561 QBO65561:QBP65561 QLK65561:QLL65561 QVG65561:QVH65561 RFC65561:RFD65561 ROY65561:ROZ65561 RYU65561:RYV65561 SIQ65561:SIR65561 SSM65561:SSN65561 TCI65561:TCJ65561 TME65561:TMF65561 TWA65561:TWB65561 UFW65561:UFX65561 UPS65561:UPT65561 UZO65561:UZP65561 VJK65561:VJL65561 VTG65561:VTH65561 WDC65561:WDD65561 WMY65561:WMZ65561 WWU65561:WWV65561 AM131097:AN131097 KI131097:KJ131097 UE131097:UF131097 AEA131097:AEB131097 ANW131097:ANX131097 AXS131097:AXT131097 BHO131097:BHP131097 BRK131097:BRL131097 CBG131097:CBH131097 CLC131097:CLD131097 CUY131097:CUZ131097 DEU131097:DEV131097 DOQ131097:DOR131097 DYM131097:DYN131097 EII131097:EIJ131097 ESE131097:ESF131097 FCA131097:FCB131097 FLW131097:FLX131097 FVS131097:FVT131097 GFO131097:GFP131097 GPK131097:GPL131097 GZG131097:GZH131097 HJC131097:HJD131097 HSY131097:HSZ131097 ICU131097:ICV131097 IMQ131097:IMR131097 IWM131097:IWN131097 JGI131097:JGJ131097 JQE131097:JQF131097 KAA131097:KAB131097 KJW131097:KJX131097 KTS131097:KTT131097 LDO131097:LDP131097 LNK131097:LNL131097 LXG131097:LXH131097 MHC131097:MHD131097 MQY131097:MQZ131097 NAU131097:NAV131097 NKQ131097:NKR131097 NUM131097:NUN131097 OEI131097:OEJ131097 OOE131097:OOF131097 OYA131097:OYB131097 PHW131097:PHX131097 PRS131097:PRT131097 QBO131097:QBP131097 QLK131097:QLL131097 QVG131097:QVH131097 RFC131097:RFD131097 ROY131097:ROZ131097 RYU131097:RYV131097 SIQ131097:SIR131097 SSM131097:SSN131097 TCI131097:TCJ131097 TME131097:TMF131097 TWA131097:TWB131097 UFW131097:UFX131097 UPS131097:UPT131097 UZO131097:UZP131097 VJK131097:VJL131097 VTG131097:VTH131097 WDC131097:WDD131097 WMY131097:WMZ131097 WWU131097:WWV131097 AM196633:AN196633 KI196633:KJ196633 UE196633:UF196633 AEA196633:AEB196633 ANW196633:ANX196633 AXS196633:AXT196633 BHO196633:BHP196633 BRK196633:BRL196633 CBG196633:CBH196633 CLC196633:CLD196633 CUY196633:CUZ196633 DEU196633:DEV196633 DOQ196633:DOR196633 DYM196633:DYN196633 EII196633:EIJ196633 ESE196633:ESF196633 FCA196633:FCB196633 FLW196633:FLX196633 FVS196633:FVT196633 GFO196633:GFP196633 GPK196633:GPL196633 GZG196633:GZH196633 HJC196633:HJD196633 HSY196633:HSZ196633 ICU196633:ICV196633 IMQ196633:IMR196633 IWM196633:IWN196633 JGI196633:JGJ196633 JQE196633:JQF196633 KAA196633:KAB196633 KJW196633:KJX196633 KTS196633:KTT196633 LDO196633:LDP196633 LNK196633:LNL196633 LXG196633:LXH196633 MHC196633:MHD196633 MQY196633:MQZ196633 NAU196633:NAV196633 NKQ196633:NKR196633 NUM196633:NUN196633 OEI196633:OEJ196633 OOE196633:OOF196633 OYA196633:OYB196633 PHW196633:PHX196633 PRS196633:PRT196633 QBO196633:QBP196633 QLK196633:QLL196633 QVG196633:QVH196633 RFC196633:RFD196633 ROY196633:ROZ196633 RYU196633:RYV196633 SIQ196633:SIR196633 SSM196633:SSN196633 TCI196633:TCJ196633 TME196633:TMF196633 TWA196633:TWB196633 UFW196633:UFX196633 UPS196633:UPT196633 UZO196633:UZP196633 VJK196633:VJL196633 VTG196633:VTH196633 WDC196633:WDD196633 WMY196633:WMZ196633 WWU196633:WWV196633 AM262169:AN262169 KI262169:KJ262169 UE262169:UF262169 AEA262169:AEB262169 ANW262169:ANX262169 AXS262169:AXT262169 BHO262169:BHP262169 BRK262169:BRL262169 CBG262169:CBH262169 CLC262169:CLD262169 CUY262169:CUZ262169 DEU262169:DEV262169 DOQ262169:DOR262169 DYM262169:DYN262169 EII262169:EIJ262169 ESE262169:ESF262169 FCA262169:FCB262169 FLW262169:FLX262169 FVS262169:FVT262169 GFO262169:GFP262169 GPK262169:GPL262169 GZG262169:GZH262169 HJC262169:HJD262169 HSY262169:HSZ262169 ICU262169:ICV262169 IMQ262169:IMR262169 IWM262169:IWN262169 JGI262169:JGJ262169 JQE262169:JQF262169 KAA262169:KAB262169 KJW262169:KJX262169 KTS262169:KTT262169 LDO262169:LDP262169 LNK262169:LNL262169 LXG262169:LXH262169 MHC262169:MHD262169 MQY262169:MQZ262169 NAU262169:NAV262169 NKQ262169:NKR262169 NUM262169:NUN262169 OEI262169:OEJ262169 OOE262169:OOF262169 OYA262169:OYB262169 PHW262169:PHX262169 PRS262169:PRT262169 QBO262169:QBP262169 QLK262169:QLL262169 QVG262169:QVH262169 RFC262169:RFD262169 ROY262169:ROZ262169 RYU262169:RYV262169 SIQ262169:SIR262169 SSM262169:SSN262169 TCI262169:TCJ262169 TME262169:TMF262169 TWA262169:TWB262169 UFW262169:UFX262169 UPS262169:UPT262169 UZO262169:UZP262169 VJK262169:VJL262169 VTG262169:VTH262169 WDC262169:WDD262169 WMY262169:WMZ262169 WWU262169:WWV262169 AM327705:AN327705 KI327705:KJ327705 UE327705:UF327705 AEA327705:AEB327705 ANW327705:ANX327705 AXS327705:AXT327705 BHO327705:BHP327705 BRK327705:BRL327705 CBG327705:CBH327705 CLC327705:CLD327705 CUY327705:CUZ327705 DEU327705:DEV327705 DOQ327705:DOR327705 DYM327705:DYN327705 EII327705:EIJ327705 ESE327705:ESF327705 FCA327705:FCB327705 FLW327705:FLX327705 FVS327705:FVT327705 GFO327705:GFP327705 GPK327705:GPL327705 GZG327705:GZH327705 HJC327705:HJD327705 HSY327705:HSZ327705 ICU327705:ICV327705 IMQ327705:IMR327705 IWM327705:IWN327705 JGI327705:JGJ327705 JQE327705:JQF327705 KAA327705:KAB327705 KJW327705:KJX327705 KTS327705:KTT327705 LDO327705:LDP327705 LNK327705:LNL327705 LXG327705:LXH327705 MHC327705:MHD327705 MQY327705:MQZ327705 NAU327705:NAV327705 NKQ327705:NKR327705 NUM327705:NUN327705 OEI327705:OEJ327705 OOE327705:OOF327705 OYA327705:OYB327705 PHW327705:PHX327705 PRS327705:PRT327705 QBO327705:QBP327705 QLK327705:QLL327705 QVG327705:QVH327705 RFC327705:RFD327705 ROY327705:ROZ327705 RYU327705:RYV327705 SIQ327705:SIR327705 SSM327705:SSN327705 TCI327705:TCJ327705 TME327705:TMF327705 TWA327705:TWB327705 UFW327705:UFX327705 UPS327705:UPT327705 UZO327705:UZP327705 VJK327705:VJL327705 VTG327705:VTH327705 WDC327705:WDD327705 WMY327705:WMZ327705 WWU327705:WWV327705 AM393241:AN393241 KI393241:KJ393241 UE393241:UF393241 AEA393241:AEB393241 ANW393241:ANX393241 AXS393241:AXT393241 BHO393241:BHP393241 BRK393241:BRL393241 CBG393241:CBH393241 CLC393241:CLD393241 CUY393241:CUZ393241 DEU393241:DEV393241 DOQ393241:DOR393241 DYM393241:DYN393241 EII393241:EIJ393241 ESE393241:ESF393241 FCA393241:FCB393241 FLW393241:FLX393241 FVS393241:FVT393241 GFO393241:GFP393241 GPK393241:GPL393241 GZG393241:GZH393241 HJC393241:HJD393241 HSY393241:HSZ393241 ICU393241:ICV393241 IMQ393241:IMR393241 IWM393241:IWN393241 JGI393241:JGJ393241 JQE393241:JQF393241 KAA393241:KAB393241 KJW393241:KJX393241 KTS393241:KTT393241 LDO393241:LDP393241 LNK393241:LNL393241 LXG393241:LXH393241 MHC393241:MHD393241 MQY393241:MQZ393241 NAU393241:NAV393241 NKQ393241:NKR393241 NUM393241:NUN393241 OEI393241:OEJ393241 OOE393241:OOF393241 OYA393241:OYB393241 PHW393241:PHX393241 PRS393241:PRT393241 QBO393241:QBP393241 QLK393241:QLL393241 QVG393241:QVH393241 RFC393241:RFD393241 ROY393241:ROZ393241 RYU393241:RYV393241 SIQ393241:SIR393241 SSM393241:SSN393241 TCI393241:TCJ393241 TME393241:TMF393241 TWA393241:TWB393241 UFW393241:UFX393241 UPS393241:UPT393241 UZO393241:UZP393241 VJK393241:VJL393241 VTG393241:VTH393241 WDC393241:WDD393241 WMY393241:WMZ393241 WWU393241:WWV393241 AM458777:AN458777 KI458777:KJ458777 UE458777:UF458777 AEA458777:AEB458777 ANW458777:ANX458777 AXS458777:AXT458777 BHO458777:BHP458777 BRK458777:BRL458777 CBG458777:CBH458777 CLC458777:CLD458777 CUY458777:CUZ458777 DEU458777:DEV458777 DOQ458777:DOR458777 DYM458777:DYN458777 EII458777:EIJ458777 ESE458777:ESF458777 FCA458777:FCB458777 FLW458777:FLX458777 FVS458777:FVT458777 GFO458777:GFP458777 GPK458777:GPL458777 GZG458777:GZH458777 HJC458777:HJD458777 HSY458777:HSZ458777 ICU458777:ICV458777 IMQ458777:IMR458777 IWM458777:IWN458777 JGI458777:JGJ458777 JQE458777:JQF458777 KAA458777:KAB458777 KJW458777:KJX458777 KTS458777:KTT458777 LDO458777:LDP458777 LNK458777:LNL458777 LXG458777:LXH458777 MHC458777:MHD458777 MQY458777:MQZ458777 NAU458777:NAV458777 NKQ458777:NKR458777 NUM458777:NUN458777 OEI458777:OEJ458777 OOE458777:OOF458777 OYA458777:OYB458777 PHW458777:PHX458777 PRS458777:PRT458777 QBO458777:QBP458777 QLK458777:QLL458777 QVG458777:QVH458777 RFC458777:RFD458777 ROY458777:ROZ458777 RYU458777:RYV458777 SIQ458777:SIR458777 SSM458777:SSN458777 TCI458777:TCJ458777 TME458777:TMF458777 TWA458777:TWB458777 UFW458777:UFX458777 UPS458777:UPT458777 UZO458777:UZP458777 VJK458777:VJL458777 VTG458777:VTH458777 WDC458777:WDD458777 WMY458777:WMZ458777 WWU458777:WWV458777 AM524313:AN524313 KI524313:KJ524313 UE524313:UF524313 AEA524313:AEB524313 ANW524313:ANX524313 AXS524313:AXT524313 BHO524313:BHP524313 BRK524313:BRL524313 CBG524313:CBH524313 CLC524313:CLD524313 CUY524313:CUZ524313 DEU524313:DEV524313 DOQ524313:DOR524313 DYM524313:DYN524313 EII524313:EIJ524313 ESE524313:ESF524313 FCA524313:FCB524313 FLW524313:FLX524313 FVS524313:FVT524313 GFO524313:GFP524313 GPK524313:GPL524313 GZG524313:GZH524313 HJC524313:HJD524313 HSY524313:HSZ524313 ICU524313:ICV524313 IMQ524313:IMR524313 IWM524313:IWN524313 JGI524313:JGJ524313 JQE524313:JQF524313 KAA524313:KAB524313 KJW524313:KJX524313 KTS524313:KTT524313 LDO524313:LDP524313 LNK524313:LNL524313 LXG524313:LXH524313 MHC524313:MHD524313 MQY524313:MQZ524313 NAU524313:NAV524313 NKQ524313:NKR524313 NUM524313:NUN524313 OEI524313:OEJ524313 OOE524313:OOF524313 OYA524313:OYB524313 PHW524313:PHX524313 PRS524313:PRT524313 QBO524313:QBP524313 QLK524313:QLL524313 QVG524313:QVH524313 RFC524313:RFD524313 ROY524313:ROZ524313 RYU524313:RYV524313 SIQ524313:SIR524313 SSM524313:SSN524313 TCI524313:TCJ524313 TME524313:TMF524313 TWA524313:TWB524313 UFW524313:UFX524313 UPS524313:UPT524313 UZO524313:UZP524313 VJK524313:VJL524313 VTG524313:VTH524313 WDC524313:WDD524313 WMY524313:WMZ524313 WWU524313:WWV524313 AM589849:AN589849 KI589849:KJ589849 UE589849:UF589849 AEA589849:AEB589849 ANW589849:ANX589849 AXS589849:AXT589849 BHO589849:BHP589849 BRK589849:BRL589849 CBG589849:CBH589849 CLC589849:CLD589849 CUY589849:CUZ589849 DEU589849:DEV589849 DOQ589849:DOR589849 DYM589849:DYN589849 EII589849:EIJ589849 ESE589849:ESF589849 FCA589849:FCB589849 FLW589849:FLX589849 FVS589849:FVT589849 GFO589849:GFP589849 GPK589849:GPL589849 GZG589849:GZH589849 HJC589849:HJD589849 HSY589849:HSZ589849 ICU589849:ICV589849 IMQ589849:IMR589849 IWM589849:IWN589849 JGI589849:JGJ589849 JQE589849:JQF589849 KAA589849:KAB589849 KJW589849:KJX589849 KTS589849:KTT589849 LDO589849:LDP589849 LNK589849:LNL589849 LXG589849:LXH589849 MHC589849:MHD589849 MQY589849:MQZ589849 NAU589849:NAV589849 NKQ589849:NKR589849 NUM589849:NUN589849 OEI589849:OEJ589849 OOE589849:OOF589849 OYA589849:OYB589849 PHW589849:PHX589849 PRS589849:PRT589849 QBO589849:QBP589849 QLK589849:QLL589849 QVG589849:QVH589849 RFC589849:RFD589849 ROY589849:ROZ589849 RYU589849:RYV589849 SIQ589849:SIR589849 SSM589849:SSN589849 TCI589849:TCJ589849 TME589849:TMF589849 TWA589849:TWB589849 UFW589849:UFX589849 UPS589849:UPT589849 UZO589849:UZP589849 VJK589849:VJL589849 VTG589849:VTH589849 WDC589849:WDD589849 WMY589849:WMZ589849 WWU589849:WWV589849 AM655385:AN655385 KI655385:KJ655385 UE655385:UF655385 AEA655385:AEB655385 ANW655385:ANX655385 AXS655385:AXT655385 BHO655385:BHP655385 BRK655385:BRL655385 CBG655385:CBH655385 CLC655385:CLD655385 CUY655385:CUZ655385 DEU655385:DEV655385 DOQ655385:DOR655385 DYM655385:DYN655385 EII655385:EIJ655385 ESE655385:ESF655385 FCA655385:FCB655385 FLW655385:FLX655385 FVS655385:FVT655385 GFO655385:GFP655385 GPK655385:GPL655385 GZG655385:GZH655385 HJC655385:HJD655385 HSY655385:HSZ655385 ICU655385:ICV655385 IMQ655385:IMR655385 IWM655385:IWN655385 JGI655385:JGJ655385 JQE655385:JQF655385 KAA655385:KAB655385 KJW655385:KJX655385 KTS655385:KTT655385 LDO655385:LDP655385 LNK655385:LNL655385 LXG655385:LXH655385 MHC655385:MHD655385 MQY655385:MQZ655385 NAU655385:NAV655385 NKQ655385:NKR655385 NUM655385:NUN655385 OEI655385:OEJ655385 OOE655385:OOF655385 OYA655385:OYB655385 PHW655385:PHX655385 PRS655385:PRT655385 QBO655385:QBP655385 QLK655385:QLL655385 QVG655385:QVH655385 RFC655385:RFD655385 ROY655385:ROZ655385 RYU655385:RYV655385 SIQ655385:SIR655385 SSM655385:SSN655385 TCI655385:TCJ655385 TME655385:TMF655385 TWA655385:TWB655385 UFW655385:UFX655385 UPS655385:UPT655385 UZO655385:UZP655385 VJK655385:VJL655385 VTG655385:VTH655385 WDC655385:WDD655385 WMY655385:WMZ655385 WWU655385:WWV655385 AM720921:AN720921 KI720921:KJ720921 UE720921:UF720921 AEA720921:AEB720921 ANW720921:ANX720921 AXS720921:AXT720921 BHO720921:BHP720921 BRK720921:BRL720921 CBG720921:CBH720921 CLC720921:CLD720921 CUY720921:CUZ720921 DEU720921:DEV720921 DOQ720921:DOR720921 DYM720921:DYN720921 EII720921:EIJ720921 ESE720921:ESF720921 FCA720921:FCB720921 FLW720921:FLX720921 FVS720921:FVT720921 GFO720921:GFP720921 GPK720921:GPL720921 GZG720921:GZH720921 HJC720921:HJD720921 HSY720921:HSZ720921 ICU720921:ICV720921 IMQ720921:IMR720921 IWM720921:IWN720921 JGI720921:JGJ720921 JQE720921:JQF720921 KAA720921:KAB720921 KJW720921:KJX720921 KTS720921:KTT720921 LDO720921:LDP720921 LNK720921:LNL720921 LXG720921:LXH720921 MHC720921:MHD720921 MQY720921:MQZ720921 NAU720921:NAV720921 NKQ720921:NKR720921 NUM720921:NUN720921 OEI720921:OEJ720921 OOE720921:OOF720921 OYA720921:OYB720921 PHW720921:PHX720921 PRS720921:PRT720921 QBO720921:QBP720921 QLK720921:QLL720921 QVG720921:QVH720921 RFC720921:RFD720921 ROY720921:ROZ720921 RYU720921:RYV720921 SIQ720921:SIR720921 SSM720921:SSN720921 TCI720921:TCJ720921 TME720921:TMF720921 TWA720921:TWB720921 UFW720921:UFX720921 UPS720921:UPT720921 UZO720921:UZP720921 VJK720921:VJL720921 VTG720921:VTH720921 WDC720921:WDD720921 WMY720921:WMZ720921 WWU720921:WWV720921 AM786457:AN786457 KI786457:KJ786457 UE786457:UF786457 AEA786457:AEB786457 ANW786457:ANX786457 AXS786457:AXT786457 BHO786457:BHP786457 BRK786457:BRL786457 CBG786457:CBH786457 CLC786457:CLD786457 CUY786457:CUZ786457 DEU786457:DEV786457 DOQ786457:DOR786457 DYM786457:DYN786457 EII786457:EIJ786457 ESE786457:ESF786457 FCA786457:FCB786457 FLW786457:FLX786457 FVS786457:FVT786457 GFO786457:GFP786457 GPK786457:GPL786457 GZG786457:GZH786457 HJC786457:HJD786457 HSY786457:HSZ786457 ICU786457:ICV786457 IMQ786457:IMR786457 IWM786457:IWN786457 JGI786457:JGJ786457 JQE786457:JQF786457 KAA786457:KAB786457 KJW786457:KJX786457 KTS786457:KTT786457 LDO786457:LDP786457 LNK786457:LNL786457 LXG786457:LXH786457 MHC786457:MHD786457 MQY786457:MQZ786457 NAU786457:NAV786457 NKQ786457:NKR786457 NUM786457:NUN786457 OEI786457:OEJ786457 OOE786457:OOF786457 OYA786457:OYB786457 PHW786457:PHX786457 PRS786457:PRT786457 QBO786457:QBP786457 QLK786457:QLL786457 QVG786457:QVH786457 RFC786457:RFD786457 ROY786457:ROZ786457 RYU786457:RYV786457 SIQ786457:SIR786457 SSM786457:SSN786457 TCI786457:TCJ786457 TME786457:TMF786457 TWA786457:TWB786457 UFW786457:UFX786457 UPS786457:UPT786457 UZO786457:UZP786457 VJK786457:VJL786457 VTG786457:VTH786457 WDC786457:WDD786457 WMY786457:WMZ786457 WWU786457:WWV786457 AM851993:AN851993 KI851993:KJ851993 UE851993:UF851993 AEA851993:AEB851993 ANW851993:ANX851993 AXS851993:AXT851993 BHO851993:BHP851993 BRK851993:BRL851993 CBG851993:CBH851993 CLC851993:CLD851993 CUY851993:CUZ851993 DEU851993:DEV851993 DOQ851993:DOR851993 DYM851993:DYN851993 EII851993:EIJ851993 ESE851993:ESF851993 FCA851993:FCB851993 FLW851993:FLX851993 FVS851993:FVT851993 GFO851993:GFP851993 GPK851993:GPL851993 GZG851993:GZH851993 HJC851993:HJD851993 HSY851993:HSZ851993 ICU851993:ICV851993 IMQ851993:IMR851993 IWM851993:IWN851993 JGI851993:JGJ851993 JQE851993:JQF851993 KAA851993:KAB851993 KJW851993:KJX851993 KTS851993:KTT851993 LDO851993:LDP851993 LNK851993:LNL851993 LXG851993:LXH851993 MHC851993:MHD851993 MQY851993:MQZ851993 NAU851993:NAV851993 NKQ851993:NKR851993 NUM851993:NUN851993 OEI851993:OEJ851993 OOE851993:OOF851993 OYA851993:OYB851993 PHW851993:PHX851993 PRS851993:PRT851993 QBO851993:QBP851993 QLK851993:QLL851993 QVG851993:QVH851993 RFC851993:RFD851993 ROY851993:ROZ851993 RYU851993:RYV851993 SIQ851993:SIR851993 SSM851993:SSN851993 TCI851993:TCJ851993 TME851993:TMF851993 TWA851993:TWB851993 UFW851993:UFX851993 UPS851993:UPT851993 UZO851993:UZP851993 VJK851993:VJL851993 VTG851993:VTH851993 WDC851993:WDD851993 WMY851993:WMZ851993 WWU851993:WWV851993 AM917529:AN917529 KI917529:KJ917529 UE917529:UF917529 AEA917529:AEB917529 ANW917529:ANX917529 AXS917529:AXT917529 BHO917529:BHP917529 BRK917529:BRL917529 CBG917529:CBH917529 CLC917529:CLD917529 CUY917529:CUZ917529 DEU917529:DEV917529 DOQ917529:DOR917529 DYM917529:DYN917529 EII917529:EIJ917529 ESE917529:ESF917529 FCA917529:FCB917529 FLW917529:FLX917529 FVS917529:FVT917529 GFO917529:GFP917529 GPK917529:GPL917529 GZG917529:GZH917529 HJC917529:HJD917529 HSY917529:HSZ917529 ICU917529:ICV917529 IMQ917529:IMR917529 IWM917529:IWN917529 JGI917529:JGJ917529 JQE917529:JQF917529 KAA917529:KAB917529 KJW917529:KJX917529 KTS917529:KTT917529 LDO917529:LDP917529 LNK917529:LNL917529 LXG917529:LXH917529 MHC917529:MHD917529 MQY917529:MQZ917529 NAU917529:NAV917529 NKQ917529:NKR917529 NUM917529:NUN917529 OEI917529:OEJ917529 OOE917529:OOF917529 OYA917529:OYB917529 PHW917529:PHX917529 PRS917529:PRT917529 QBO917529:QBP917529 QLK917529:QLL917529 QVG917529:QVH917529 RFC917529:RFD917529 ROY917529:ROZ917529 RYU917529:RYV917529 SIQ917529:SIR917529 SSM917529:SSN917529 TCI917529:TCJ917529 TME917529:TMF917529 TWA917529:TWB917529 UFW917529:UFX917529 UPS917529:UPT917529 UZO917529:UZP917529 VJK917529:VJL917529 VTG917529:VTH917529 WDC917529:WDD917529 WMY917529:WMZ917529 WWU917529:WWV917529 AM983065:AN983065 KI983065:KJ983065 UE983065:UF983065 AEA983065:AEB983065 ANW983065:ANX983065 AXS983065:AXT983065 BHO983065:BHP983065 BRK983065:BRL983065 CBG983065:CBH983065 CLC983065:CLD983065 CUY983065:CUZ983065 DEU983065:DEV983065 DOQ983065:DOR983065 DYM983065:DYN983065 EII983065:EIJ983065 ESE983065:ESF983065 FCA983065:FCB983065 FLW983065:FLX983065 FVS983065:FVT983065 GFO983065:GFP983065 GPK983065:GPL983065 GZG983065:GZH983065 HJC983065:HJD983065 HSY983065:HSZ983065 ICU983065:ICV983065 IMQ983065:IMR983065 IWM983065:IWN983065 JGI983065:JGJ983065 JQE983065:JQF983065 KAA983065:KAB983065 KJW983065:KJX983065 KTS983065:KTT983065 LDO983065:LDP983065 LNK983065:LNL983065 LXG983065:LXH983065 MHC983065:MHD983065 MQY983065:MQZ983065 NAU983065:NAV983065 NKQ983065:NKR983065 NUM983065:NUN983065 OEI983065:OEJ983065 OOE983065:OOF983065 OYA983065:OYB983065 PHW983065:PHX983065 PRS983065:PRT983065 QBO983065:QBP983065 QLK983065:QLL983065 QVG983065:QVH983065 RFC983065:RFD983065 ROY983065:ROZ983065 RYU983065:RYV983065 SIQ983065:SIR983065 SSM983065:SSN983065 TCI983065:TCJ983065 TME983065:TMF983065 TWA983065:TWB983065 UFW983065:UFX983065 UPS983065:UPT983065 UZO983065:UZP983065 VJK983065:VJL983065 VTG983065:VTH983065 WDC983065:WDD983065 WMY983065:WMZ983065 WWU983065:WWV983065 AM19:AN19 KI19:KJ19 UE19:UF19 AEA19:AEB19 ANW19:ANX19 AXS19:AXT19 BHO19:BHP19 BRK19:BRL19 CBG19:CBH19 CLC19:CLD19 CUY19:CUZ19 DEU19:DEV19 DOQ19:DOR19 DYM19:DYN19 EII19:EIJ19 ESE19:ESF19 FCA19:FCB19 FLW19:FLX19 FVS19:FVT19 GFO19:GFP19 GPK19:GPL19 GZG19:GZH19 HJC19:HJD19 HSY19:HSZ19 ICU19:ICV19 IMQ19:IMR19 IWM19:IWN19 JGI19:JGJ19 JQE19:JQF19 KAA19:KAB19 KJW19:KJX19 KTS19:KTT19 LDO19:LDP19 LNK19:LNL19 LXG19:LXH19 MHC19:MHD19 MQY19:MQZ19 NAU19:NAV19 NKQ19:NKR19 NUM19:NUN19 OEI19:OEJ19 OOE19:OOF19 OYA19:OYB19 PHW19:PHX19 PRS19:PRT19 QBO19:QBP19 QLK19:QLL19 QVG19:QVH19 RFC19:RFD19 ROY19:ROZ19 RYU19:RYV19 SIQ19:SIR19 SSM19:SSN19 TCI19:TCJ19 TME19:TMF19 TWA19:TWB19 UFW19:UFX19 UPS19:UPT19 UZO19:UZP19 VJK19:VJL19 VTG19:VTH19 WDC19:WDD19 WMY19:WMZ19 WWU19:WWV19 AM65555:AN65555 KI65555:KJ65555 UE65555:UF65555 AEA65555:AEB65555 ANW65555:ANX65555 AXS65555:AXT65555 BHO65555:BHP65555 BRK65555:BRL65555 CBG65555:CBH65555 CLC65555:CLD65555 CUY65555:CUZ65555 DEU65555:DEV65555 DOQ65555:DOR65555 DYM65555:DYN65555 EII65555:EIJ65555 ESE65555:ESF65555 FCA65555:FCB65555 FLW65555:FLX65555 FVS65555:FVT65555 GFO65555:GFP65555 GPK65555:GPL65555 GZG65555:GZH65555 HJC65555:HJD65555 HSY65555:HSZ65555 ICU65555:ICV65555 IMQ65555:IMR65555 IWM65555:IWN65555 JGI65555:JGJ65555 JQE65555:JQF65555 KAA65555:KAB65555 KJW65555:KJX65555 KTS65555:KTT65555 LDO65555:LDP65555 LNK65555:LNL65555 LXG65555:LXH65555 MHC65555:MHD65555 MQY65555:MQZ65555 NAU65555:NAV65555 NKQ65555:NKR65555 NUM65555:NUN65555 OEI65555:OEJ65555 OOE65555:OOF65555 OYA65555:OYB65555 PHW65555:PHX65555 PRS65555:PRT65555 QBO65555:QBP65555 QLK65555:QLL65555 QVG65555:QVH65555 RFC65555:RFD65555 ROY65555:ROZ65555 RYU65555:RYV65555 SIQ65555:SIR65555 SSM65555:SSN65555 TCI65555:TCJ65555 TME65555:TMF65555 TWA65555:TWB65555 UFW65555:UFX65555 UPS65555:UPT65555 UZO65555:UZP65555 VJK65555:VJL65555 VTG65555:VTH65555 WDC65555:WDD65555 WMY65555:WMZ65555 WWU65555:WWV65555 AM131091:AN131091 KI131091:KJ131091 UE131091:UF131091 AEA131091:AEB131091 ANW131091:ANX131091 AXS131091:AXT131091 BHO131091:BHP131091 BRK131091:BRL131091 CBG131091:CBH131091 CLC131091:CLD131091 CUY131091:CUZ131091 DEU131091:DEV131091 DOQ131091:DOR131091 DYM131091:DYN131091 EII131091:EIJ131091 ESE131091:ESF131091 FCA131091:FCB131091 FLW131091:FLX131091 FVS131091:FVT131091 GFO131091:GFP131091 GPK131091:GPL131091 GZG131091:GZH131091 HJC131091:HJD131091 HSY131091:HSZ131091 ICU131091:ICV131091 IMQ131091:IMR131091 IWM131091:IWN131091 JGI131091:JGJ131091 JQE131091:JQF131091 KAA131091:KAB131091 KJW131091:KJX131091 KTS131091:KTT131091 LDO131091:LDP131091 LNK131091:LNL131091 LXG131091:LXH131091 MHC131091:MHD131091 MQY131091:MQZ131091 NAU131091:NAV131091 NKQ131091:NKR131091 NUM131091:NUN131091 OEI131091:OEJ131091 OOE131091:OOF131091 OYA131091:OYB131091 PHW131091:PHX131091 PRS131091:PRT131091 QBO131091:QBP131091 QLK131091:QLL131091 QVG131091:QVH131091 RFC131091:RFD131091 ROY131091:ROZ131091 RYU131091:RYV131091 SIQ131091:SIR131091 SSM131091:SSN131091 TCI131091:TCJ131091 TME131091:TMF131091 TWA131091:TWB131091 UFW131091:UFX131091 UPS131091:UPT131091 UZO131091:UZP131091 VJK131091:VJL131091 VTG131091:VTH131091 WDC131091:WDD131091 WMY131091:WMZ131091 WWU131091:WWV131091 AM196627:AN196627 KI196627:KJ196627 UE196627:UF196627 AEA196627:AEB196627 ANW196627:ANX196627 AXS196627:AXT196627 BHO196627:BHP196627 BRK196627:BRL196627 CBG196627:CBH196627 CLC196627:CLD196627 CUY196627:CUZ196627 DEU196627:DEV196627 DOQ196627:DOR196627 DYM196627:DYN196627 EII196627:EIJ196627 ESE196627:ESF196627 FCA196627:FCB196627 FLW196627:FLX196627 FVS196627:FVT196627 GFO196627:GFP196627 GPK196627:GPL196627 GZG196627:GZH196627 HJC196627:HJD196627 HSY196627:HSZ196627 ICU196627:ICV196627 IMQ196627:IMR196627 IWM196627:IWN196627 JGI196627:JGJ196627 JQE196627:JQF196627 KAA196627:KAB196627 KJW196627:KJX196627 KTS196627:KTT196627 LDO196627:LDP196627 LNK196627:LNL196627 LXG196627:LXH196627 MHC196627:MHD196627 MQY196627:MQZ196627 NAU196627:NAV196627 NKQ196627:NKR196627 NUM196627:NUN196627 OEI196627:OEJ196627 OOE196627:OOF196627 OYA196627:OYB196627 PHW196627:PHX196627 PRS196627:PRT196627 QBO196627:QBP196627 QLK196627:QLL196627 QVG196627:QVH196627 RFC196627:RFD196627 ROY196627:ROZ196627 RYU196627:RYV196627 SIQ196627:SIR196627 SSM196627:SSN196627 TCI196627:TCJ196627 TME196627:TMF196627 TWA196627:TWB196627 UFW196627:UFX196627 UPS196627:UPT196627 UZO196627:UZP196627 VJK196627:VJL196627 VTG196627:VTH196627 WDC196627:WDD196627 WMY196627:WMZ196627 WWU196627:WWV196627 AM262163:AN262163 KI262163:KJ262163 UE262163:UF262163 AEA262163:AEB262163 ANW262163:ANX262163 AXS262163:AXT262163 BHO262163:BHP262163 BRK262163:BRL262163 CBG262163:CBH262163 CLC262163:CLD262163 CUY262163:CUZ262163 DEU262163:DEV262163 DOQ262163:DOR262163 DYM262163:DYN262163 EII262163:EIJ262163 ESE262163:ESF262163 FCA262163:FCB262163 FLW262163:FLX262163 FVS262163:FVT262163 GFO262163:GFP262163 GPK262163:GPL262163 GZG262163:GZH262163 HJC262163:HJD262163 HSY262163:HSZ262163 ICU262163:ICV262163 IMQ262163:IMR262163 IWM262163:IWN262163 JGI262163:JGJ262163 JQE262163:JQF262163 KAA262163:KAB262163 KJW262163:KJX262163 KTS262163:KTT262163 LDO262163:LDP262163 LNK262163:LNL262163 LXG262163:LXH262163 MHC262163:MHD262163 MQY262163:MQZ262163 NAU262163:NAV262163 NKQ262163:NKR262163 NUM262163:NUN262163 OEI262163:OEJ262163 OOE262163:OOF262163 OYA262163:OYB262163 PHW262163:PHX262163 PRS262163:PRT262163 QBO262163:QBP262163 QLK262163:QLL262163 QVG262163:QVH262163 RFC262163:RFD262163 ROY262163:ROZ262163 RYU262163:RYV262163 SIQ262163:SIR262163 SSM262163:SSN262163 TCI262163:TCJ262163 TME262163:TMF262163 TWA262163:TWB262163 UFW262163:UFX262163 UPS262163:UPT262163 UZO262163:UZP262163 VJK262163:VJL262163 VTG262163:VTH262163 WDC262163:WDD262163 WMY262163:WMZ262163 WWU262163:WWV262163 AM327699:AN327699 KI327699:KJ327699 UE327699:UF327699 AEA327699:AEB327699 ANW327699:ANX327699 AXS327699:AXT327699 BHO327699:BHP327699 BRK327699:BRL327699 CBG327699:CBH327699 CLC327699:CLD327699 CUY327699:CUZ327699 DEU327699:DEV327699 DOQ327699:DOR327699 DYM327699:DYN327699 EII327699:EIJ327699 ESE327699:ESF327699 FCA327699:FCB327699 FLW327699:FLX327699 FVS327699:FVT327699 GFO327699:GFP327699 GPK327699:GPL327699 GZG327699:GZH327699 HJC327699:HJD327699 HSY327699:HSZ327699 ICU327699:ICV327699 IMQ327699:IMR327699 IWM327699:IWN327699 JGI327699:JGJ327699 JQE327699:JQF327699 KAA327699:KAB327699 KJW327699:KJX327699 KTS327699:KTT327699 LDO327699:LDP327699 LNK327699:LNL327699 LXG327699:LXH327699 MHC327699:MHD327699 MQY327699:MQZ327699 NAU327699:NAV327699 NKQ327699:NKR327699 NUM327699:NUN327699 OEI327699:OEJ327699 OOE327699:OOF327699 OYA327699:OYB327699 PHW327699:PHX327699 PRS327699:PRT327699 QBO327699:QBP327699 QLK327699:QLL327699 QVG327699:QVH327699 RFC327699:RFD327699 ROY327699:ROZ327699 RYU327699:RYV327699 SIQ327699:SIR327699 SSM327699:SSN327699 TCI327699:TCJ327699 TME327699:TMF327699 TWA327699:TWB327699 UFW327699:UFX327699 UPS327699:UPT327699 UZO327699:UZP327699 VJK327699:VJL327699 VTG327699:VTH327699 WDC327699:WDD327699 WMY327699:WMZ327699 WWU327699:WWV327699 AM393235:AN393235 KI393235:KJ393235 UE393235:UF393235 AEA393235:AEB393235 ANW393235:ANX393235 AXS393235:AXT393235 BHO393235:BHP393235 BRK393235:BRL393235 CBG393235:CBH393235 CLC393235:CLD393235 CUY393235:CUZ393235 DEU393235:DEV393235 DOQ393235:DOR393235 DYM393235:DYN393235 EII393235:EIJ393235 ESE393235:ESF393235 FCA393235:FCB393235 FLW393235:FLX393235 FVS393235:FVT393235 GFO393235:GFP393235 GPK393235:GPL393235 GZG393235:GZH393235 HJC393235:HJD393235 HSY393235:HSZ393235 ICU393235:ICV393235 IMQ393235:IMR393235 IWM393235:IWN393235 JGI393235:JGJ393235 JQE393235:JQF393235 KAA393235:KAB393235 KJW393235:KJX393235 KTS393235:KTT393235 LDO393235:LDP393235 LNK393235:LNL393235 LXG393235:LXH393235 MHC393235:MHD393235 MQY393235:MQZ393235 NAU393235:NAV393235 NKQ393235:NKR393235 NUM393235:NUN393235 OEI393235:OEJ393235 OOE393235:OOF393235 OYA393235:OYB393235 PHW393235:PHX393235 PRS393235:PRT393235 QBO393235:QBP393235 QLK393235:QLL393235 QVG393235:QVH393235 RFC393235:RFD393235 ROY393235:ROZ393235 RYU393235:RYV393235 SIQ393235:SIR393235 SSM393235:SSN393235 TCI393235:TCJ393235 TME393235:TMF393235 TWA393235:TWB393235 UFW393235:UFX393235 UPS393235:UPT393235 UZO393235:UZP393235 VJK393235:VJL393235 VTG393235:VTH393235 WDC393235:WDD393235 WMY393235:WMZ393235 WWU393235:WWV393235 AM458771:AN458771 KI458771:KJ458771 UE458771:UF458771 AEA458771:AEB458771 ANW458771:ANX458771 AXS458771:AXT458771 BHO458771:BHP458771 BRK458771:BRL458771 CBG458771:CBH458771 CLC458771:CLD458771 CUY458771:CUZ458771 DEU458771:DEV458771 DOQ458771:DOR458771 DYM458771:DYN458771 EII458771:EIJ458771 ESE458771:ESF458771 FCA458771:FCB458771 FLW458771:FLX458771 FVS458771:FVT458771 GFO458771:GFP458771 GPK458771:GPL458771 GZG458771:GZH458771 HJC458771:HJD458771 HSY458771:HSZ458771 ICU458771:ICV458771 IMQ458771:IMR458771 IWM458771:IWN458771 JGI458771:JGJ458771 JQE458771:JQF458771 KAA458771:KAB458771 KJW458771:KJX458771 KTS458771:KTT458771 LDO458771:LDP458771 LNK458771:LNL458771 LXG458771:LXH458771 MHC458771:MHD458771 MQY458771:MQZ458771 NAU458771:NAV458771 NKQ458771:NKR458771 NUM458771:NUN458771 OEI458771:OEJ458771 OOE458771:OOF458771 OYA458771:OYB458771 PHW458771:PHX458771 PRS458771:PRT458771 QBO458771:QBP458771 QLK458771:QLL458771 QVG458771:QVH458771 RFC458771:RFD458771 ROY458771:ROZ458771 RYU458771:RYV458771 SIQ458771:SIR458771 SSM458771:SSN458771 TCI458771:TCJ458771 TME458771:TMF458771 TWA458771:TWB458771 UFW458771:UFX458771 UPS458771:UPT458771 UZO458771:UZP458771 VJK458771:VJL458771 VTG458771:VTH458771 WDC458771:WDD458771 WMY458771:WMZ458771 WWU458771:WWV458771 AM524307:AN524307 KI524307:KJ524307 UE524307:UF524307 AEA524307:AEB524307 ANW524307:ANX524307 AXS524307:AXT524307 BHO524307:BHP524307 BRK524307:BRL524307 CBG524307:CBH524307 CLC524307:CLD524307 CUY524307:CUZ524307 DEU524307:DEV524307 DOQ524307:DOR524307 DYM524307:DYN524307 EII524307:EIJ524307 ESE524307:ESF524307 FCA524307:FCB524307 FLW524307:FLX524307 FVS524307:FVT524307 GFO524307:GFP524307 GPK524307:GPL524307 GZG524307:GZH524307 HJC524307:HJD524307 HSY524307:HSZ524307 ICU524307:ICV524307 IMQ524307:IMR524307 IWM524307:IWN524307 JGI524307:JGJ524307 JQE524307:JQF524307 KAA524307:KAB524307 KJW524307:KJX524307 KTS524307:KTT524307 LDO524307:LDP524307 LNK524307:LNL524307 LXG524307:LXH524307 MHC524307:MHD524307 MQY524307:MQZ524307 NAU524307:NAV524307 NKQ524307:NKR524307 NUM524307:NUN524307 OEI524307:OEJ524307 OOE524307:OOF524307 OYA524307:OYB524307 PHW524307:PHX524307 PRS524307:PRT524307 QBO524307:QBP524307 QLK524307:QLL524307 QVG524307:QVH524307 RFC524307:RFD524307 ROY524307:ROZ524307 RYU524307:RYV524307 SIQ524307:SIR524307 SSM524307:SSN524307 TCI524307:TCJ524307 TME524307:TMF524307 TWA524307:TWB524307 UFW524307:UFX524307 UPS524307:UPT524307 UZO524307:UZP524307 VJK524307:VJL524307 VTG524307:VTH524307 WDC524307:WDD524307 WMY524307:WMZ524307 WWU524307:WWV524307 AM589843:AN589843 KI589843:KJ589843 UE589843:UF589843 AEA589843:AEB589843 ANW589843:ANX589843 AXS589843:AXT589843 BHO589843:BHP589843 BRK589843:BRL589843 CBG589843:CBH589843 CLC589843:CLD589843 CUY589843:CUZ589843 DEU589843:DEV589843 DOQ589843:DOR589843 DYM589843:DYN589843 EII589843:EIJ589843 ESE589843:ESF589843 FCA589843:FCB589843 FLW589843:FLX589843 FVS589843:FVT589843 GFO589843:GFP589843 GPK589843:GPL589843 GZG589843:GZH589843 HJC589843:HJD589843 HSY589843:HSZ589843 ICU589843:ICV589843 IMQ589843:IMR589843 IWM589843:IWN589843 JGI589843:JGJ589843 JQE589843:JQF589843 KAA589843:KAB589843 KJW589843:KJX589843 KTS589843:KTT589843 LDO589843:LDP589843 LNK589843:LNL589843 LXG589843:LXH589843 MHC589843:MHD589843 MQY589843:MQZ589843 NAU589843:NAV589843 NKQ589843:NKR589843 NUM589843:NUN589843 OEI589843:OEJ589843 OOE589843:OOF589843 OYA589843:OYB589843 PHW589843:PHX589843 PRS589843:PRT589843 QBO589843:QBP589843 QLK589843:QLL589843 QVG589843:QVH589843 RFC589843:RFD589843 ROY589843:ROZ589843 RYU589843:RYV589843 SIQ589843:SIR589843 SSM589843:SSN589843 TCI589843:TCJ589843 TME589843:TMF589843 TWA589843:TWB589843 UFW589843:UFX589843 UPS589843:UPT589843 UZO589843:UZP589843 VJK589843:VJL589843 VTG589843:VTH589843 WDC589843:WDD589843 WMY589843:WMZ589843 WWU589843:WWV589843 AM655379:AN655379 KI655379:KJ655379 UE655379:UF655379 AEA655379:AEB655379 ANW655379:ANX655379 AXS655379:AXT655379 BHO655379:BHP655379 BRK655379:BRL655379 CBG655379:CBH655379 CLC655379:CLD655379 CUY655379:CUZ655379 DEU655379:DEV655379 DOQ655379:DOR655379 DYM655379:DYN655379 EII655379:EIJ655379 ESE655379:ESF655379 FCA655379:FCB655379 FLW655379:FLX655379 FVS655379:FVT655379 GFO655379:GFP655379 GPK655379:GPL655379 GZG655379:GZH655379 HJC655379:HJD655379 HSY655379:HSZ655379 ICU655379:ICV655379 IMQ655379:IMR655379 IWM655379:IWN655379 JGI655379:JGJ655379 JQE655379:JQF655379 KAA655379:KAB655379 KJW655379:KJX655379 KTS655379:KTT655379 LDO655379:LDP655379 LNK655379:LNL655379 LXG655379:LXH655379 MHC655379:MHD655379 MQY655379:MQZ655379 NAU655379:NAV655379 NKQ655379:NKR655379 NUM655379:NUN655379 OEI655379:OEJ655379 OOE655379:OOF655379 OYA655379:OYB655379 PHW655379:PHX655379 PRS655379:PRT655379 QBO655379:QBP655379 QLK655379:QLL655379 QVG655379:QVH655379 RFC655379:RFD655379 ROY655379:ROZ655379 RYU655379:RYV655379 SIQ655379:SIR655379 SSM655379:SSN655379 TCI655379:TCJ655379 TME655379:TMF655379 TWA655379:TWB655379 UFW655379:UFX655379 UPS655379:UPT655379 UZO655379:UZP655379 VJK655379:VJL655379 VTG655379:VTH655379 WDC655379:WDD655379 WMY655379:WMZ655379 WWU655379:WWV655379 AM720915:AN720915 KI720915:KJ720915 UE720915:UF720915 AEA720915:AEB720915 ANW720915:ANX720915 AXS720915:AXT720915 BHO720915:BHP720915 BRK720915:BRL720915 CBG720915:CBH720915 CLC720915:CLD720915 CUY720915:CUZ720915 DEU720915:DEV720915 DOQ720915:DOR720915 DYM720915:DYN720915 EII720915:EIJ720915 ESE720915:ESF720915 FCA720915:FCB720915 FLW720915:FLX720915 FVS720915:FVT720915 GFO720915:GFP720915 GPK720915:GPL720915 GZG720915:GZH720915 HJC720915:HJD720915 HSY720915:HSZ720915 ICU720915:ICV720915 IMQ720915:IMR720915 IWM720915:IWN720915 JGI720915:JGJ720915 JQE720915:JQF720915 KAA720915:KAB720915 KJW720915:KJX720915 KTS720915:KTT720915 LDO720915:LDP720915 LNK720915:LNL720915 LXG720915:LXH720915 MHC720915:MHD720915 MQY720915:MQZ720915 NAU720915:NAV720915 NKQ720915:NKR720915 NUM720915:NUN720915 OEI720915:OEJ720915 OOE720915:OOF720915 OYA720915:OYB720915 PHW720915:PHX720915 PRS720915:PRT720915 QBO720915:QBP720915 QLK720915:QLL720915 QVG720915:QVH720915 RFC720915:RFD720915 ROY720915:ROZ720915 RYU720915:RYV720915 SIQ720915:SIR720915 SSM720915:SSN720915 TCI720915:TCJ720915 TME720915:TMF720915 TWA720915:TWB720915 UFW720915:UFX720915 UPS720915:UPT720915 UZO720915:UZP720915 VJK720915:VJL720915 VTG720915:VTH720915 WDC720915:WDD720915 WMY720915:WMZ720915 WWU720915:WWV720915 AM786451:AN786451 KI786451:KJ786451 UE786451:UF786451 AEA786451:AEB786451 ANW786451:ANX786451 AXS786451:AXT786451 BHO786451:BHP786451 BRK786451:BRL786451 CBG786451:CBH786451 CLC786451:CLD786451 CUY786451:CUZ786451 DEU786451:DEV786451 DOQ786451:DOR786451 DYM786451:DYN786451 EII786451:EIJ786451 ESE786451:ESF786451 FCA786451:FCB786451 FLW786451:FLX786451 FVS786451:FVT786451 GFO786451:GFP786451 GPK786451:GPL786451 GZG786451:GZH786451 HJC786451:HJD786451 HSY786451:HSZ786451 ICU786451:ICV786451 IMQ786451:IMR786451 IWM786451:IWN786451 JGI786451:JGJ786451 JQE786451:JQF786451 KAA786451:KAB786451 KJW786451:KJX786451 KTS786451:KTT786451 LDO786451:LDP786451 LNK786451:LNL786451 LXG786451:LXH786451 MHC786451:MHD786451 MQY786451:MQZ786451 NAU786451:NAV786451 NKQ786451:NKR786451 NUM786451:NUN786451 OEI786451:OEJ786451 OOE786451:OOF786451 OYA786451:OYB786451 PHW786451:PHX786451 PRS786451:PRT786451 QBO786451:QBP786451 QLK786451:QLL786451 QVG786451:QVH786451 RFC786451:RFD786451 ROY786451:ROZ786451 RYU786451:RYV786451 SIQ786451:SIR786451 SSM786451:SSN786451 TCI786451:TCJ786451 TME786451:TMF786451 TWA786451:TWB786451 UFW786451:UFX786451 UPS786451:UPT786451 UZO786451:UZP786451 VJK786451:VJL786451 VTG786451:VTH786451 WDC786451:WDD786451 WMY786451:WMZ786451 WWU786451:WWV786451 AM851987:AN851987 KI851987:KJ851987 UE851987:UF851987 AEA851987:AEB851987 ANW851987:ANX851987 AXS851987:AXT851987 BHO851987:BHP851987 BRK851987:BRL851987 CBG851987:CBH851987 CLC851987:CLD851987 CUY851987:CUZ851987 DEU851987:DEV851987 DOQ851987:DOR851987 DYM851987:DYN851987 EII851987:EIJ851987 ESE851987:ESF851987 FCA851987:FCB851987 FLW851987:FLX851987 FVS851987:FVT851987 GFO851987:GFP851987 GPK851987:GPL851987 GZG851987:GZH851987 HJC851987:HJD851987 HSY851987:HSZ851987 ICU851987:ICV851987 IMQ851987:IMR851987 IWM851987:IWN851987 JGI851987:JGJ851987 JQE851987:JQF851987 KAA851987:KAB851987 KJW851987:KJX851987 KTS851987:KTT851987 LDO851987:LDP851987 LNK851987:LNL851987 LXG851987:LXH851987 MHC851987:MHD851987 MQY851987:MQZ851987 NAU851987:NAV851987 NKQ851987:NKR851987 NUM851987:NUN851987 OEI851987:OEJ851987 OOE851987:OOF851987 OYA851987:OYB851987 PHW851987:PHX851987 PRS851987:PRT851987 QBO851987:QBP851987 QLK851987:QLL851987 QVG851987:QVH851987 RFC851987:RFD851987 ROY851987:ROZ851987 RYU851987:RYV851987 SIQ851987:SIR851987 SSM851987:SSN851987 TCI851987:TCJ851987 TME851987:TMF851987 TWA851987:TWB851987 UFW851987:UFX851987 UPS851987:UPT851987 UZO851987:UZP851987 VJK851987:VJL851987 VTG851987:VTH851987 WDC851987:WDD851987 WMY851987:WMZ851987 WWU851987:WWV851987 AM917523:AN917523 KI917523:KJ917523 UE917523:UF917523 AEA917523:AEB917523 ANW917523:ANX917523 AXS917523:AXT917523 BHO917523:BHP917523 BRK917523:BRL917523 CBG917523:CBH917523 CLC917523:CLD917523 CUY917523:CUZ917523 DEU917523:DEV917523 DOQ917523:DOR917523 DYM917523:DYN917523 EII917523:EIJ917523 ESE917523:ESF917523 FCA917523:FCB917523 FLW917523:FLX917523 FVS917523:FVT917523 GFO917523:GFP917523 GPK917523:GPL917523 GZG917523:GZH917523 HJC917523:HJD917523 HSY917523:HSZ917523 ICU917523:ICV917523 IMQ917523:IMR917523 IWM917523:IWN917523 JGI917523:JGJ917523 JQE917523:JQF917523 KAA917523:KAB917523 KJW917523:KJX917523 KTS917523:KTT917523 LDO917523:LDP917523 LNK917523:LNL917523 LXG917523:LXH917523 MHC917523:MHD917523 MQY917523:MQZ917523 NAU917523:NAV917523 NKQ917523:NKR917523 NUM917523:NUN917523 OEI917523:OEJ917523 OOE917523:OOF917523 OYA917523:OYB917523 PHW917523:PHX917523 PRS917523:PRT917523 QBO917523:QBP917523 QLK917523:QLL917523 QVG917523:QVH917523 RFC917523:RFD917523 ROY917523:ROZ917523 RYU917523:RYV917523 SIQ917523:SIR917523 SSM917523:SSN917523 TCI917523:TCJ917523 TME917523:TMF917523 TWA917523:TWB917523 UFW917523:UFX917523 UPS917523:UPT917523 UZO917523:UZP917523 VJK917523:VJL917523 VTG917523:VTH917523 WDC917523:WDD917523 WMY917523:WMZ917523 WWU917523:WWV917523 AM983059:AN983059 KI983059:KJ983059 UE983059:UF983059 AEA983059:AEB983059 ANW983059:ANX983059 AXS983059:AXT983059 BHO983059:BHP983059 BRK983059:BRL983059 CBG983059:CBH983059 CLC983059:CLD983059 CUY983059:CUZ983059 DEU983059:DEV983059 DOQ983059:DOR983059 DYM983059:DYN983059 EII983059:EIJ983059 ESE983059:ESF983059 FCA983059:FCB983059 FLW983059:FLX983059 FVS983059:FVT983059 GFO983059:GFP983059 GPK983059:GPL983059 GZG983059:GZH983059 HJC983059:HJD983059 HSY983059:HSZ983059 ICU983059:ICV983059 IMQ983059:IMR983059 IWM983059:IWN983059 JGI983059:JGJ983059 JQE983059:JQF983059 KAA983059:KAB983059 KJW983059:KJX983059 KTS983059:KTT983059 LDO983059:LDP983059 LNK983059:LNL983059 LXG983059:LXH983059 MHC983059:MHD983059 MQY983059:MQZ983059 NAU983059:NAV983059 NKQ983059:NKR983059 NUM983059:NUN983059 OEI983059:OEJ983059 OOE983059:OOF983059 OYA983059:OYB983059 PHW983059:PHX983059 PRS983059:PRT983059 QBO983059:QBP983059 QLK983059:QLL983059 QVG983059:QVH983059 RFC983059:RFD983059 ROY983059:ROZ983059 RYU983059:RYV983059 SIQ983059:SIR983059 SSM983059:SSN983059 TCI983059:TCJ983059 TME983059:TMF983059 TWA983059:TWB983059 UFW983059:UFX983059 UPS983059:UPT983059 UZO983059:UZP983059 VJK983059:VJL983059 VTG983059:VTH983059 WDC983059:WDD983059 WMY983059:WMZ983059 WWU983059:WWV983059 AM23:AN23 KI23:KJ23 UE23:UF23 AEA23:AEB23 ANW23:ANX23 AXS23:AXT23 BHO23:BHP23 BRK23:BRL23 CBG23:CBH23 CLC23:CLD23 CUY23:CUZ23 DEU23:DEV23 DOQ23:DOR23 DYM23:DYN23 EII23:EIJ23 ESE23:ESF23 FCA23:FCB23 FLW23:FLX23 FVS23:FVT23 GFO23:GFP23 GPK23:GPL23 GZG23:GZH23 HJC23:HJD23 HSY23:HSZ23 ICU23:ICV23 IMQ23:IMR23 IWM23:IWN23 JGI23:JGJ23 JQE23:JQF23 KAA23:KAB23 KJW23:KJX23 KTS23:KTT23 LDO23:LDP23 LNK23:LNL23 LXG23:LXH23 MHC23:MHD23 MQY23:MQZ23 NAU23:NAV23 NKQ23:NKR23 NUM23:NUN23 OEI23:OEJ23 OOE23:OOF23 OYA23:OYB23 PHW23:PHX23 PRS23:PRT23 QBO23:QBP23 QLK23:QLL23 QVG23:QVH23 RFC23:RFD23 ROY23:ROZ23 RYU23:RYV23 SIQ23:SIR23 SSM23:SSN23 TCI23:TCJ23 TME23:TMF23 TWA23:TWB23 UFW23:UFX23 UPS23:UPT23 UZO23:UZP23 VJK23:VJL23 VTG23:VTH23 WDC23:WDD23 WMY23:WMZ23 WWU23:WWV23 AM65559:AN65559 KI65559:KJ65559 UE65559:UF65559 AEA65559:AEB65559 ANW65559:ANX65559 AXS65559:AXT65559 BHO65559:BHP65559 BRK65559:BRL65559 CBG65559:CBH65559 CLC65559:CLD65559 CUY65559:CUZ65559 DEU65559:DEV65559 DOQ65559:DOR65559 DYM65559:DYN65559 EII65559:EIJ65559 ESE65559:ESF65559 FCA65559:FCB65559 FLW65559:FLX65559 FVS65559:FVT65559 GFO65559:GFP65559 GPK65559:GPL65559 GZG65559:GZH65559 HJC65559:HJD65559 HSY65559:HSZ65559 ICU65559:ICV65559 IMQ65559:IMR65559 IWM65559:IWN65559 JGI65559:JGJ65559 JQE65559:JQF65559 KAA65559:KAB65559 KJW65559:KJX65559 KTS65559:KTT65559 LDO65559:LDP65559 LNK65559:LNL65559 LXG65559:LXH65559 MHC65559:MHD65559 MQY65559:MQZ65559 NAU65559:NAV65559 NKQ65559:NKR65559 NUM65559:NUN65559 OEI65559:OEJ65559 OOE65559:OOF65559 OYA65559:OYB65559 PHW65559:PHX65559 PRS65559:PRT65559 QBO65559:QBP65559 QLK65559:QLL65559 QVG65559:QVH65559 RFC65559:RFD65559 ROY65559:ROZ65559 RYU65559:RYV65559 SIQ65559:SIR65559 SSM65559:SSN65559 TCI65559:TCJ65559 TME65559:TMF65559 TWA65559:TWB65559 UFW65559:UFX65559 UPS65559:UPT65559 UZO65559:UZP65559 VJK65559:VJL65559 VTG65559:VTH65559 WDC65559:WDD65559 WMY65559:WMZ65559 WWU65559:WWV65559 AM131095:AN131095 KI131095:KJ131095 UE131095:UF131095 AEA131095:AEB131095 ANW131095:ANX131095 AXS131095:AXT131095 BHO131095:BHP131095 BRK131095:BRL131095 CBG131095:CBH131095 CLC131095:CLD131095 CUY131095:CUZ131095 DEU131095:DEV131095 DOQ131095:DOR131095 DYM131095:DYN131095 EII131095:EIJ131095 ESE131095:ESF131095 FCA131095:FCB131095 FLW131095:FLX131095 FVS131095:FVT131095 GFO131095:GFP131095 GPK131095:GPL131095 GZG131095:GZH131095 HJC131095:HJD131095 HSY131095:HSZ131095 ICU131095:ICV131095 IMQ131095:IMR131095 IWM131095:IWN131095 JGI131095:JGJ131095 JQE131095:JQF131095 KAA131095:KAB131095 KJW131095:KJX131095 KTS131095:KTT131095 LDO131095:LDP131095 LNK131095:LNL131095 LXG131095:LXH131095 MHC131095:MHD131095 MQY131095:MQZ131095 NAU131095:NAV131095 NKQ131095:NKR131095 NUM131095:NUN131095 OEI131095:OEJ131095 OOE131095:OOF131095 OYA131095:OYB131095 PHW131095:PHX131095 PRS131095:PRT131095 QBO131095:QBP131095 QLK131095:QLL131095 QVG131095:QVH131095 RFC131095:RFD131095 ROY131095:ROZ131095 RYU131095:RYV131095 SIQ131095:SIR131095 SSM131095:SSN131095 TCI131095:TCJ131095 TME131095:TMF131095 TWA131095:TWB131095 UFW131095:UFX131095 UPS131095:UPT131095 UZO131095:UZP131095 VJK131095:VJL131095 VTG131095:VTH131095 WDC131095:WDD131095 WMY131095:WMZ131095 WWU131095:WWV131095 AM196631:AN196631 KI196631:KJ196631 UE196631:UF196631 AEA196631:AEB196631 ANW196631:ANX196631 AXS196631:AXT196631 BHO196631:BHP196631 BRK196631:BRL196631 CBG196631:CBH196631 CLC196631:CLD196631 CUY196631:CUZ196631 DEU196631:DEV196631 DOQ196631:DOR196631 DYM196631:DYN196631 EII196631:EIJ196631 ESE196631:ESF196631 FCA196631:FCB196631 FLW196631:FLX196631 FVS196631:FVT196631 GFO196631:GFP196631 GPK196631:GPL196631 GZG196631:GZH196631 HJC196631:HJD196631 HSY196631:HSZ196631 ICU196631:ICV196631 IMQ196631:IMR196631 IWM196631:IWN196631 JGI196631:JGJ196631 JQE196631:JQF196631 KAA196631:KAB196631 KJW196631:KJX196631 KTS196631:KTT196631 LDO196631:LDP196631 LNK196631:LNL196631 LXG196631:LXH196631 MHC196631:MHD196631 MQY196631:MQZ196631 NAU196631:NAV196631 NKQ196631:NKR196631 NUM196631:NUN196631 OEI196631:OEJ196631 OOE196631:OOF196631 OYA196631:OYB196631 PHW196631:PHX196631 PRS196631:PRT196631 QBO196631:QBP196631 QLK196631:QLL196631 QVG196631:QVH196631 RFC196631:RFD196631 ROY196631:ROZ196631 RYU196631:RYV196631 SIQ196631:SIR196631 SSM196631:SSN196631 TCI196631:TCJ196631 TME196631:TMF196631 TWA196631:TWB196631 UFW196631:UFX196631 UPS196631:UPT196631 UZO196631:UZP196631 VJK196631:VJL196631 VTG196631:VTH196631 WDC196631:WDD196631 WMY196631:WMZ196631 WWU196631:WWV196631 AM262167:AN262167 KI262167:KJ262167 UE262167:UF262167 AEA262167:AEB262167 ANW262167:ANX262167 AXS262167:AXT262167 BHO262167:BHP262167 BRK262167:BRL262167 CBG262167:CBH262167 CLC262167:CLD262167 CUY262167:CUZ262167 DEU262167:DEV262167 DOQ262167:DOR262167 DYM262167:DYN262167 EII262167:EIJ262167 ESE262167:ESF262167 FCA262167:FCB262167 FLW262167:FLX262167 FVS262167:FVT262167 GFO262167:GFP262167 GPK262167:GPL262167 GZG262167:GZH262167 HJC262167:HJD262167 HSY262167:HSZ262167 ICU262167:ICV262167 IMQ262167:IMR262167 IWM262167:IWN262167 JGI262167:JGJ262167 JQE262167:JQF262167 KAA262167:KAB262167 KJW262167:KJX262167 KTS262167:KTT262167 LDO262167:LDP262167 LNK262167:LNL262167 LXG262167:LXH262167 MHC262167:MHD262167 MQY262167:MQZ262167 NAU262167:NAV262167 NKQ262167:NKR262167 NUM262167:NUN262167 OEI262167:OEJ262167 OOE262167:OOF262167 OYA262167:OYB262167 PHW262167:PHX262167 PRS262167:PRT262167 QBO262167:QBP262167 QLK262167:QLL262167 QVG262167:QVH262167 RFC262167:RFD262167 ROY262167:ROZ262167 RYU262167:RYV262167 SIQ262167:SIR262167 SSM262167:SSN262167 TCI262167:TCJ262167 TME262167:TMF262167 TWA262167:TWB262167 UFW262167:UFX262167 UPS262167:UPT262167 UZO262167:UZP262167 VJK262167:VJL262167 VTG262167:VTH262167 WDC262167:WDD262167 WMY262167:WMZ262167 WWU262167:WWV262167 AM327703:AN327703 KI327703:KJ327703 UE327703:UF327703 AEA327703:AEB327703 ANW327703:ANX327703 AXS327703:AXT327703 BHO327703:BHP327703 BRK327703:BRL327703 CBG327703:CBH327703 CLC327703:CLD327703 CUY327703:CUZ327703 DEU327703:DEV327703 DOQ327703:DOR327703 DYM327703:DYN327703 EII327703:EIJ327703 ESE327703:ESF327703 FCA327703:FCB327703 FLW327703:FLX327703 FVS327703:FVT327703 GFO327703:GFP327703 GPK327703:GPL327703 GZG327703:GZH327703 HJC327703:HJD327703 HSY327703:HSZ327703 ICU327703:ICV327703 IMQ327703:IMR327703 IWM327703:IWN327703 JGI327703:JGJ327703 JQE327703:JQF327703 KAA327703:KAB327703 KJW327703:KJX327703 KTS327703:KTT327703 LDO327703:LDP327703 LNK327703:LNL327703 LXG327703:LXH327703 MHC327703:MHD327703 MQY327703:MQZ327703 NAU327703:NAV327703 NKQ327703:NKR327703 NUM327703:NUN327703 OEI327703:OEJ327703 OOE327703:OOF327703 OYA327703:OYB327703 PHW327703:PHX327703 PRS327703:PRT327703 QBO327703:QBP327703 QLK327703:QLL327703 QVG327703:QVH327703 RFC327703:RFD327703 ROY327703:ROZ327703 RYU327703:RYV327703 SIQ327703:SIR327703 SSM327703:SSN327703 TCI327703:TCJ327703 TME327703:TMF327703 TWA327703:TWB327703 UFW327703:UFX327703 UPS327703:UPT327703 UZO327703:UZP327703 VJK327703:VJL327703 VTG327703:VTH327703 WDC327703:WDD327703 WMY327703:WMZ327703 WWU327703:WWV327703 AM393239:AN393239 KI393239:KJ393239 UE393239:UF393239 AEA393239:AEB393239 ANW393239:ANX393239 AXS393239:AXT393239 BHO393239:BHP393239 BRK393239:BRL393239 CBG393239:CBH393239 CLC393239:CLD393239 CUY393239:CUZ393239 DEU393239:DEV393239 DOQ393239:DOR393239 DYM393239:DYN393239 EII393239:EIJ393239 ESE393239:ESF393239 FCA393239:FCB393239 FLW393239:FLX393239 FVS393239:FVT393239 GFO393239:GFP393239 GPK393239:GPL393239 GZG393239:GZH393239 HJC393239:HJD393239 HSY393239:HSZ393239 ICU393239:ICV393239 IMQ393239:IMR393239 IWM393239:IWN393239 JGI393239:JGJ393239 JQE393239:JQF393239 KAA393239:KAB393239 KJW393239:KJX393239 KTS393239:KTT393239 LDO393239:LDP393239 LNK393239:LNL393239 LXG393239:LXH393239 MHC393239:MHD393239 MQY393239:MQZ393239 NAU393239:NAV393239 NKQ393239:NKR393239 NUM393239:NUN393239 OEI393239:OEJ393239 OOE393239:OOF393239 OYA393239:OYB393239 PHW393239:PHX393239 PRS393239:PRT393239 QBO393239:QBP393239 QLK393239:QLL393239 QVG393239:QVH393239 RFC393239:RFD393239 ROY393239:ROZ393239 RYU393239:RYV393239 SIQ393239:SIR393239 SSM393239:SSN393239 TCI393239:TCJ393239 TME393239:TMF393239 TWA393239:TWB393239 UFW393239:UFX393239 UPS393239:UPT393239 UZO393239:UZP393239 VJK393239:VJL393239 VTG393239:VTH393239 WDC393239:WDD393239 WMY393239:WMZ393239 WWU393239:WWV393239 AM458775:AN458775 KI458775:KJ458775 UE458775:UF458775 AEA458775:AEB458775 ANW458775:ANX458775 AXS458775:AXT458775 BHO458775:BHP458775 BRK458775:BRL458775 CBG458775:CBH458775 CLC458775:CLD458775 CUY458775:CUZ458775 DEU458775:DEV458775 DOQ458775:DOR458775 DYM458775:DYN458775 EII458775:EIJ458775 ESE458775:ESF458775 FCA458775:FCB458775 FLW458775:FLX458775 FVS458775:FVT458775 GFO458775:GFP458775 GPK458775:GPL458775 GZG458775:GZH458775 HJC458775:HJD458775 HSY458775:HSZ458775 ICU458775:ICV458775 IMQ458775:IMR458775 IWM458775:IWN458775 JGI458775:JGJ458775 JQE458775:JQF458775 KAA458775:KAB458775 KJW458775:KJX458775 KTS458775:KTT458775 LDO458775:LDP458775 LNK458775:LNL458775 LXG458775:LXH458775 MHC458775:MHD458775 MQY458775:MQZ458775 NAU458775:NAV458775 NKQ458775:NKR458775 NUM458775:NUN458775 OEI458775:OEJ458775 OOE458775:OOF458775 OYA458775:OYB458775 PHW458775:PHX458775 PRS458775:PRT458775 QBO458775:QBP458775 QLK458775:QLL458775 QVG458775:QVH458775 RFC458775:RFD458775 ROY458775:ROZ458775 RYU458775:RYV458775 SIQ458775:SIR458775 SSM458775:SSN458775 TCI458775:TCJ458775 TME458775:TMF458775 TWA458775:TWB458775 UFW458775:UFX458775 UPS458775:UPT458775 UZO458775:UZP458775 VJK458775:VJL458775 VTG458775:VTH458775 WDC458775:WDD458775 WMY458775:WMZ458775 WWU458775:WWV458775 AM524311:AN524311 KI524311:KJ524311 UE524311:UF524311 AEA524311:AEB524311 ANW524311:ANX524311 AXS524311:AXT524311 BHO524311:BHP524311 BRK524311:BRL524311 CBG524311:CBH524311 CLC524311:CLD524311 CUY524311:CUZ524311 DEU524311:DEV524311 DOQ524311:DOR524311 DYM524311:DYN524311 EII524311:EIJ524311 ESE524311:ESF524311 FCA524311:FCB524311 FLW524311:FLX524311 FVS524311:FVT524311 GFO524311:GFP524311 GPK524311:GPL524311 GZG524311:GZH524311 HJC524311:HJD524311 HSY524311:HSZ524311 ICU524311:ICV524311 IMQ524311:IMR524311 IWM524311:IWN524311 JGI524311:JGJ524311 JQE524311:JQF524311 KAA524311:KAB524311 KJW524311:KJX524311 KTS524311:KTT524311 LDO524311:LDP524311 LNK524311:LNL524311 LXG524311:LXH524311 MHC524311:MHD524311 MQY524311:MQZ524311 NAU524311:NAV524311 NKQ524311:NKR524311 NUM524311:NUN524311 OEI524311:OEJ524311 OOE524311:OOF524311 OYA524311:OYB524311 PHW524311:PHX524311 PRS524311:PRT524311 QBO524311:QBP524311 QLK524311:QLL524311 QVG524311:QVH524311 RFC524311:RFD524311 ROY524311:ROZ524311 RYU524311:RYV524311 SIQ524311:SIR524311 SSM524311:SSN524311 TCI524311:TCJ524311 TME524311:TMF524311 TWA524311:TWB524311 UFW524311:UFX524311 UPS524311:UPT524311 UZO524311:UZP524311 VJK524311:VJL524311 VTG524311:VTH524311 WDC524311:WDD524311 WMY524311:WMZ524311 WWU524311:WWV524311 AM589847:AN589847 KI589847:KJ589847 UE589847:UF589847 AEA589847:AEB589847 ANW589847:ANX589847 AXS589847:AXT589847 BHO589847:BHP589847 BRK589847:BRL589847 CBG589847:CBH589847 CLC589847:CLD589847 CUY589847:CUZ589847 DEU589847:DEV589847 DOQ589847:DOR589847 DYM589847:DYN589847 EII589847:EIJ589847 ESE589847:ESF589847 FCA589847:FCB589847 FLW589847:FLX589847 FVS589847:FVT589847 GFO589847:GFP589847 GPK589847:GPL589847 GZG589847:GZH589847 HJC589847:HJD589847 HSY589847:HSZ589847 ICU589847:ICV589847 IMQ589847:IMR589847 IWM589847:IWN589847 JGI589847:JGJ589847 JQE589847:JQF589847 KAA589847:KAB589847 KJW589847:KJX589847 KTS589847:KTT589847 LDO589847:LDP589847 LNK589847:LNL589847 LXG589847:LXH589847 MHC589847:MHD589847 MQY589847:MQZ589847 NAU589847:NAV589847 NKQ589847:NKR589847 NUM589847:NUN589847 OEI589847:OEJ589847 OOE589847:OOF589847 OYA589847:OYB589847 PHW589847:PHX589847 PRS589847:PRT589847 QBO589847:QBP589847 QLK589847:QLL589847 QVG589847:QVH589847 RFC589847:RFD589847 ROY589847:ROZ589847 RYU589847:RYV589847 SIQ589847:SIR589847 SSM589847:SSN589847 TCI589847:TCJ589847 TME589847:TMF589847 TWA589847:TWB589847 UFW589847:UFX589847 UPS589847:UPT589847 UZO589847:UZP589847 VJK589847:VJL589847 VTG589847:VTH589847 WDC589847:WDD589847 WMY589847:WMZ589847 WWU589847:WWV589847 AM655383:AN655383 KI655383:KJ655383 UE655383:UF655383 AEA655383:AEB655383 ANW655383:ANX655383 AXS655383:AXT655383 BHO655383:BHP655383 BRK655383:BRL655383 CBG655383:CBH655383 CLC655383:CLD655383 CUY655383:CUZ655383 DEU655383:DEV655383 DOQ655383:DOR655383 DYM655383:DYN655383 EII655383:EIJ655383 ESE655383:ESF655383 FCA655383:FCB655383 FLW655383:FLX655383 FVS655383:FVT655383 GFO655383:GFP655383 GPK655383:GPL655383 GZG655383:GZH655383 HJC655383:HJD655383 HSY655383:HSZ655383 ICU655383:ICV655383 IMQ655383:IMR655383 IWM655383:IWN655383 JGI655383:JGJ655383 JQE655383:JQF655383 KAA655383:KAB655383 KJW655383:KJX655383 KTS655383:KTT655383 LDO655383:LDP655383 LNK655383:LNL655383 LXG655383:LXH655383 MHC655383:MHD655383 MQY655383:MQZ655383 NAU655383:NAV655383 NKQ655383:NKR655383 NUM655383:NUN655383 OEI655383:OEJ655383 OOE655383:OOF655383 OYA655383:OYB655383 PHW655383:PHX655383 PRS655383:PRT655383 QBO655383:QBP655383 QLK655383:QLL655383 QVG655383:QVH655383 RFC655383:RFD655383 ROY655383:ROZ655383 RYU655383:RYV655383 SIQ655383:SIR655383 SSM655383:SSN655383 TCI655383:TCJ655383 TME655383:TMF655383 TWA655383:TWB655383 UFW655383:UFX655383 UPS655383:UPT655383 UZO655383:UZP655383 VJK655383:VJL655383 VTG655383:VTH655383 WDC655383:WDD655383 WMY655383:WMZ655383 WWU655383:WWV655383 AM720919:AN720919 KI720919:KJ720919 UE720919:UF720919 AEA720919:AEB720919 ANW720919:ANX720919 AXS720919:AXT720919 BHO720919:BHP720919 BRK720919:BRL720919 CBG720919:CBH720919 CLC720919:CLD720919 CUY720919:CUZ720919 DEU720919:DEV720919 DOQ720919:DOR720919 DYM720919:DYN720919 EII720919:EIJ720919 ESE720919:ESF720919 FCA720919:FCB720919 FLW720919:FLX720919 FVS720919:FVT720919 GFO720919:GFP720919 GPK720919:GPL720919 GZG720919:GZH720919 HJC720919:HJD720919 HSY720919:HSZ720919 ICU720919:ICV720919 IMQ720919:IMR720919 IWM720919:IWN720919 JGI720919:JGJ720919 JQE720919:JQF720919 KAA720919:KAB720919 KJW720919:KJX720919 KTS720919:KTT720919 LDO720919:LDP720919 LNK720919:LNL720919 LXG720919:LXH720919 MHC720919:MHD720919 MQY720919:MQZ720919 NAU720919:NAV720919 NKQ720919:NKR720919 NUM720919:NUN720919 OEI720919:OEJ720919 OOE720919:OOF720919 OYA720919:OYB720919 PHW720919:PHX720919 PRS720919:PRT720919 QBO720919:QBP720919 QLK720919:QLL720919 QVG720919:QVH720919 RFC720919:RFD720919 ROY720919:ROZ720919 RYU720919:RYV720919 SIQ720919:SIR720919 SSM720919:SSN720919 TCI720919:TCJ720919 TME720919:TMF720919 TWA720919:TWB720919 UFW720919:UFX720919 UPS720919:UPT720919 UZO720919:UZP720919 VJK720919:VJL720919 VTG720919:VTH720919 WDC720919:WDD720919 WMY720919:WMZ720919 WWU720919:WWV720919 AM786455:AN786455 KI786455:KJ786455 UE786455:UF786455 AEA786455:AEB786455 ANW786455:ANX786455 AXS786455:AXT786455 BHO786455:BHP786455 BRK786455:BRL786455 CBG786455:CBH786455 CLC786455:CLD786455 CUY786455:CUZ786455 DEU786455:DEV786455 DOQ786455:DOR786455 DYM786455:DYN786455 EII786455:EIJ786455 ESE786455:ESF786455 FCA786455:FCB786455 FLW786455:FLX786455 FVS786455:FVT786455 GFO786455:GFP786455 GPK786455:GPL786455 GZG786455:GZH786455 HJC786455:HJD786455 HSY786455:HSZ786455 ICU786455:ICV786455 IMQ786455:IMR786455 IWM786455:IWN786455 JGI786455:JGJ786455 JQE786455:JQF786455 KAA786455:KAB786455 KJW786455:KJX786455 KTS786455:KTT786455 LDO786455:LDP786455 LNK786455:LNL786455 LXG786455:LXH786455 MHC786455:MHD786455 MQY786455:MQZ786455 NAU786455:NAV786455 NKQ786455:NKR786455 NUM786455:NUN786455 OEI786455:OEJ786455 OOE786455:OOF786455 OYA786455:OYB786455 PHW786455:PHX786455 PRS786455:PRT786455 QBO786455:QBP786455 QLK786455:QLL786455 QVG786455:QVH786455 RFC786455:RFD786455 ROY786455:ROZ786455 RYU786455:RYV786455 SIQ786455:SIR786455 SSM786455:SSN786455 TCI786455:TCJ786455 TME786455:TMF786455 TWA786455:TWB786455 UFW786455:UFX786455 UPS786455:UPT786455 UZO786455:UZP786455 VJK786455:VJL786455 VTG786455:VTH786455 WDC786455:WDD786455 WMY786455:WMZ786455 WWU786455:WWV786455 AM851991:AN851991 KI851991:KJ851991 UE851991:UF851991 AEA851991:AEB851991 ANW851991:ANX851991 AXS851991:AXT851991 BHO851991:BHP851991 BRK851991:BRL851991 CBG851991:CBH851991 CLC851991:CLD851991 CUY851991:CUZ851991 DEU851991:DEV851991 DOQ851991:DOR851991 DYM851991:DYN851991 EII851991:EIJ851991 ESE851991:ESF851991 FCA851991:FCB851991 FLW851991:FLX851991 FVS851991:FVT851991 GFO851991:GFP851991 GPK851991:GPL851991 GZG851991:GZH851991 HJC851991:HJD851991 HSY851991:HSZ851991 ICU851991:ICV851991 IMQ851991:IMR851991 IWM851991:IWN851991 JGI851991:JGJ851991 JQE851991:JQF851991 KAA851991:KAB851991 KJW851991:KJX851991 KTS851991:KTT851991 LDO851991:LDP851991 LNK851991:LNL851991 LXG851991:LXH851991 MHC851991:MHD851991 MQY851991:MQZ851991 NAU851991:NAV851991 NKQ851991:NKR851991 NUM851991:NUN851991 OEI851991:OEJ851991 OOE851991:OOF851991 OYA851991:OYB851991 PHW851991:PHX851991 PRS851991:PRT851991 QBO851991:QBP851991 QLK851991:QLL851991 QVG851991:QVH851991 RFC851991:RFD851991 ROY851991:ROZ851991 RYU851991:RYV851991 SIQ851991:SIR851991 SSM851991:SSN851991 TCI851991:TCJ851991 TME851991:TMF851991 TWA851991:TWB851991 UFW851991:UFX851991 UPS851991:UPT851991 UZO851991:UZP851991 VJK851991:VJL851991 VTG851991:VTH851991 WDC851991:WDD851991 WMY851991:WMZ851991 WWU851991:WWV851991 AM917527:AN917527 KI917527:KJ917527 UE917527:UF917527 AEA917527:AEB917527 ANW917527:ANX917527 AXS917527:AXT917527 BHO917527:BHP917527 BRK917527:BRL917527 CBG917527:CBH917527 CLC917527:CLD917527 CUY917527:CUZ917527 DEU917527:DEV917527 DOQ917527:DOR917527 DYM917527:DYN917527 EII917527:EIJ917527 ESE917527:ESF917527 FCA917527:FCB917527 FLW917527:FLX917527 FVS917527:FVT917527 GFO917527:GFP917527 GPK917527:GPL917527 GZG917527:GZH917527 HJC917527:HJD917527 HSY917527:HSZ917527 ICU917527:ICV917527 IMQ917527:IMR917527 IWM917527:IWN917527 JGI917527:JGJ917527 JQE917527:JQF917527 KAA917527:KAB917527 KJW917527:KJX917527 KTS917527:KTT917527 LDO917527:LDP917527 LNK917527:LNL917527 LXG917527:LXH917527 MHC917527:MHD917527 MQY917527:MQZ917527 NAU917527:NAV917527 NKQ917527:NKR917527 NUM917527:NUN917527 OEI917527:OEJ917527 OOE917527:OOF917527 OYA917527:OYB917527 PHW917527:PHX917527 PRS917527:PRT917527 QBO917527:QBP917527 QLK917527:QLL917527 QVG917527:QVH917527 RFC917527:RFD917527 ROY917527:ROZ917527 RYU917527:RYV917527 SIQ917527:SIR917527 SSM917527:SSN917527 TCI917527:TCJ917527 TME917527:TMF917527 TWA917527:TWB917527 UFW917527:UFX917527 UPS917527:UPT917527 UZO917527:UZP917527 VJK917527:VJL917527 VTG917527:VTH917527 WDC917527:WDD917527 WMY917527:WMZ917527 WWU917527:WWV917527 AM983063:AN983063 KI983063:KJ983063 UE983063:UF983063 AEA983063:AEB983063 ANW983063:ANX983063 AXS983063:AXT983063 BHO983063:BHP983063 BRK983063:BRL983063 CBG983063:CBH983063 CLC983063:CLD983063 CUY983063:CUZ983063 DEU983063:DEV983063 DOQ983063:DOR983063 DYM983063:DYN983063 EII983063:EIJ983063 ESE983063:ESF983063 FCA983063:FCB983063 FLW983063:FLX983063 FVS983063:FVT983063 GFO983063:GFP983063 GPK983063:GPL983063 GZG983063:GZH983063 HJC983063:HJD983063 HSY983063:HSZ983063 ICU983063:ICV983063 IMQ983063:IMR983063 IWM983063:IWN983063 JGI983063:JGJ983063 JQE983063:JQF983063 KAA983063:KAB983063 KJW983063:KJX983063 KTS983063:KTT983063 LDO983063:LDP983063 LNK983063:LNL983063 LXG983063:LXH983063 MHC983063:MHD983063 MQY983063:MQZ983063 NAU983063:NAV983063 NKQ983063:NKR983063 NUM983063:NUN983063 OEI983063:OEJ983063 OOE983063:OOF983063 OYA983063:OYB983063 PHW983063:PHX983063 PRS983063:PRT983063 QBO983063:QBP983063 QLK983063:QLL983063 QVG983063:QVH983063 RFC983063:RFD983063 ROY983063:ROZ983063 RYU983063:RYV983063 SIQ983063:SIR983063 SSM983063:SSN983063 TCI983063:TCJ983063 TME983063:TMF983063 TWA983063:TWB983063 UFW983063:UFX983063 UPS983063:UPT983063 UZO983063:UZP983063 VJK983063:VJL983063 VTG983063:VTH983063 WDC983063:WDD983063 WMY983063:WMZ983063 WWU983063:WWV983063">
      <formula1>"　,１"</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imeMode="halfKatakana" allowBlank="1" showInputMessage="1" showErrorMessage="1" sqref="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68 K65604 JG65604 TC65604 ACY65604 AMU65604 AWQ65604 BGM65604 BQI65604 CAE65604 CKA65604 CTW65604 DDS65604 DNO65604 DXK65604 EHG65604 ERC65604 FAY65604 FKU65604 FUQ65604 GEM65604 GOI65604 GYE65604 HIA65604 HRW65604 IBS65604 ILO65604 IVK65604 JFG65604 JPC65604 JYY65604 KIU65604 KSQ65604 LCM65604 LMI65604 LWE65604 MGA65604 MPW65604 MZS65604 NJO65604 NTK65604 ODG65604 ONC65604 OWY65604 PGU65604 PQQ65604 QAM65604 QKI65604 QUE65604 REA65604 RNW65604 RXS65604 SHO65604 SRK65604 TBG65604 TLC65604 TUY65604 UEU65604 UOQ65604 UYM65604 VII65604 VSE65604 WCA65604 WLW65604 WVS65604 K131140 JG131140 TC131140 ACY131140 AMU131140 AWQ131140 BGM131140 BQI131140 CAE131140 CKA131140 CTW131140 DDS131140 DNO131140 DXK131140 EHG131140 ERC131140 FAY131140 FKU131140 FUQ131140 GEM131140 GOI131140 GYE131140 HIA131140 HRW131140 IBS131140 ILO131140 IVK131140 JFG131140 JPC131140 JYY131140 KIU131140 KSQ131140 LCM131140 LMI131140 LWE131140 MGA131140 MPW131140 MZS131140 NJO131140 NTK131140 ODG131140 ONC131140 OWY131140 PGU131140 PQQ131140 QAM131140 QKI131140 QUE131140 REA131140 RNW131140 RXS131140 SHO131140 SRK131140 TBG131140 TLC131140 TUY131140 UEU131140 UOQ131140 UYM131140 VII131140 VSE131140 WCA131140 WLW131140 WVS131140 K196676 JG196676 TC196676 ACY196676 AMU196676 AWQ196676 BGM196676 BQI196676 CAE196676 CKA196676 CTW196676 DDS196676 DNO196676 DXK196676 EHG196676 ERC196676 FAY196676 FKU196676 FUQ196676 GEM196676 GOI196676 GYE196676 HIA196676 HRW196676 IBS196676 ILO196676 IVK196676 JFG196676 JPC196676 JYY196676 KIU196676 KSQ196676 LCM196676 LMI196676 LWE196676 MGA196676 MPW196676 MZS196676 NJO196676 NTK196676 ODG196676 ONC196676 OWY196676 PGU196676 PQQ196676 QAM196676 QKI196676 QUE196676 REA196676 RNW196676 RXS196676 SHO196676 SRK196676 TBG196676 TLC196676 TUY196676 UEU196676 UOQ196676 UYM196676 VII196676 VSE196676 WCA196676 WLW196676 WVS196676 K262212 JG262212 TC262212 ACY262212 AMU262212 AWQ262212 BGM262212 BQI262212 CAE262212 CKA262212 CTW262212 DDS262212 DNO262212 DXK262212 EHG262212 ERC262212 FAY262212 FKU262212 FUQ262212 GEM262212 GOI262212 GYE262212 HIA262212 HRW262212 IBS262212 ILO262212 IVK262212 JFG262212 JPC262212 JYY262212 KIU262212 KSQ262212 LCM262212 LMI262212 LWE262212 MGA262212 MPW262212 MZS262212 NJO262212 NTK262212 ODG262212 ONC262212 OWY262212 PGU262212 PQQ262212 QAM262212 QKI262212 QUE262212 REA262212 RNW262212 RXS262212 SHO262212 SRK262212 TBG262212 TLC262212 TUY262212 UEU262212 UOQ262212 UYM262212 VII262212 VSE262212 WCA262212 WLW262212 WVS262212 K327748 JG327748 TC327748 ACY327748 AMU327748 AWQ327748 BGM327748 BQI327748 CAE327748 CKA327748 CTW327748 DDS327748 DNO327748 DXK327748 EHG327748 ERC327748 FAY327748 FKU327748 FUQ327748 GEM327748 GOI327748 GYE327748 HIA327748 HRW327748 IBS327748 ILO327748 IVK327748 JFG327748 JPC327748 JYY327748 KIU327748 KSQ327748 LCM327748 LMI327748 LWE327748 MGA327748 MPW327748 MZS327748 NJO327748 NTK327748 ODG327748 ONC327748 OWY327748 PGU327748 PQQ327748 QAM327748 QKI327748 QUE327748 REA327748 RNW327748 RXS327748 SHO327748 SRK327748 TBG327748 TLC327748 TUY327748 UEU327748 UOQ327748 UYM327748 VII327748 VSE327748 WCA327748 WLW327748 WVS327748 K393284 JG393284 TC393284 ACY393284 AMU393284 AWQ393284 BGM393284 BQI393284 CAE393284 CKA393284 CTW393284 DDS393284 DNO393284 DXK393284 EHG393284 ERC393284 FAY393284 FKU393284 FUQ393284 GEM393284 GOI393284 GYE393284 HIA393284 HRW393284 IBS393284 ILO393284 IVK393284 JFG393284 JPC393284 JYY393284 KIU393284 KSQ393284 LCM393284 LMI393284 LWE393284 MGA393284 MPW393284 MZS393284 NJO393284 NTK393284 ODG393284 ONC393284 OWY393284 PGU393284 PQQ393284 QAM393284 QKI393284 QUE393284 REA393284 RNW393284 RXS393284 SHO393284 SRK393284 TBG393284 TLC393284 TUY393284 UEU393284 UOQ393284 UYM393284 VII393284 VSE393284 WCA393284 WLW393284 WVS393284 K458820 JG458820 TC458820 ACY458820 AMU458820 AWQ458820 BGM458820 BQI458820 CAE458820 CKA458820 CTW458820 DDS458820 DNO458820 DXK458820 EHG458820 ERC458820 FAY458820 FKU458820 FUQ458820 GEM458820 GOI458820 GYE458820 HIA458820 HRW458820 IBS458820 ILO458820 IVK458820 JFG458820 JPC458820 JYY458820 KIU458820 KSQ458820 LCM458820 LMI458820 LWE458820 MGA458820 MPW458820 MZS458820 NJO458820 NTK458820 ODG458820 ONC458820 OWY458820 PGU458820 PQQ458820 QAM458820 QKI458820 QUE458820 REA458820 RNW458820 RXS458820 SHO458820 SRK458820 TBG458820 TLC458820 TUY458820 UEU458820 UOQ458820 UYM458820 VII458820 VSE458820 WCA458820 WLW458820 WVS458820 K524356 JG524356 TC524356 ACY524356 AMU524356 AWQ524356 BGM524356 BQI524356 CAE524356 CKA524356 CTW524356 DDS524356 DNO524356 DXK524356 EHG524356 ERC524356 FAY524356 FKU524356 FUQ524356 GEM524356 GOI524356 GYE524356 HIA524356 HRW524356 IBS524356 ILO524356 IVK524356 JFG524356 JPC524356 JYY524356 KIU524356 KSQ524356 LCM524356 LMI524356 LWE524356 MGA524356 MPW524356 MZS524356 NJO524356 NTK524356 ODG524356 ONC524356 OWY524356 PGU524356 PQQ524356 QAM524356 QKI524356 QUE524356 REA524356 RNW524356 RXS524356 SHO524356 SRK524356 TBG524356 TLC524356 TUY524356 UEU524356 UOQ524356 UYM524356 VII524356 VSE524356 WCA524356 WLW524356 WVS524356 K589892 JG589892 TC589892 ACY589892 AMU589892 AWQ589892 BGM589892 BQI589892 CAE589892 CKA589892 CTW589892 DDS589892 DNO589892 DXK589892 EHG589892 ERC589892 FAY589892 FKU589892 FUQ589892 GEM589892 GOI589892 GYE589892 HIA589892 HRW589892 IBS589892 ILO589892 IVK589892 JFG589892 JPC589892 JYY589892 KIU589892 KSQ589892 LCM589892 LMI589892 LWE589892 MGA589892 MPW589892 MZS589892 NJO589892 NTK589892 ODG589892 ONC589892 OWY589892 PGU589892 PQQ589892 QAM589892 QKI589892 QUE589892 REA589892 RNW589892 RXS589892 SHO589892 SRK589892 TBG589892 TLC589892 TUY589892 UEU589892 UOQ589892 UYM589892 VII589892 VSE589892 WCA589892 WLW589892 WVS589892 K655428 JG655428 TC655428 ACY655428 AMU655428 AWQ655428 BGM655428 BQI655428 CAE655428 CKA655428 CTW655428 DDS655428 DNO655428 DXK655428 EHG655428 ERC655428 FAY655428 FKU655428 FUQ655428 GEM655428 GOI655428 GYE655428 HIA655428 HRW655428 IBS655428 ILO655428 IVK655428 JFG655428 JPC655428 JYY655428 KIU655428 KSQ655428 LCM655428 LMI655428 LWE655428 MGA655428 MPW655428 MZS655428 NJO655428 NTK655428 ODG655428 ONC655428 OWY655428 PGU655428 PQQ655428 QAM655428 QKI655428 QUE655428 REA655428 RNW655428 RXS655428 SHO655428 SRK655428 TBG655428 TLC655428 TUY655428 UEU655428 UOQ655428 UYM655428 VII655428 VSE655428 WCA655428 WLW655428 WVS655428 K720964 JG720964 TC720964 ACY720964 AMU720964 AWQ720964 BGM720964 BQI720964 CAE720964 CKA720964 CTW720964 DDS720964 DNO720964 DXK720964 EHG720964 ERC720964 FAY720964 FKU720964 FUQ720964 GEM720964 GOI720964 GYE720964 HIA720964 HRW720964 IBS720964 ILO720964 IVK720964 JFG720964 JPC720964 JYY720964 KIU720964 KSQ720964 LCM720964 LMI720964 LWE720964 MGA720964 MPW720964 MZS720964 NJO720964 NTK720964 ODG720964 ONC720964 OWY720964 PGU720964 PQQ720964 QAM720964 QKI720964 QUE720964 REA720964 RNW720964 RXS720964 SHO720964 SRK720964 TBG720964 TLC720964 TUY720964 UEU720964 UOQ720964 UYM720964 VII720964 VSE720964 WCA720964 WLW720964 WVS720964 K786500 JG786500 TC786500 ACY786500 AMU786500 AWQ786500 BGM786500 BQI786500 CAE786500 CKA786500 CTW786500 DDS786500 DNO786500 DXK786500 EHG786500 ERC786500 FAY786500 FKU786500 FUQ786500 GEM786500 GOI786500 GYE786500 HIA786500 HRW786500 IBS786500 ILO786500 IVK786500 JFG786500 JPC786500 JYY786500 KIU786500 KSQ786500 LCM786500 LMI786500 LWE786500 MGA786500 MPW786500 MZS786500 NJO786500 NTK786500 ODG786500 ONC786500 OWY786500 PGU786500 PQQ786500 QAM786500 QKI786500 QUE786500 REA786500 RNW786500 RXS786500 SHO786500 SRK786500 TBG786500 TLC786500 TUY786500 UEU786500 UOQ786500 UYM786500 VII786500 VSE786500 WCA786500 WLW786500 WVS786500 K852036 JG852036 TC852036 ACY852036 AMU852036 AWQ852036 BGM852036 BQI852036 CAE852036 CKA852036 CTW852036 DDS852036 DNO852036 DXK852036 EHG852036 ERC852036 FAY852036 FKU852036 FUQ852036 GEM852036 GOI852036 GYE852036 HIA852036 HRW852036 IBS852036 ILO852036 IVK852036 JFG852036 JPC852036 JYY852036 KIU852036 KSQ852036 LCM852036 LMI852036 LWE852036 MGA852036 MPW852036 MZS852036 NJO852036 NTK852036 ODG852036 ONC852036 OWY852036 PGU852036 PQQ852036 QAM852036 QKI852036 QUE852036 REA852036 RNW852036 RXS852036 SHO852036 SRK852036 TBG852036 TLC852036 TUY852036 UEU852036 UOQ852036 UYM852036 VII852036 VSE852036 WCA852036 WLW852036 WVS852036 K917572 JG917572 TC917572 ACY917572 AMU917572 AWQ917572 BGM917572 BQI917572 CAE917572 CKA917572 CTW917572 DDS917572 DNO917572 DXK917572 EHG917572 ERC917572 FAY917572 FKU917572 FUQ917572 GEM917572 GOI917572 GYE917572 HIA917572 HRW917572 IBS917572 ILO917572 IVK917572 JFG917572 JPC917572 JYY917572 KIU917572 KSQ917572 LCM917572 LMI917572 LWE917572 MGA917572 MPW917572 MZS917572 NJO917572 NTK917572 ODG917572 ONC917572 OWY917572 PGU917572 PQQ917572 QAM917572 QKI917572 QUE917572 REA917572 RNW917572 RXS917572 SHO917572 SRK917572 TBG917572 TLC917572 TUY917572 UEU917572 UOQ917572 UYM917572 VII917572 VSE917572 WCA917572 WLW917572 WVS917572 K983108 JG983108 TC983108 ACY983108 AMU983108 AWQ983108 BGM983108 BQI983108 CAE983108 CKA983108 CTW983108 DDS983108 DNO983108 DXK983108 EHG983108 ERC983108 FAY983108 FKU983108 FUQ983108 GEM983108 GOI983108 GYE983108 HIA983108 HRW983108 IBS983108 ILO983108 IVK983108 JFG983108 JPC983108 JYY983108 KIU983108 KSQ983108 LCM983108 LMI983108 LWE983108 MGA983108 MPW983108 MZS983108 NJO983108 NTK983108 ODG983108 ONC983108 OWY983108 PGU983108 PQQ983108 QAM983108 QKI983108 QUE983108 REA983108 RNW983108 RXS983108 SHO983108 SRK983108 TBG983108 TLC983108 TUY983108 UEU983108 UOQ983108 UYM983108 VII983108 VSE983108 WCA983108 WLW983108 WVS983108"/>
  </dataValidations>
  <printOptions horizontalCentered="1"/>
  <pageMargins left="0.78740157480314965" right="0.59055118110236227" top="0.59055118110236227" bottom="0.59055118110236227" header="0.51181102362204722" footer="0.51181102362204722"/>
  <pageSetup paperSize="9" scale="81" orientation="portrait" r:id="rId1"/>
  <headerFooter alignWithMargins="0"/>
  <legacy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AM51:AM53 KI51:KI53 UE51:UE53 AEA51:AEA53 ANW51:ANW53 AXS51:AXS53 BHO51:BHO53 BRK51:BRK53 CBG51:CBG53 CLC51:CLC53 CUY51:CUY53 DEU51:DEU53 DOQ51:DOQ53 DYM51:DYM53 EII51:EII53 ESE51:ESE53 FCA51:FCA53 FLW51:FLW53 FVS51:FVS53 GFO51:GFO53 GPK51:GPK53 GZG51:GZG53 HJC51:HJC53 HSY51:HSY53 ICU51:ICU53 IMQ51:IMQ53 IWM51:IWM53 JGI51:JGI53 JQE51:JQE53 KAA51:KAA53 KJW51:KJW53 KTS51:KTS53 LDO51:LDO53 LNK51:LNK53 LXG51:LXG53 MHC51:MHC53 MQY51:MQY53 NAU51:NAU53 NKQ51:NKQ53 NUM51:NUM53 OEI51:OEI53 OOE51:OOE53 OYA51:OYA53 PHW51:PHW53 PRS51:PRS53 QBO51:QBO53 QLK51:QLK53 QVG51:QVG53 RFC51:RFC53 ROY51:ROY53 RYU51:RYU53 SIQ51:SIQ53 SSM51:SSM53 TCI51:TCI53 TME51:TME53 TWA51:TWA53 UFW51:UFW53 UPS51:UPS53 UZO51:UZO53 VJK51:VJK53 VTG51:VTG53 WDC51:WDC53 WMY51:WMY53 WWU51:WWU53 AM65587:AM65589 KI65587:KI65589 UE65587:UE65589 AEA65587:AEA65589 ANW65587:ANW65589 AXS65587:AXS65589 BHO65587:BHO65589 BRK65587:BRK65589 CBG65587:CBG65589 CLC65587:CLC65589 CUY65587:CUY65589 DEU65587:DEU65589 DOQ65587:DOQ65589 DYM65587:DYM65589 EII65587:EII65589 ESE65587:ESE65589 FCA65587:FCA65589 FLW65587:FLW65589 FVS65587:FVS65589 GFO65587:GFO65589 GPK65587:GPK65589 GZG65587:GZG65589 HJC65587:HJC65589 HSY65587:HSY65589 ICU65587:ICU65589 IMQ65587:IMQ65589 IWM65587:IWM65589 JGI65587:JGI65589 JQE65587:JQE65589 KAA65587:KAA65589 KJW65587:KJW65589 KTS65587:KTS65589 LDO65587:LDO65589 LNK65587:LNK65589 LXG65587:LXG65589 MHC65587:MHC65589 MQY65587:MQY65589 NAU65587:NAU65589 NKQ65587:NKQ65589 NUM65587:NUM65589 OEI65587:OEI65589 OOE65587:OOE65589 OYA65587:OYA65589 PHW65587:PHW65589 PRS65587:PRS65589 QBO65587:QBO65589 QLK65587:QLK65589 QVG65587:QVG65589 RFC65587:RFC65589 ROY65587:ROY65589 RYU65587:RYU65589 SIQ65587:SIQ65589 SSM65587:SSM65589 TCI65587:TCI65589 TME65587:TME65589 TWA65587:TWA65589 UFW65587:UFW65589 UPS65587:UPS65589 UZO65587:UZO65589 VJK65587:VJK65589 VTG65587:VTG65589 WDC65587:WDC65589 WMY65587:WMY65589 WWU65587:WWU65589 AM131123:AM131125 KI131123:KI131125 UE131123:UE131125 AEA131123:AEA131125 ANW131123:ANW131125 AXS131123:AXS131125 BHO131123:BHO131125 BRK131123:BRK131125 CBG131123:CBG131125 CLC131123:CLC131125 CUY131123:CUY131125 DEU131123:DEU131125 DOQ131123:DOQ131125 DYM131123:DYM131125 EII131123:EII131125 ESE131123:ESE131125 FCA131123:FCA131125 FLW131123:FLW131125 FVS131123:FVS131125 GFO131123:GFO131125 GPK131123:GPK131125 GZG131123:GZG131125 HJC131123:HJC131125 HSY131123:HSY131125 ICU131123:ICU131125 IMQ131123:IMQ131125 IWM131123:IWM131125 JGI131123:JGI131125 JQE131123:JQE131125 KAA131123:KAA131125 KJW131123:KJW131125 KTS131123:KTS131125 LDO131123:LDO131125 LNK131123:LNK131125 LXG131123:LXG131125 MHC131123:MHC131125 MQY131123:MQY131125 NAU131123:NAU131125 NKQ131123:NKQ131125 NUM131123:NUM131125 OEI131123:OEI131125 OOE131123:OOE131125 OYA131123:OYA131125 PHW131123:PHW131125 PRS131123:PRS131125 QBO131123:QBO131125 QLK131123:QLK131125 QVG131123:QVG131125 RFC131123:RFC131125 ROY131123:ROY131125 RYU131123:RYU131125 SIQ131123:SIQ131125 SSM131123:SSM131125 TCI131123:TCI131125 TME131123:TME131125 TWA131123:TWA131125 UFW131123:UFW131125 UPS131123:UPS131125 UZO131123:UZO131125 VJK131123:VJK131125 VTG131123:VTG131125 WDC131123:WDC131125 WMY131123:WMY131125 WWU131123:WWU131125 AM196659:AM196661 KI196659:KI196661 UE196659:UE196661 AEA196659:AEA196661 ANW196659:ANW196661 AXS196659:AXS196661 BHO196659:BHO196661 BRK196659:BRK196661 CBG196659:CBG196661 CLC196659:CLC196661 CUY196659:CUY196661 DEU196659:DEU196661 DOQ196659:DOQ196661 DYM196659:DYM196661 EII196659:EII196661 ESE196659:ESE196661 FCA196659:FCA196661 FLW196659:FLW196661 FVS196659:FVS196661 GFO196659:GFO196661 GPK196659:GPK196661 GZG196659:GZG196661 HJC196659:HJC196661 HSY196659:HSY196661 ICU196659:ICU196661 IMQ196659:IMQ196661 IWM196659:IWM196661 JGI196659:JGI196661 JQE196659:JQE196661 KAA196659:KAA196661 KJW196659:KJW196661 KTS196659:KTS196661 LDO196659:LDO196661 LNK196659:LNK196661 LXG196659:LXG196661 MHC196659:MHC196661 MQY196659:MQY196661 NAU196659:NAU196661 NKQ196659:NKQ196661 NUM196659:NUM196661 OEI196659:OEI196661 OOE196659:OOE196661 OYA196659:OYA196661 PHW196659:PHW196661 PRS196659:PRS196661 QBO196659:QBO196661 QLK196659:QLK196661 QVG196659:QVG196661 RFC196659:RFC196661 ROY196659:ROY196661 RYU196659:RYU196661 SIQ196659:SIQ196661 SSM196659:SSM196661 TCI196659:TCI196661 TME196659:TME196661 TWA196659:TWA196661 UFW196659:UFW196661 UPS196659:UPS196661 UZO196659:UZO196661 VJK196659:VJK196661 VTG196659:VTG196661 WDC196659:WDC196661 WMY196659:WMY196661 WWU196659:WWU196661 AM262195:AM262197 KI262195:KI262197 UE262195:UE262197 AEA262195:AEA262197 ANW262195:ANW262197 AXS262195:AXS262197 BHO262195:BHO262197 BRK262195:BRK262197 CBG262195:CBG262197 CLC262195:CLC262197 CUY262195:CUY262197 DEU262195:DEU262197 DOQ262195:DOQ262197 DYM262195:DYM262197 EII262195:EII262197 ESE262195:ESE262197 FCA262195:FCA262197 FLW262195:FLW262197 FVS262195:FVS262197 GFO262195:GFO262197 GPK262195:GPK262197 GZG262195:GZG262197 HJC262195:HJC262197 HSY262195:HSY262197 ICU262195:ICU262197 IMQ262195:IMQ262197 IWM262195:IWM262197 JGI262195:JGI262197 JQE262195:JQE262197 KAA262195:KAA262197 KJW262195:KJW262197 KTS262195:KTS262197 LDO262195:LDO262197 LNK262195:LNK262197 LXG262195:LXG262197 MHC262195:MHC262197 MQY262195:MQY262197 NAU262195:NAU262197 NKQ262195:NKQ262197 NUM262195:NUM262197 OEI262195:OEI262197 OOE262195:OOE262197 OYA262195:OYA262197 PHW262195:PHW262197 PRS262195:PRS262197 QBO262195:QBO262197 QLK262195:QLK262197 QVG262195:QVG262197 RFC262195:RFC262197 ROY262195:ROY262197 RYU262195:RYU262197 SIQ262195:SIQ262197 SSM262195:SSM262197 TCI262195:TCI262197 TME262195:TME262197 TWA262195:TWA262197 UFW262195:UFW262197 UPS262195:UPS262197 UZO262195:UZO262197 VJK262195:VJK262197 VTG262195:VTG262197 WDC262195:WDC262197 WMY262195:WMY262197 WWU262195:WWU262197 AM327731:AM327733 KI327731:KI327733 UE327731:UE327733 AEA327731:AEA327733 ANW327731:ANW327733 AXS327731:AXS327733 BHO327731:BHO327733 BRK327731:BRK327733 CBG327731:CBG327733 CLC327731:CLC327733 CUY327731:CUY327733 DEU327731:DEU327733 DOQ327731:DOQ327733 DYM327731:DYM327733 EII327731:EII327733 ESE327731:ESE327733 FCA327731:FCA327733 FLW327731:FLW327733 FVS327731:FVS327733 GFO327731:GFO327733 GPK327731:GPK327733 GZG327731:GZG327733 HJC327731:HJC327733 HSY327731:HSY327733 ICU327731:ICU327733 IMQ327731:IMQ327733 IWM327731:IWM327733 JGI327731:JGI327733 JQE327731:JQE327733 KAA327731:KAA327733 KJW327731:KJW327733 KTS327731:KTS327733 LDO327731:LDO327733 LNK327731:LNK327733 LXG327731:LXG327733 MHC327731:MHC327733 MQY327731:MQY327733 NAU327731:NAU327733 NKQ327731:NKQ327733 NUM327731:NUM327733 OEI327731:OEI327733 OOE327731:OOE327733 OYA327731:OYA327733 PHW327731:PHW327733 PRS327731:PRS327733 QBO327731:QBO327733 QLK327731:QLK327733 QVG327731:QVG327733 RFC327731:RFC327733 ROY327731:ROY327733 RYU327731:RYU327733 SIQ327731:SIQ327733 SSM327731:SSM327733 TCI327731:TCI327733 TME327731:TME327733 TWA327731:TWA327733 UFW327731:UFW327733 UPS327731:UPS327733 UZO327731:UZO327733 VJK327731:VJK327733 VTG327731:VTG327733 WDC327731:WDC327733 WMY327731:WMY327733 WWU327731:WWU327733 AM393267:AM393269 KI393267:KI393269 UE393267:UE393269 AEA393267:AEA393269 ANW393267:ANW393269 AXS393267:AXS393269 BHO393267:BHO393269 BRK393267:BRK393269 CBG393267:CBG393269 CLC393267:CLC393269 CUY393267:CUY393269 DEU393267:DEU393269 DOQ393267:DOQ393269 DYM393267:DYM393269 EII393267:EII393269 ESE393267:ESE393269 FCA393267:FCA393269 FLW393267:FLW393269 FVS393267:FVS393269 GFO393267:GFO393269 GPK393267:GPK393269 GZG393267:GZG393269 HJC393267:HJC393269 HSY393267:HSY393269 ICU393267:ICU393269 IMQ393267:IMQ393269 IWM393267:IWM393269 JGI393267:JGI393269 JQE393267:JQE393269 KAA393267:KAA393269 KJW393267:KJW393269 KTS393267:KTS393269 LDO393267:LDO393269 LNK393267:LNK393269 LXG393267:LXG393269 MHC393267:MHC393269 MQY393267:MQY393269 NAU393267:NAU393269 NKQ393267:NKQ393269 NUM393267:NUM393269 OEI393267:OEI393269 OOE393267:OOE393269 OYA393267:OYA393269 PHW393267:PHW393269 PRS393267:PRS393269 QBO393267:QBO393269 QLK393267:QLK393269 QVG393267:QVG393269 RFC393267:RFC393269 ROY393267:ROY393269 RYU393267:RYU393269 SIQ393267:SIQ393269 SSM393267:SSM393269 TCI393267:TCI393269 TME393267:TME393269 TWA393267:TWA393269 UFW393267:UFW393269 UPS393267:UPS393269 UZO393267:UZO393269 VJK393267:VJK393269 VTG393267:VTG393269 WDC393267:WDC393269 WMY393267:WMY393269 WWU393267:WWU393269 AM458803:AM458805 KI458803:KI458805 UE458803:UE458805 AEA458803:AEA458805 ANW458803:ANW458805 AXS458803:AXS458805 BHO458803:BHO458805 BRK458803:BRK458805 CBG458803:CBG458805 CLC458803:CLC458805 CUY458803:CUY458805 DEU458803:DEU458805 DOQ458803:DOQ458805 DYM458803:DYM458805 EII458803:EII458805 ESE458803:ESE458805 FCA458803:FCA458805 FLW458803:FLW458805 FVS458803:FVS458805 GFO458803:GFO458805 GPK458803:GPK458805 GZG458803:GZG458805 HJC458803:HJC458805 HSY458803:HSY458805 ICU458803:ICU458805 IMQ458803:IMQ458805 IWM458803:IWM458805 JGI458803:JGI458805 JQE458803:JQE458805 KAA458803:KAA458805 KJW458803:KJW458805 KTS458803:KTS458805 LDO458803:LDO458805 LNK458803:LNK458805 LXG458803:LXG458805 MHC458803:MHC458805 MQY458803:MQY458805 NAU458803:NAU458805 NKQ458803:NKQ458805 NUM458803:NUM458805 OEI458803:OEI458805 OOE458803:OOE458805 OYA458803:OYA458805 PHW458803:PHW458805 PRS458803:PRS458805 QBO458803:QBO458805 QLK458803:QLK458805 QVG458803:QVG458805 RFC458803:RFC458805 ROY458803:ROY458805 RYU458803:RYU458805 SIQ458803:SIQ458805 SSM458803:SSM458805 TCI458803:TCI458805 TME458803:TME458805 TWA458803:TWA458805 UFW458803:UFW458805 UPS458803:UPS458805 UZO458803:UZO458805 VJK458803:VJK458805 VTG458803:VTG458805 WDC458803:WDC458805 WMY458803:WMY458805 WWU458803:WWU458805 AM524339:AM524341 KI524339:KI524341 UE524339:UE524341 AEA524339:AEA524341 ANW524339:ANW524341 AXS524339:AXS524341 BHO524339:BHO524341 BRK524339:BRK524341 CBG524339:CBG524341 CLC524339:CLC524341 CUY524339:CUY524341 DEU524339:DEU524341 DOQ524339:DOQ524341 DYM524339:DYM524341 EII524339:EII524341 ESE524339:ESE524341 FCA524339:FCA524341 FLW524339:FLW524341 FVS524339:FVS524341 GFO524339:GFO524341 GPK524339:GPK524341 GZG524339:GZG524341 HJC524339:HJC524341 HSY524339:HSY524341 ICU524339:ICU524341 IMQ524339:IMQ524341 IWM524339:IWM524341 JGI524339:JGI524341 JQE524339:JQE524341 KAA524339:KAA524341 KJW524339:KJW524341 KTS524339:KTS524341 LDO524339:LDO524341 LNK524339:LNK524341 LXG524339:LXG524341 MHC524339:MHC524341 MQY524339:MQY524341 NAU524339:NAU524341 NKQ524339:NKQ524341 NUM524339:NUM524341 OEI524339:OEI524341 OOE524339:OOE524341 OYA524339:OYA524341 PHW524339:PHW524341 PRS524339:PRS524341 QBO524339:QBO524341 QLK524339:QLK524341 QVG524339:QVG524341 RFC524339:RFC524341 ROY524339:ROY524341 RYU524339:RYU524341 SIQ524339:SIQ524341 SSM524339:SSM524341 TCI524339:TCI524341 TME524339:TME524341 TWA524339:TWA524341 UFW524339:UFW524341 UPS524339:UPS524341 UZO524339:UZO524341 VJK524339:VJK524341 VTG524339:VTG524341 WDC524339:WDC524341 WMY524339:WMY524341 WWU524339:WWU524341 AM589875:AM589877 KI589875:KI589877 UE589875:UE589877 AEA589875:AEA589877 ANW589875:ANW589877 AXS589875:AXS589877 BHO589875:BHO589877 BRK589875:BRK589877 CBG589875:CBG589877 CLC589875:CLC589877 CUY589875:CUY589877 DEU589875:DEU589877 DOQ589875:DOQ589877 DYM589875:DYM589877 EII589875:EII589877 ESE589875:ESE589877 FCA589875:FCA589877 FLW589875:FLW589877 FVS589875:FVS589877 GFO589875:GFO589877 GPK589875:GPK589877 GZG589875:GZG589877 HJC589875:HJC589877 HSY589875:HSY589877 ICU589875:ICU589877 IMQ589875:IMQ589877 IWM589875:IWM589877 JGI589875:JGI589877 JQE589875:JQE589877 KAA589875:KAA589877 KJW589875:KJW589877 KTS589875:KTS589877 LDO589875:LDO589877 LNK589875:LNK589877 LXG589875:LXG589877 MHC589875:MHC589877 MQY589875:MQY589877 NAU589875:NAU589877 NKQ589875:NKQ589877 NUM589875:NUM589877 OEI589875:OEI589877 OOE589875:OOE589877 OYA589875:OYA589877 PHW589875:PHW589877 PRS589875:PRS589877 QBO589875:QBO589877 QLK589875:QLK589877 QVG589875:QVG589877 RFC589875:RFC589877 ROY589875:ROY589877 RYU589875:RYU589877 SIQ589875:SIQ589877 SSM589875:SSM589877 TCI589875:TCI589877 TME589875:TME589877 TWA589875:TWA589877 UFW589875:UFW589877 UPS589875:UPS589877 UZO589875:UZO589877 VJK589875:VJK589877 VTG589875:VTG589877 WDC589875:WDC589877 WMY589875:WMY589877 WWU589875:WWU589877 AM655411:AM655413 KI655411:KI655413 UE655411:UE655413 AEA655411:AEA655413 ANW655411:ANW655413 AXS655411:AXS655413 BHO655411:BHO655413 BRK655411:BRK655413 CBG655411:CBG655413 CLC655411:CLC655413 CUY655411:CUY655413 DEU655411:DEU655413 DOQ655411:DOQ655413 DYM655411:DYM655413 EII655411:EII655413 ESE655411:ESE655413 FCA655411:FCA655413 FLW655411:FLW655413 FVS655411:FVS655413 GFO655411:GFO655413 GPK655411:GPK655413 GZG655411:GZG655413 HJC655411:HJC655413 HSY655411:HSY655413 ICU655411:ICU655413 IMQ655411:IMQ655413 IWM655411:IWM655413 JGI655411:JGI655413 JQE655411:JQE655413 KAA655411:KAA655413 KJW655411:KJW655413 KTS655411:KTS655413 LDO655411:LDO655413 LNK655411:LNK655413 LXG655411:LXG655413 MHC655411:MHC655413 MQY655411:MQY655413 NAU655411:NAU655413 NKQ655411:NKQ655413 NUM655411:NUM655413 OEI655411:OEI655413 OOE655411:OOE655413 OYA655411:OYA655413 PHW655411:PHW655413 PRS655411:PRS655413 QBO655411:QBO655413 QLK655411:QLK655413 QVG655411:QVG655413 RFC655411:RFC655413 ROY655411:ROY655413 RYU655411:RYU655413 SIQ655411:SIQ655413 SSM655411:SSM655413 TCI655411:TCI655413 TME655411:TME655413 TWA655411:TWA655413 UFW655411:UFW655413 UPS655411:UPS655413 UZO655411:UZO655413 VJK655411:VJK655413 VTG655411:VTG655413 WDC655411:WDC655413 WMY655411:WMY655413 WWU655411:WWU655413 AM720947:AM720949 KI720947:KI720949 UE720947:UE720949 AEA720947:AEA720949 ANW720947:ANW720949 AXS720947:AXS720949 BHO720947:BHO720949 BRK720947:BRK720949 CBG720947:CBG720949 CLC720947:CLC720949 CUY720947:CUY720949 DEU720947:DEU720949 DOQ720947:DOQ720949 DYM720947:DYM720949 EII720947:EII720949 ESE720947:ESE720949 FCA720947:FCA720949 FLW720947:FLW720949 FVS720947:FVS720949 GFO720947:GFO720949 GPK720947:GPK720949 GZG720947:GZG720949 HJC720947:HJC720949 HSY720947:HSY720949 ICU720947:ICU720949 IMQ720947:IMQ720949 IWM720947:IWM720949 JGI720947:JGI720949 JQE720947:JQE720949 KAA720947:KAA720949 KJW720947:KJW720949 KTS720947:KTS720949 LDO720947:LDO720949 LNK720947:LNK720949 LXG720947:LXG720949 MHC720947:MHC720949 MQY720947:MQY720949 NAU720947:NAU720949 NKQ720947:NKQ720949 NUM720947:NUM720949 OEI720947:OEI720949 OOE720947:OOE720949 OYA720947:OYA720949 PHW720947:PHW720949 PRS720947:PRS720949 QBO720947:QBO720949 QLK720947:QLK720949 QVG720947:QVG720949 RFC720947:RFC720949 ROY720947:ROY720949 RYU720947:RYU720949 SIQ720947:SIQ720949 SSM720947:SSM720949 TCI720947:TCI720949 TME720947:TME720949 TWA720947:TWA720949 UFW720947:UFW720949 UPS720947:UPS720949 UZO720947:UZO720949 VJK720947:VJK720949 VTG720947:VTG720949 WDC720947:WDC720949 WMY720947:WMY720949 WWU720947:WWU720949 AM786483:AM786485 KI786483:KI786485 UE786483:UE786485 AEA786483:AEA786485 ANW786483:ANW786485 AXS786483:AXS786485 BHO786483:BHO786485 BRK786483:BRK786485 CBG786483:CBG786485 CLC786483:CLC786485 CUY786483:CUY786485 DEU786483:DEU786485 DOQ786483:DOQ786485 DYM786483:DYM786485 EII786483:EII786485 ESE786483:ESE786485 FCA786483:FCA786485 FLW786483:FLW786485 FVS786483:FVS786485 GFO786483:GFO786485 GPK786483:GPK786485 GZG786483:GZG786485 HJC786483:HJC786485 HSY786483:HSY786485 ICU786483:ICU786485 IMQ786483:IMQ786485 IWM786483:IWM786485 JGI786483:JGI786485 JQE786483:JQE786485 KAA786483:KAA786485 KJW786483:KJW786485 KTS786483:KTS786485 LDO786483:LDO786485 LNK786483:LNK786485 LXG786483:LXG786485 MHC786483:MHC786485 MQY786483:MQY786485 NAU786483:NAU786485 NKQ786483:NKQ786485 NUM786483:NUM786485 OEI786483:OEI786485 OOE786483:OOE786485 OYA786483:OYA786485 PHW786483:PHW786485 PRS786483:PRS786485 QBO786483:QBO786485 QLK786483:QLK786485 QVG786483:QVG786485 RFC786483:RFC786485 ROY786483:ROY786485 RYU786483:RYU786485 SIQ786483:SIQ786485 SSM786483:SSM786485 TCI786483:TCI786485 TME786483:TME786485 TWA786483:TWA786485 UFW786483:UFW786485 UPS786483:UPS786485 UZO786483:UZO786485 VJK786483:VJK786485 VTG786483:VTG786485 WDC786483:WDC786485 WMY786483:WMY786485 WWU786483:WWU786485 AM852019:AM852021 KI852019:KI852021 UE852019:UE852021 AEA852019:AEA852021 ANW852019:ANW852021 AXS852019:AXS852021 BHO852019:BHO852021 BRK852019:BRK852021 CBG852019:CBG852021 CLC852019:CLC852021 CUY852019:CUY852021 DEU852019:DEU852021 DOQ852019:DOQ852021 DYM852019:DYM852021 EII852019:EII852021 ESE852019:ESE852021 FCA852019:FCA852021 FLW852019:FLW852021 FVS852019:FVS852021 GFO852019:GFO852021 GPK852019:GPK852021 GZG852019:GZG852021 HJC852019:HJC852021 HSY852019:HSY852021 ICU852019:ICU852021 IMQ852019:IMQ852021 IWM852019:IWM852021 JGI852019:JGI852021 JQE852019:JQE852021 KAA852019:KAA852021 KJW852019:KJW852021 KTS852019:KTS852021 LDO852019:LDO852021 LNK852019:LNK852021 LXG852019:LXG852021 MHC852019:MHC852021 MQY852019:MQY852021 NAU852019:NAU852021 NKQ852019:NKQ852021 NUM852019:NUM852021 OEI852019:OEI852021 OOE852019:OOE852021 OYA852019:OYA852021 PHW852019:PHW852021 PRS852019:PRS852021 QBO852019:QBO852021 QLK852019:QLK852021 QVG852019:QVG852021 RFC852019:RFC852021 ROY852019:ROY852021 RYU852019:RYU852021 SIQ852019:SIQ852021 SSM852019:SSM852021 TCI852019:TCI852021 TME852019:TME852021 TWA852019:TWA852021 UFW852019:UFW852021 UPS852019:UPS852021 UZO852019:UZO852021 VJK852019:VJK852021 VTG852019:VTG852021 WDC852019:WDC852021 WMY852019:WMY852021 WWU852019:WWU852021 AM917555:AM917557 KI917555:KI917557 UE917555:UE917557 AEA917555:AEA917557 ANW917555:ANW917557 AXS917555:AXS917557 BHO917555:BHO917557 BRK917555:BRK917557 CBG917555:CBG917557 CLC917555:CLC917557 CUY917555:CUY917557 DEU917555:DEU917557 DOQ917555:DOQ917557 DYM917555:DYM917557 EII917555:EII917557 ESE917555:ESE917557 FCA917555:FCA917557 FLW917555:FLW917557 FVS917555:FVS917557 GFO917555:GFO917557 GPK917555:GPK917557 GZG917555:GZG917557 HJC917555:HJC917557 HSY917555:HSY917557 ICU917555:ICU917557 IMQ917555:IMQ917557 IWM917555:IWM917557 JGI917555:JGI917557 JQE917555:JQE917557 KAA917555:KAA917557 KJW917555:KJW917557 KTS917555:KTS917557 LDO917555:LDO917557 LNK917555:LNK917557 LXG917555:LXG917557 MHC917555:MHC917557 MQY917555:MQY917557 NAU917555:NAU917557 NKQ917555:NKQ917557 NUM917555:NUM917557 OEI917555:OEI917557 OOE917555:OOE917557 OYA917555:OYA917557 PHW917555:PHW917557 PRS917555:PRS917557 QBO917555:QBO917557 QLK917555:QLK917557 QVG917555:QVG917557 RFC917555:RFC917557 ROY917555:ROY917557 RYU917555:RYU917557 SIQ917555:SIQ917557 SSM917555:SSM917557 TCI917555:TCI917557 TME917555:TME917557 TWA917555:TWA917557 UFW917555:UFW917557 UPS917555:UPS917557 UZO917555:UZO917557 VJK917555:VJK917557 VTG917555:VTG917557 WDC917555:WDC917557 WMY917555:WMY917557 WWU917555:WWU917557 AM983091:AM983093 KI983091:KI983093 UE983091:UE983093 AEA983091:AEA983093 ANW983091:ANW983093 AXS983091:AXS983093 BHO983091:BHO983093 BRK983091:BRK983093 CBG983091:CBG983093 CLC983091:CLC983093 CUY983091:CUY983093 DEU983091:DEU983093 DOQ983091:DOQ983093 DYM983091:DYM983093 EII983091:EII983093 ESE983091:ESE983093 FCA983091:FCA983093 FLW983091:FLW983093 FVS983091:FVS983093 GFO983091:GFO983093 GPK983091:GPK983093 GZG983091:GZG983093 HJC983091:HJC983093 HSY983091:HSY983093 ICU983091:ICU983093 IMQ983091:IMQ983093 IWM983091:IWM983093 JGI983091:JGI983093 JQE983091:JQE983093 KAA983091:KAA983093 KJW983091:KJW983093 KTS983091:KTS983093 LDO983091:LDO983093 LNK983091:LNK983093 LXG983091:LXG983093 MHC983091:MHC983093 MQY983091:MQY983093 NAU983091:NAU983093 NKQ983091:NKQ983093 NUM983091:NUM983093 OEI983091:OEI983093 OOE983091:OOE983093 OYA983091:OYA983093 PHW983091:PHW983093 PRS983091:PRS983093 QBO983091:QBO983093 QLK983091:QLK983093 QVG983091:QVG983093 RFC983091:RFC983093 ROY983091:ROY983093 RYU983091:RYU983093 SIQ983091:SIQ983093 SSM983091:SSM983093 TCI983091:TCI983093 TME983091:TME983093 TWA983091:TWA983093 UFW983091:UFW983093 UPS983091:UPS983093 UZO983091:UZO983093 VJK983091:VJK983093 VTG983091:VTG983093 WDC983091:WDC983093 WMY983091:WMY983093 WWU983091:WWU983093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xm:sqref>
        </x14:dataValidation>
        <x14:dataValidation type="list" imeMode="fullAlpha" allowBlank="1" showInputMessage="1" showErrorMessage="1">
          <x14:formula1>
            <xm:f>"　,４,５,６,７,８,９,１０,１１,１２,１,２,３"</xm:f>
          </x14:formula1>
          <xm:sqref>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AK51:AK52 KG51:KG52 UC51:UC52 ADY51:ADY52 ANU51:ANU52 AXQ51:AXQ52 BHM51:BHM52 BRI51:BRI52 CBE51:CBE52 CLA51:CLA52 CUW51:CUW52 DES51:DES52 DOO51:DOO52 DYK51:DYK52 EIG51:EIG52 ESC51:ESC52 FBY51:FBY52 FLU51:FLU52 FVQ51:FVQ52 GFM51:GFM52 GPI51:GPI52 GZE51:GZE52 HJA51:HJA52 HSW51:HSW52 ICS51:ICS52 IMO51:IMO52 IWK51:IWK52 JGG51:JGG52 JQC51:JQC52 JZY51:JZY52 KJU51:KJU52 KTQ51:KTQ52 LDM51:LDM52 LNI51:LNI52 LXE51:LXE52 MHA51:MHA52 MQW51:MQW52 NAS51:NAS52 NKO51:NKO52 NUK51:NUK52 OEG51:OEG52 OOC51:OOC52 OXY51:OXY52 PHU51:PHU52 PRQ51:PRQ52 QBM51:QBM52 QLI51:QLI52 QVE51:QVE52 RFA51:RFA52 ROW51:ROW52 RYS51:RYS52 SIO51:SIO52 SSK51:SSK52 TCG51:TCG52 TMC51:TMC52 TVY51:TVY52 UFU51:UFU52 UPQ51:UPQ52 UZM51:UZM52 VJI51:VJI52 VTE51:VTE52 WDA51:WDA52 WMW51:WMW52 WWS51:WWS52 AK65587:AK65588 KG65587:KG65588 UC65587:UC65588 ADY65587:ADY65588 ANU65587:ANU65588 AXQ65587:AXQ65588 BHM65587:BHM65588 BRI65587:BRI65588 CBE65587:CBE65588 CLA65587:CLA65588 CUW65587:CUW65588 DES65587:DES65588 DOO65587:DOO65588 DYK65587:DYK65588 EIG65587:EIG65588 ESC65587:ESC65588 FBY65587:FBY65588 FLU65587:FLU65588 FVQ65587:FVQ65588 GFM65587:GFM65588 GPI65587:GPI65588 GZE65587:GZE65588 HJA65587:HJA65588 HSW65587:HSW65588 ICS65587:ICS65588 IMO65587:IMO65588 IWK65587:IWK65588 JGG65587:JGG65588 JQC65587:JQC65588 JZY65587:JZY65588 KJU65587:KJU65588 KTQ65587:KTQ65588 LDM65587:LDM65588 LNI65587:LNI65588 LXE65587:LXE65588 MHA65587:MHA65588 MQW65587:MQW65588 NAS65587:NAS65588 NKO65587:NKO65588 NUK65587:NUK65588 OEG65587:OEG65588 OOC65587:OOC65588 OXY65587:OXY65588 PHU65587:PHU65588 PRQ65587:PRQ65588 QBM65587:QBM65588 QLI65587:QLI65588 QVE65587:QVE65588 RFA65587:RFA65588 ROW65587:ROW65588 RYS65587:RYS65588 SIO65587:SIO65588 SSK65587:SSK65588 TCG65587:TCG65588 TMC65587:TMC65588 TVY65587:TVY65588 UFU65587:UFU65588 UPQ65587:UPQ65588 UZM65587:UZM65588 VJI65587:VJI65588 VTE65587:VTE65588 WDA65587:WDA65588 WMW65587:WMW65588 WWS65587:WWS65588 AK131123:AK131124 KG131123:KG131124 UC131123:UC131124 ADY131123:ADY131124 ANU131123:ANU131124 AXQ131123:AXQ131124 BHM131123:BHM131124 BRI131123:BRI131124 CBE131123:CBE131124 CLA131123:CLA131124 CUW131123:CUW131124 DES131123:DES131124 DOO131123:DOO131124 DYK131123:DYK131124 EIG131123:EIG131124 ESC131123:ESC131124 FBY131123:FBY131124 FLU131123:FLU131124 FVQ131123:FVQ131124 GFM131123:GFM131124 GPI131123:GPI131124 GZE131123:GZE131124 HJA131123:HJA131124 HSW131123:HSW131124 ICS131123:ICS131124 IMO131123:IMO131124 IWK131123:IWK131124 JGG131123:JGG131124 JQC131123:JQC131124 JZY131123:JZY131124 KJU131123:KJU131124 KTQ131123:KTQ131124 LDM131123:LDM131124 LNI131123:LNI131124 LXE131123:LXE131124 MHA131123:MHA131124 MQW131123:MQW131124 NAS131123:NAS131124 NKO131123:NKO131124 NUK131123:NUK131124 OEG131123:OEG131124 OOC131123:OOC131124 OXY131123:OXY131124 PHU131123:PHU131124 PRQ131123:PRQ131124 QBM131123:QBM131124 QLI131123:QLI131124 QVE131123:QVE131124 RFA131123:RFA131124 ROW131123:ROW131124 RYS131123:RYS131124 SIO131123:SIO131124 SSK131123:SSK131124 TCG131123:TCG131124 TMC131123:TMC131124 TVY131123:TVY131124 UFU131123:UFU131124 UPQ131123:UPQ131124 UZM131123:UZM131124 VJI131123:VJI131124 VTE131123:VTE131124 WDA131123:WDA131124 WMW131123:WMW131124 WWS131123:WWS131124 AK196659:AK196660 KG196659:KG196660 UC196659:UC196660 ADY196659:ADY196660 ANU196659:ANU196660 AXQ196659:AXQ196660 BHM196659:BHM196660 BRI196659:BRI196660 CBE196659:CBE196660 CLA196659:CLA196660 CUW196659:CUW196660 DES196659:DES196660 DOO196659:DOO196660 DYK196659:DYK196660 EIG196659:EIG196660 ESC196659:ESC196660 FBY196659:FBY196660 FLU196659:FLU196660 FVQ196659:FVQ196660 GFM196659:GFM196660 GPI196659:GPI196660 GZE196659:GZE196660 HJA196659:HJA196660 HSW196659:HSW196660 ICS196659:ICS196660 IMO196659:IMO196660 IWK196659:IWK196660 JGG196659:JGG196660 JQC196659:JQC196660 JZY196659:JZY196660 KJU196659:KJU196660 KTQ196659:KTQ196660 LDM196659:LDM196660 LNI196659:LNI196660 LXE196659:LXE196660 MHA196659:MHA196660 MQW196659:MQW196660 NAS196659:NAS196660 NKO196659:NKO196660 NUK196659:NUK196660 OEG196659:OEG196660 OOC196659:OOC196660 OXY196659:OXY196660 PHU196659:PHU196660 PRQ196659:PRQ196660 QBM196659:QBM196660 QLI196659:QLI196660 QVE196659:QVE196660 RFA196659:RFA196660 ROW196659:ROW196660 RYS196659:RYS196660 SIO196659:SIO196660 SSK196659:SSK196660 TCG196659:TCG196660 TMC196659:TMC196660 TVY196659:TVY196660 UFU196659:UFU196660 UPQ196659:UPQ196660 UZM196659:UZM196660 VJI196659:VJI196660 VTE196659:VTE196660 WDA196659:WDA196660 WMW196659:WMW196660 WWS196659:WWS196660 AK262195:AK262196 KG262195:KG262196 UC262195:UC262196 ADY262195:ADY262196 ANU262195:ANU262196 AXQ262195:AXQ262196 BHM262195:BHM262196 BRI262195:BRI262196 CBE262195:CBE262196 CLA262195:CLA262196 CUW262195:CUW262196 DES262195:DES262196 DOO262195:DOO262196 DYK262195:DYK262196 EIG262195:EIG262196 ESC262195:ESC262196 FBY262195:FBY262196 FLU262195:FLU262196 FVQ262195:FVQ262196 GFM262195:GFM262196 GPI262195:GPI262196 GZE262195:GZE262196 HJA262195:HJA262196 HSW262195:HSW262196 ICS262195:ICS262196 IMO262195:IMO262196 IWK262195:IWK262196 JGG262195:JGG262196 JQC262195:JQC262196 JZY262195:JZY262196 KJU262195:KJU262196 KTQ262195:KTQ262196 LDM262195:LDM262196 LNI262195:LNI262196 LXE262195:LXE262196 MHA262195:MHA262196 MQW262195:MQW262196 NAS262195:NAS262196 NKO262195:NKO262196 NUK262195:NUK262196 OEG262195:OEG262196 OOC262195:OOC262196 OXY262195:OXY262196 PHU262195:PHU262196 PRQ262195:PRQ262196 QBM262195:QBM262196 QLI262195:QLI262196 QVE262195:QVE262196 RFA262195:RFA262196 ROW262195:ROW262196 RYS262195:RYS262196 SIO262195:SIO262196 SSK262195:SSK262196 TCG262195:TCG262196 TMC262195:TMC262196 TVY262195:TVY262196 UFU262195:UFU262196 UPQ262195:UPQ262196 UZM262195:UZM262196 VJI262195:VJI262196 VTE262195:VTE262196 WDA262195:WDA262196 WMW262195:WMW262196 WWS262195:WWS262196 AK327731:AK327732 KG327731:KG327732 UC327731:UC327732 ADY327731:ADY327732 ANU327731:ANU327732 AXQ327731:AXQ327732 BHM327731:BHM327732 BRI327731:BRI327732 CBE327731:CBE327732 CLA327731:CLA327732 CUW327731:CUW327732 DES327731:DES327732 DOO327731:DOO327732 DYK327731:DYK327732 EIG327731:EIG327732 ESC327731:ESC327732 FBY327731:FBY327732 FLU327731:FLU327732 FVQ327731:FVQ327732 GFM327731:GFM327732 GPI327731:GPI327732 GZE327731:GZE327732 HJA327731:HJA327732 HSW327731:HSW327732 ICS327731:ICS327732 IMO327731:IMO327732 IWK327731:IWK327732 JGG327731:JGG327732 JQC327731:JQC327732 JZY327731:JZY327732 KJU327731:KJU327732 KTQ327731:KTQ327732 LDM327731:LDM327732 LNI327731:LNI327732 LXE327731:LXE327732 MHA327731:MHA327732 MQW327731:MQW327732 NAS327731:NAS327732 NKO327731:NKO327732 NUK327731:NUK327732 OEG327731:OEG327732 OOC327731:OOC327732 OXY327731:OXY327732 PHU327731:PHU327732 PRQ327731:PRQ327732 QBM327731:QBM327732 QLI327731:QLI327732 QVE327731:QVE327732 RFA327731:RFA327732 ROW327731:ROW327732 RYS327731:RYS327732 SIO327731:SIO327732 SSK327731:SSK327732 TCG327731:TCG327732 TMC327731:TMC327732 TVY327731:TVY327732 UFU327731:UFU327732 UPQ327731:UPQ327732 UZM327731:UZM327732 VJI327731:VJI327732 VTE327731:VTE327732 WDA327731:WDA327732 WMW327731:WMW327732 WWS327731:WWS327732 AK393267:AK393268 KG393267:KG393268 UC393267:UC393268 ADY393267:ADY393268 ANU393267:ANU393268 AXQ393267:AXQ393268 BHM393267:BHM393268 BRI393267:BRI393268 CBE393267:CBE393268 CLA393267:CLA393268 CUW393267:CUW393268 DES393267:DES393268 DOO393267:DOO393268 DYK393267:DYK393268 EIG393267:EIG393268 ESC393267:ESC393268 FBY393267:FBY393268 FLU393267:FLU393268 FVQ393267:FVQ393268 GFM393267:GFM393268 GPI393267:GPI393268 GZE393267:GZE393268 HJA393267:HJA393268 HSW393267:HSW393268 ICS393267:ICS393268 IMO393267:IMO393268 IWK393267:IWK393268 JGG393267:JGG393268 JQC393267:JQC393268 JZY393267:JZY393268 KJU393267:KJU393268 KTQ393267:KTQ393268 LDM393267:LDM393268 LNI393267:LNI393268 LXE393267:LXE393268 MHA393267:MHA393268 MQW393267:MQW393268 NAS393267:NAS393268 NKO393267:NKO393268 NUK393267:NUK393268 OEG393267:OEG393268 OOC393267:OOC393268 OXY393267:OXY393268 PHU393267:PHU393268 PRQ393267:PRQ393268 QBM393267:QBM393268 QLI393267:QLI393268 QVE393267:QVE393268 RFA393267:RFA393268 ROW393267:ROW393268 RYS393267:RYS393268 SIO393267:SIO393268 SSK393267:SSK393268 TCG393267:TCG393268 TMC393267:TMC393268 TVY393267:TVY393268 UFU393267:UFU393268 UPQ393267:UPQ393268 UZM393267:UZM393268 VJI393267:VJI393268 VTE393267:VTE393268 WDA393267:WDA393268 WMW393267:WMW393268 WWS393267:WWS393268 AK458803:AK458804 KG458803:KG458804 UC458803:UC458804 ADY458803:ADY458804 ANU458803:ANU458804 AXQ458803:AXQ458804 BHM458803:BHM458804 BRI458803:BRI458804 CBE458803:CBE458804 CLA458803:CLA458804 CUW458803:CUW458804 DES458803:DES458804 DOO458803:DOO458804 DYK458803:DYK458804 EIG458803:EIG458804 ESC458803:ESC458804 FBY458803:FBY458804 FLU458803:FLU458804 FVQ458803:FVQ458804 GFM458803:GFM458804 GPI458803:GPI458804 GZE458803:GZE458804 HJA458803:HJA458804 HSW458803:HSW458804 ICS458803:ICS458804 IMO458803:IMO458804 IWK458803:IWK458804 JGG458803:JGG458804 JQC458803:JQC458804 JZY458803:JZY458804 KJU458803:KJU458804 KTQ458803:KTQ458804 LDM458803:LDM458804 LNI458803:LNI458804 LXE458803:LXE458804 MHA458803:MHA458804 MQW458803:MQW458804 NAS458803:NAS458804 NKO458803:NKO458804 NUK458803:NUK458804 OEG458803:OEG458804 OOC458803:OOC458804 OXY458803:OXY458804 PHU458803:PHU458804 PRQ458803:PRQ458804 QBM458803:QBM458804 QLI458803:QLI458804 QVE458803:QVE458804 RFA458803:RFA458804 ROW458803:ROW458804 RYS458803:RYS458804 SIO458803:SIO458804 SSK458803:SSK458804 TCG458803:TCG458804 TMC458803:TMC458804 TVY458803:TVY458804 UFU458803:UFU458804 UPQ458803:UPQ458804 UZM458803:UZM458804 VJI458803:VJI458804 VTE458803:VTE458804 WDA458803:WDA458804 WMW458803:WMW458804 WWS458803:WWS458804 AK524339:AK524340 KG524339:KG524340 UC524339:UC524340 ADY524339:ADY524340 ANU524339:ANU524340 AXQ524339:AXQ524340 BHM524339:BHM524340 BRI524339:BRI524340 CBE524339:CBE524340 CLA524339:CLA524340 CUW524339:CUW524340 DES524339:DES524340 DOO524339:DOO524340 DYK524339:DYK524340 EIG524339:EIG524340 ESC524339:ESC524340 FBY524339:FBY524340 FLU524339:FLU524340 FVQ524339:FVQ524340 GFM524339:GFM524340 GPI524339:GPI524340 GZE524339:GZE524340 HJA524339:HJA524340 HSW524339:HSW524340 ICS524339:ICS524340 IMO524339:IMO524340 IWK524339:IWK524340 JGG524339:JGG524340 JQC524339:JQC524340 JZY524339:JZY524340 KJU524339:KJU524340 KTQ524339:KTQ524340 LDM524339:LDM524340 LNI524339:LNI524340 LXE524339:LXE524340 MHA524339:MHA524340 MQW524339:MQW524340 NAS524339:NAS524340 NKO524339:NKO524340 NUK524339:NUK524340 OEG524339:OEG524340 OOC524339:OOC524340 OXY524339:OXY524340 PHU524339:PHU524340 PRQ524339:PRQ524340 QBM524339:QBM524340 QLI524339:QLI524340 QVE524339:QVE524340 RFA524339:RFA524340 ROW524339:ROW524340 RYS524339:RYS524340 SIO524339:SIO524340 SSK524339:SSK524340 TCG524339:TCG524340 TMC524339:TMC524340 TVY524339:TVY524340 UFU524339:UFU524340 UPQ524339:UPQ524340 UZM524339:UZM524340 VJI524339:VJI524340 VTE524339:VTE524340 WDA524339:WDA524340 WMW524339:WMW524340 WWS524339:WWS524340 AK589875:AK589876 KG589875:KG589876 UC589875:UC589876 ADY589875:ADY589876 ANU589875:ANU589876 AXQ589875:AXQ589876 BHM589875:BHM589876 BRI589875:BRI589876 CBE589875:CBE589876 CLA589875:CLA589876 CUW589875:CUW589876 DES589875:DES589876 DOO589875:DOO589876 DYK589875:DYK589876 EIG589875:EIG589876 ESC589875:ESC589876 FBY589875:FBY589876 FLU589875:FLU589876 FVQ589875:FVQ589876 GFM589875:GFM589876 GPI589875:GPI589876 GZE589875:GZE589876 HJA589875:HJA589876 HSW589875:HSW589876 ICS589875:ICS589876 IMO589875:IMO589876 IWK589875:IWK589876 JGG589875:JGG589876 JQC589875:JQC589876 JZY589875:JZY589876 KJU589875:KJU589876 KTQ589875:KTQ589876 LDM589875:LDM589876 LNI589875:LNI589876 LXE589875:LXE589876 MHA589875:MHA589876 MQW589875:MQW589876 NAS589875:NAS589876 NKO589875:NKO589876 NUK589875:NUK589876 OEG589875:OEG589876 OOC589875:OOC589876 OXY589875:OXY589876 PHU589875:PHU589876 PRQ589875:PRQ589876 QBM589875:QBM589876 QLI589875:QLI589876 QVE589875:QVE589876 RFA589875:RFA589876 ROW589875:ROW589876 RYS589875:RYS589876 SIO589875:SIO589876 SSK589875:SSK589876 TCG589875:TCG589876 TMC589875:TMC589876 TVY589875:TVY589876 UFU589875:UFU589876 UPQ589875:UPQ589876 UZM589875:UZM589876 VJI589875:VJI589876 VTE589875:VTE589876 WDA589875:WDA589876 WMW589875:WMW589876 WWS589875:WWS589876 AK655411:AK655412 KG655411:KG655412 UC655411:UC655412 ADY655411:ADY655412 ANU655411:ANU655412 AXQ655411:AXQ655412 BHM655411:BHM655412 BRI655411:BRI655412 CBE655411:CBE655412 CLA655411:CLA655412 CUW655411:CUW655412 DES655411:DES655412 DOO655411:DOO655412 DYK655411:DYK655412 EIG655411:EIG655412 ESC655411:ESC655412 FBY655411:FBY655412 FLU655411:FLU655412 FVQ655411:FVQ655412 GFM655411:GFM655412 GPI655411:GPI655412 GZE655411:GZE655412 HJA655411:HJA655412 HSW655411:HSW655412 ICS655411:ICS655412 IMO655411:IMO655412 IWK655411:IWK655412 JGG655411:JGG655412 JQC655411:JQC655412 JZY655411:JZY655412 KJU655411:KJU655412 KTQ655411:KTQ655412 LDM655411:LDM655412 LNI655411:LNI655412 LXE655411:LXE655412 MHA655411:MHA655412 MQW655411:MQW655412 NAS655411:NAS655412 NKO655411:NKO655412 NUK655411:NUK655412 OEG655411:OEG655412 OOC655411:OOC655412 OXY655411:OXY655412 PHU655411:PHU655412 PRQ655411:PRQ655412 QBM655411:QBM655412 QLI655411:QLI655412 QVE655411:QVE655412 RFA655411:RFA655412 ROW655411:ROW655412 RYS655411:RYS655412 SIO655411:SIO655412 SSK655411:SSK655412 TCG655411:TCG655412 TMC655411:TMC655412 TVY655411:TVY655412 UFU655411:UFU655412 UPQ655411:UPQ655412 UZM655411:UZM655412 VJI655411:VJI655412 VTE655411:VTE655412 WDA655411:WDA655412 WMW655411:WMW655412 WWS655411:WWS655412 AK720947:AK720948 KG720947:KG720948 UC720947:UC720948 ADY720947:ADY720948 ANU720947:ANU720948 AXQ720947:AXQ720948 BHM720947:BHM720948 BRI720947:BRI720948 CBE720947:CBE720948 CLA720947:CLA720948 CUW720947:CUW720948 DES720947:DES720948 DOO720947:DOO720948 DYK720947:DYK720948 EIG720947:EIG720948 ESC720947:ESC720948 FBY720947:FBY720948 FLU720947:FLU720948 FVQ720947:FVQ720948 GFM720947:GFM720948 GPI720947:GPI720948 GZE720947:GZE720948 HJA720947:HJA720948 HSW720947:HSW720948 ICS720947:ICS720948 IMO720947:IMO720948 IWK720947:IWK720948 JGG720947:JGG720948 JQC720947:JQC720948 JZY720947:JZY720948 KJU720947:KJU720948 KTQ720947:KTQ720948 LDM720947:LDM720948 LNI720947:LNI720948 LXE720947:LXE720948 MHA720947:MHA720948 MQW720947:MQW720948 NAS720947:NAS720948 NKO720947:NKO720948 NUK720947:NUK720948 OEG720947:OEG720948 OOC720947:OOC720948 OXY720947:OXY720948 PHU720947:PHU720948 PRQ720947:PRQ720948 QBM720947:QBM720948 QLI720947:QLI720948 QVE720947:QVE720948 RFA720947:RFA720948 ROW720947:ROW720948 RYS720947:RYS720948 SIO720947:SIO720948 SSK720947:SSK720948 TCG720947:TCG720948 TMC720947:TMC720948 TVY720947:TVY720948 UFU720947:UFU720948 UPQ720947:UPQ720948 UZM720947:UZM720948 VJI720947:VJI720948 VTE720947:VTE720948 WDA720947:WDA720948 WMW720947:WMW720948 WWS720947:WWS720948 AK786483:AK786484 KG786483:KG786484 UC786483:UC786484 ADY786483:ADY786484 ANU786483:ANU786484 AXQ786483:AXQ786484 BHM786483:BHM786484 BRI786483:BRI786484 CBE786483:CBE786484 CLA786483:CLA786484 CUW786483:CUW786484 DES786483:DES786484 DOO786483:DOO786484 DYK786483:DYK786484 EIG786483:EIG786484 ESC786483:ESC786484 FBY786483:FBY786484 FLU786483:FLU786484 FVQ786483:FVQ786484 GFM786483:GFM786484 GPI786483:GPI786484 GZE786483:GZE786484 HJA786483:HJA786484 HSW786483:HSW786484 ICS786483:ICS786484 IMO786483:IMO786484 IWK786483:IWK786484 JGG786483:JGG786484 JQC786483:JQC786484 JZY786483:JZY786484 KJU786483:KJU786484 KTQ786483:KTQ786484 LDM786483:LDM786484 LNI786483:LNI786484 LXE786483:LXE786484 MHA786483:MHA786484 MQW786483:MQW786484 NAS786483:NAS786484 NKO786483:NKO786484 NUK786483:NUK786484 OEG786483:OEG786484 OOC786483:OOC786484 OXY786483:OXY786484 PHU786483:PHU786484 PRQ786483:PRQ786484 QBM786483:QBM786484 QLI786483:QLI786484 QVE786483:QVE786484 RFA786483:RFA786484 ROW786483:ROW786484 RYS786483:RYS786484 SIO786483:SIO786484 SSK786483:SSK786484 TCG786483:TCG786484 TMC786483:TMC786484 TVY786483:TVY786484 UFU786483:UFU786484 UPQ786483:UPQ786484 UZM786483:UZM786484 VJI786483:VJI786484 VTE786483:VTE786484 WDA786483:WDA786484 WMW786483:WMW786484 WWS786483:WWS786484 AK852019:AK852020 KG852019:KG852020 UC852019:UC852020 ADY852019:ADY852020 ANU852019:ANU852020 AXQ852019:AXQ852020 BHM852019:BHM852020 BRI852019:BRI852020 CBE852019:CBE852020 CLA852019:CLA852020 CUW852019:CUW852020 DES852019:DES852020 DOO852019:DOO852020 DYK852019:DYK852020 EIG852019:EIG852020 ESC852019:ESC852020 FBY852019:FBY852020 FLU852019:FLU852020 FVQ852019:FVQ852020 GFM852019:GFM852020 GPI852019:GPI852020 GZE852019:GZE852020 HJA852019:HJA852020 HSW852019:HSW852020 ICS852019:ICS852020 IMO852019:IMO852020 IWK852019:IWK852020 JGG852019:JGG852020 JQC852019:JQC852020 JZY852019:JZY852020 KJU852019:KJU852020 KTQ852019:KTQ852020 LDM852019:LDM852020 LNI852019:LNI852020 LXE852019:LXE852020 MHA852019:MHA852020 MQW852019:MQW852020 NAS852019:NAS852020 NKO852019:NKO852020 NUK852019:NUK852020 OEG852019:OEG852020 OOC852019:OOC852020 OXY852019:OXY852020 PHU852019:PHU852020 PRQ852019:PRQ852020 QBM852019:QBM852020 QLI852019:QLI852020 QVE852019:QVE852020 RFA852019:RFA852020 ROW852019:ROW852020 RYS852019:RYS852020 SIO852019:SIO852020 SSK852019:SSK852020 TCG852019:TCG852020 TMC852019:TMC852020 TVY852019:TVY852020 UFU852019:UFU852020 UPQ852019:UPQ852020 UZM852019:UZM852020 VJI852019:VJI852020 VTE852019:VTE852020 WDA852019:WDA852020 WMW852019:WMW852020 WWS852019:WWS852020 AK917555:AK917556 KG917555:KG917556 UC917555:UC917556 ADY917555:ADY917556 ANU917555:ANU917556 AXQ917555:AXQ917556 BHM917555:BHM917556 BRI917555:BRI917556 CBE917555:CBE917556 CLA917555:CLA917556 CUW917555:CUW917556 DES917555:DES917556 DOO917555:DOO917556 DYK917555:DYK917556 EIG917555:EIG917556 ESC917555:ESC917556 FBY917555:FBY917556 FLU917555:FLU917556 FVQ917555:FVQ917556 GFM917555:GFM917556 GPI917555:GPI917556 GZE917555:GZE917556 HJA917555:HJA917556 HSW917555:HSW917556 ICS917555:ICS917556 IMO917555:IMO917556 IWK917555:IWK917556 JGG917555:JGG917556 JQC917555:JQC917556 JZY917555:JZY917556 KJU917555:KJU917556 KTQ917555:KTQ917556 LDM917555:LDM917556 LNI917555:LNI917556 LXE917555:LXE917556 MHA917555:MHA917556 MQW917555:MQW917556 NAS917555:NAS917556 NKO917555:NKO917556 NUK917555:NUK917556 OEG917555:OEG917556 OOC917555:OOC917556 OXY917555:OXY917556 PHU917555:PHU917556 PRQ917555:PRQ917556 QBM917555:QBM917556 QLI917555:QLI917556 QVE917555:QVE917556 RFA917555:RFA917556 ROW917555:ROW917556 RYS917555:RYS917556 SIO917555:SIO917556 SSK917555:SSK917556 TCG917555:TCG917556 TMC917555:TMC917556 TVY917555:TVY917556 UFU917555:UFU917556 UPQ917555:UPQ917556 UZM917555:UZM917556 VJI917555:VJI917556 VTE917555:VTE917556 WDA917555:WDA917556 WMW917555:WMW917556 WWS917555:WWS917556 AK983091:AK983092 KG983091:KG983092 UC983091:UC983092 ADY983091:ADY983092 ANU983091:ANU983092 AXQ983091:AXQ983092 BHM983091:BHM983092 BRI983091:BRI983092 CBE983091:CBE983092 CLA983091:CLA983092 CUW983091:CUW983092 DES983091:DES983092 DOO983091:DOO983092 DYK983091:DYK983092 EIG983091:EIG983092 ESC983091:ESC983092 FBY983091:FBY983092 FLU983091:FLU983092 FVQ983091:FVQ983092 GFM983091:GFM983092 GPI983091:GPI983092 GZE983091:GZE983092 HJA983091:HJA983092 HSW983091:HSW983092 ICS983091:ICS983092 IMO983091:IMO983092 IWK983091:IWK983092 JGG983091:JGG983092 JQC983091:JQC983092 JZY983091:JZY983092 KJU983091:KJU983092 KTQ983091:KTQ983092 LDM983091:LDM983092 LNI983091:LNI983092 LXE983091:LXE983092 MHA983091:MHA983092 MQW983091:MQW983092 NAS983091:NAS983092 NKO983091:NKO983092 NUK983091:NUK983092 OEG983091:OEG983092 OOC983091:OOC983092 OXY983091:OXY983092 PHU983091:PHU983092 PRQ983091:PRQ983092 QBM983091:QBM983092 QLI983091:QLI983092 QVE983091:QVE983092 RFA983091:RFA983092 ROW983091:ROW983092 RYS983091:RYS983092 SIO983091:SIO983092 SSK983091:SSK983092 TCG983091:TCG983092 TMC983091:TMC983092 TVY983091:TVY983092 UFU983091:UFU983092 UPQ983091:UPQ983092 UZM983091:UZM983092 VJI983091:VJI983092 VTE983091:VTE983092 WDA983091:WDA983092 WMW983091:WMW983092 WWS983091:WWS983092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AK65557 KG65557 UC65557 ADY65557 ANU65557 AXQ65557 BHM65557 BRI65557 CBE65557 CLA65557 CUW65557 DES65557 DOO65557 DYK65557 EIG65557 ESC65557 FBY65557 FLU65557 FVQ65557 GFM65557 GPI65557 GZE65557 HJA65557 HSW65557 ICS65557 IMO65557 IWK65557 JGG65557 JQC65557 JZY65557 KJU65557 KTQ65557 LDM65557 LNI65557 LXE65557 MHA65557 MQW65557 NAS65557 NKO65557 NUK65557 OEG65557 OOC65557 OXY65557 PHU65557 PRQ65557 QBM65557 QLI65557 QVE65557 RFA65557 ROW65557 RYS65557 SIO65557 SSK65557 TCG65557 TMC65557 TVY65557 UFU65557 UPQ65557 UZM65557 VJI65557 VTE65557 WDA65557 WMW65557 WWS65557 AK131093 KG131093 UC131093 ADY131093 ANU131093 AXQ131093 BHM131093 BRI131093 CBE131093 CLA131093 CUW131093 DES131093 DOO131093 DYK131093 EIG131093 ESC131093 FBY131093 FLU131093 FVQ131093 GFM131093 GPI131093 GZE131093 HJA131093 HSW131093 ICS131093 IMO131093 IWK131093 JGG131093 JQC131093 JZY131093 KJU131093 KTQ131093 LDM131093 LNI131093 LXE131093 MHA131093 MQW131093 NAS131093 NKO131093 NUK131093 OEG131093 OOC131093 OXY131093 PHU131093 PRQ131093 QBM131093 QLI131093 QVE131093 RFA131093 ROW131093 RYS131093 SIO131093 SSK131093 TCG131093 TMC131093 TVY131093 UFU131093 UPQ131093 UZM131093 VJI131093 VTE131093 WDA131093 WMW131093 WWS131093 AK196629 KG196629 UC196629 ADY196629 ANU196629 AXQ196629 BHM196629 BRI196629 CBE196629 CLA196629 CUW196629 DES196629 DOO196629 DYK196629 EIG196629 ESC196629 FBY196629 FLU196629 FVQ196629 GFM196629 GPI196629 GZE196629 HJA196629 HSW196629 ICS196629 IMO196629 IWK196629 JGG196629 JQC196629 JZY196629 KJU196629 KTQ196629 LDM196629 LNI196629 LXE196629 MHA196629 MQW196629 NAS196629 NKO196629 NUK196629 OEG196629 OOC196629 OXY196629 PHU196629 PRQ196629 QBM196629 QLI196629 QVE196629 RFA196629 ROW196629 RYS196629 SIO196629 SSK196629 TCG196629 TMC196629 TVY196629 UFU196629 UPQ196629 UZM196629 VJI196629 VTE196629 WDA196629 WMW196629 WWS196629 AK262165 KG262165 UC262165 ADY262165 ANU262165 AXQ262165 BHM262165 BRI262165 CBE262165 CLA262165 CUW262165 DES262165 DOO262165 DYK262165 EIG262165 ESC262165 FBY262165 FLU262165 FVQ262165 GFM262165 GPI262165 GZE262165 HJA262165 HSW262165 ICS262165 IMO262165 IWK262165 JGG262165 JQC262165 JZY262165 KJU262165 KTQ262165 LDM262165 LNI262165 LXE262165 MHA262165 MQW262165 NAS262165 NKO262165 NUK262165 OEG262165 OOC262165 OXY262165 PHU262165 PRQ262165 QBM262165 QLI262165 QVE262165 RFA262165 ROW262165 RYS262165 SIO262165 SSK262165 TCG262165 TMC262165 TVY262165 UFU262165 UPQ262165 UZM262165 VJI262165 VTE262165 WDA262165 WMW262165 WWS262165 AK327701 KG327701 UC327701 ADY327701 ANU327701 AXQ327701 BHM327701 BRI327701 CBE327701 CLA327701 CUW327701 DES327701 DOO327701 DYK327701 EIG327701 ESC327701 FBY327701 FLU327701 FVQ327701 GFM327701 GPI327701 GZE327701 HJA327701 HSW327701 ICS327701 IMO327701 IWK327701 JGG327701 JQC327701 JZY327701 KJU327701 KTQ327701 LDM327701 LNI327701 LXE327701 MHA327701 MQW327701 NAS327701 NKO327701 NUK327701 OEG327701 OOC327701 OXY327701 PHU327701 PRQ327701 QBM327701 QLI327701 QVE327701 RFA327701 ROW327701 RYS327701 SIO327701 SSK327701 TCG327701 TMC327701 TVY327701 UFU327701 UPQ327701 UZM327701 VJI327701 VTE327701 WDA327701 WMW327701 WWS327701 AK393237 KG393237 UC393237 ADY393237 ANU393237 AXQ393237 BHM393237 BRI393237 CBE393237 CLA393237 CUW393237 DES393237 DOO393237 DYK393237 EIG393237 ESC393237 FBY393237 FLU393237 FVQ393237 GFM393237 GPI393237 GZE393237 HJA393237 HSW393237 ICS393237 IMO393237 IWK393237 JGG393237 JQC393237 JZY393237 KJU393237 KTQ393237 LDM393237 LNI393237 LXE393237 MHA393237 MQW393237 NAS393237 NKO393237 NUK393237 OEG393237 OOC393237 OXY393237 PHU393237 PRQ393237 QBM393237 QLI393237 QVE393237 RFA393237 ROW393237 RYS393237 SIO393237 SSK393237 TCG393237 TMC393237 TVY393237 UFU393237 UPQ393237 UZM393237 VJI393237 VTE393237 WDA393237 WMW393237 WWS393237 AK458773 KG458773 UC458773 ADY458773 ANU458773 AXQ458773 BHM458773 BRI458773 CBE458773 CLA458773 CUW458773 DES458773 DOO458773 DYK458773 EIG458773 ESC458773 FBY458773 FLU458773 FVQ458773 GFM458773 GPI458773 GZE458773 HJA458773 HSW458773 ICS458773 IMO458773 IWK458773 JGG458773 JQC458773 JZY458773 KJU458773 KTQ458773 LDM458773 LNI458773 LXE458773 MHA458773 MQW458773 NAS458773 NKO458773 NUK458773 OEG458773 OOC458773 OXY458773 PHU458773 PRQ458773 QBM458773 QLI458773 QVE458773 RFA458773 ROW458773 RYS458773 SIO458773 SSK458773 TCG458773 TMC458773 TVY458773 UFU458773 UPQ458773 UZM458773 VJI458773 VTE458773 WDA458773 WMW458773 WWS458773 AK524309 KG524309 UC524309 ADY524309 ANU524309 AXQ524309 BHM524309 BRI524309 CBE524309 CLA524309 CUW524309 DES524309 DOO524309 DYK524309 EIG524309 ESC524309 FBY524309 FLU524309 FVQ524309 GFM524309 GPI524309 GZE524309 HJA524309 HSW524309 ICS524309 IMO524309 IWK524309 JGG524309 JQC524309 JZY524309 KJU524309 KTQ524309 LDM524309 LNI524309 LXE524309 MHA524309 MQW524309 NAS524309 NKO524309 NUK524309 OEG524309 OOC524309 OXY524309 PHU524309 PRQ524309 QBM524309 QLI524309 QVE524309 RFA524309 ROW524309 RYS524309 SIO524309 SSK524309 TCG524309 TMC524309 TVY524309 UFU524309 UPQ524309 UZM524309 VJI524309 VTE524309 WDA524309 WMW524309 WWS524309 AK589845 KG589845 UC589845 ADY589845 ANU589845 AXQ589845 BHM589845 BRI589845 CBE589845 CLA589845 CUW589845 DES589845 DOO589845 DYK589845 EIG589845 ESC589845 FBY589845 FLU589845 FVQ589845 GFM589845 GPI589845 GZE589845 HJA589845 HSW589845 ICS589845 IMO589845 IWK589845 JGG589845 JQC589845 JZY589845 KJU589845 KTQ589845 LDM589845 LNI589845 LXE589845 MHA589845 MQW589845 NAS589845 NKO589845 NUK589845 OEG589845 OOC589845 OXY589845 PHU589845 PRQ589845 QBM589845 QLI589845 QVE589845 RFA589845 ROW589845 RYS589845 SIO589845 SSK589845 TCG589845 TMC589845 TVY589845 UFU589845 UPQ589845 UZM589845 VJI589845 VTE589845 WDA589845 WMW589845 WWS589845 AK655381 KG655381 UC655381 ADY655381 ANU655381 AXQ655381 BHM655381 BRI655381 CBE655381 CLA655381 CUW655381 DES655381 DOO655381 DYK655381 EIG655381 ESC655381 FBY655381 FLU655381 FVQ655381 GFM655381 GPI655381 GZE655381 HJA655381 HSW655381 ICS655381 IMO655381 IWK655381 JGG655381 JQC655381 JZY655381 KJU655381 KTQ655381 LDM655381 LNI655381 LXE655381 MHA655381 MQW655381 NAS655381 NKO655381 NUK655381 OEG655381 OOC655381 OXY655381 PHU655381 PRQ655381 QBM655381 QLI655381 QVE655381 RFA655381 ROW655381 RYS655381 SIO655381 SSK655381 TCG655381 TMC655381 TVY655381 UFU655381 UPQ655381 UZM655381 VJI655381 VTE655381 WDA655381 WMW655381 WWS655381 AK720917 KG720917 UC720917 ADY720917 ANU720917 AXQ720917 BHM720917 BRI720917 CBE720917 CLA720917 CUW720917 DES720917 DOO720917 DYK720917 EIG720917 ESC720917 FBY720917 FLU720917 FVQ720917 GFM720917 GPI720917 GZE720917 HJA720917 HSW720917 ICS720917 IMO720917 IWK720917 JGG720917 JQC720917 JZY720917 KJU720917 KTQ720917 LDM720917 LNI720917 LXE720917 MHA720917 MQW720917 NAS720917 NKO720917 NUK720917 OEG720917 OOC720917 OXY720917 PHU720917 PRQ720917 QBM720917 QLI720917 QVE720917 RFA720917 ROW720917 RYS720917 SIO720917 SSK720917 TCG720917 TMC720917 TVY720917 UFU720917 UPQ720917 UZM720917 VJI720917 VTE720917 WDA720917 WMW720917 WWS720917 AK786453 KG786453 UC786453 ADY786453 ANU786453 AXQ786453 BHM786453 BRI786453 CBE786453 CLA786453 CUW786453 DES786453 DOO786453 DYK786453 EIG786453 ESC786453 FBY786453 FLU786453 FVQ786453 GFM786453 GPI786453 GZE786453 HJA786453 HSW786453 ICS786453 IMO786453 IWK786453 JGG786453 JQC786453 JZY786453 KJU786453 KTQ786453 LDM786453 LNI786453 LXE786453 MHA786453 MQW786453 NAS786453 NKO786453 NUK786453 OEG786453 OOC786453 OXY786453 PHU786453 PRQ786453 QBM786453 QLI786453 QVE786453 RFA786453 ROW786453 RYS786453 SIO786453 SSK786453 TCG786453 TMC786453 TVY786453 UFU786453 UPQ786453 UZM786453 VJI786453 VTE786453 WDA786453 WMW786453 WWS786453 AK851989 KG851989 UC851989 ADY851989 ANU851989 AXQ851989 BHM851989 BRI851989 CBE851989 CLA851989 CUW851989 DES851989 DOO851989 DYK851989 EIG851989 ESC851989 FBY851989 FLU851989 FVQ851989 GFM851989 GPI851989 GZE851989 HJA851989 HSW851989 ICS851989 IMO851989 IWK851989 JGG851989 JQC851989 JZY851989 KJU851989 KTQ851989 LDM851989 LNI851989 LXE851989 MHA851989 MQW851989 NAS851989 NKO851989 NUK851989 OEG851989 OOC851989 OXY851989 PHU851989 PRQ851989 QBM851989 QLI851989 QVE851989 RFA851989 ROW851989 RYS851989 SIO851989 SSK851989 TCG851989 TMC851989 TVY851989 UFU851989 UPQ851989 UZM851989 VJI851989 VTE851989 WDA851989 WMW851989 WWS851989 AK917525 KG917525 UC917525 ADY917525 ANU917525 AXQ917525 BHM917525 BRI917525 CBE917525 CLA917525 CUW917525 DES917525 DOO917525 DYK917525 EIG917525 ESC917525 FBY917525 FLU917525 FVQ917525 GFM917525 GPI917525 GZE917525 HJA917525 HSW917525 ICS917525 IMO917525 IWK917525 JGG917525 JQC917525 JZY917525 KJU917525 KTQ917525 LDM917525 LNI917525 LXE917525 MHA917525 MQW917525 NAS917525 NKO917525 NUK917525 OEG917525 OOC917525 OXY917525 PHU917525 PRQ917525 QBM917525 QLI917525 QVE917525 RFA917525 ROW917525 RYS917525 SIO917525 SSK917525 TCG917525 TMC917525 TVY917525 UFU917525 UPQ917525 UZM917525 VJI917525 VTE917525 WDA917525 WMW917525 WWS917525 AK983061 KG983061 UC983061 ADY983061 ANU983061 AXQ983061 BHM983061 BRI983061 CBE983061 CLA983061 CUW983061 DES983061 DOO983061 DYK983061 EIG983061 ESC983061 FBY983061 FLU983061 FVQ983061 GFM983061 GPI983061 GZE983061 HJA983061 HSW983061 ICS983061 IMO983061 IWK983061 JGG983061 JQC983061 JZY983061 KJU983061 KTQ983061 LDM983061 LNI983061 LXE983061 MHA983061 MQW983061 NAS983061 NKO983061 NUK983061 OEG983061 OOC983061 OXY983061 PHU983061 PRQ983061 QBM983061 QLI983061 QVE983061 RFA983061 ROW983061 RYS983061 SIO983061 SSK983061 TCG983061 TMC983061 TVY983061 UFU983061 UPQ983061 UZM983061 VJI983061 VTE983061 WDA983061 WMW983061 WWS983061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xm:sqref>
        </x14:dataValidation>
        <x14:dataValidation type="list" allowBlank="1" showInputMessage="1" showErrorMessage="1">
          <x14:formula1>
            <xm:f>"　,○"</xm:f>
          </x14:formula1>
          <xm:sqref>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A51:A52 IW51:IW52 SS51:SS52 ACO51:ACO52 AMK51:AMK52 AWG51:AWG52 BGC51:BGC52 BPY51:BPY52 BZU51:BZU52 CJQ51:CJQ52 CTM51:CTM52 DDI51:DDI52 DNE51:DNE52 DXA51:DXA52 EGW51:EGW52 EQS51:EQS52 FAO51:FAO52 FKK51:FKK52 FUG51:FUG52 GEC51:GEC52 GNY51:GNY52 GXU51:GXU52 HHQ51:HHQ52 HRM51:HRM52 IBI51:IBI52 ILE51:ILE52 IVA51:IVA52 JEW51:JEW52 JOS51:JOS52 JYO51:JYO52 KIK51:KIK52 KSG51:KSG52 LCC51:LCC52 LLY51:LLY52 LVU51:LVU52 MFQ51:MFQ52 MPM51:MPM52 MZI51:MZI52 NJE51:NJE52 NTA51:NTA52 OCW51:OCW52 OMS51:OMS52 OWO51:OWO52 PGK51:PGK52 PQG51:PQG52 QAC51:QAC52 QJY51:QJY52 QTU51:QTU52 RDQ51:RDQ52 RNM51:RNM52 RXI51:RXI52 SHE51:SHE52 SRA51:SRA52 TAW51:TAW52 TKS51:TKS52 TUO51:TUO52 UEK51:UEK52 UOG51:UOG52 UYC51:UYC52 VHY51:VHY52 VRU51:VRU52 WBQ51:WBQ52 WLM51:WLM52 WVI51:WVI52 A65587:A65588 IW65587:IW65588 SS65587:SS65588 ACO65587:ACO65588 AMK65587:AMK65588 AWG65587:AWG65588 BGC65587:BGC65588 BPY65587:BPY65588 BZU65587:BZU65588 CJQ65587:CJQ65588 CTM65587:CTM65588 DDI65587:DDI65588 DNE65587:DNE65588 DXA65587:DXA65588 EGW65587:EGW65588 EQS65587:EQS65588 FAO65587:FAO65588 FKK65587:FKK65588 FUG65587:FUG65588 GEC65587:GEC65588 GNY65587:GNY65588 GXU65587:GXU65588 HHQ65587:HHQ65588 HRM65587:HRM65588 IBI65587:IBI65588 ILE65587:ILE65588 IVA65587:IVA65588 JEW65587:JEW65588 JOS65587:JOS65588 JYO65587:JYO65588 KIK65587:KIK65588 KSG65587:KSG65588 LCC65587:LCC65588 LLY65587:LLY65588 LVU65587:LVU65588 MFQ65587:MFQ65588 MPM65587:MPM65588 MZI65587:MZI65588 NJE65587:NJE65588 NTA65587:NTA65588 OCW65587:OCW65588 OMS65587:OMS65588 OWO65587:OWO65588 PGK65587:PGK65588 PQG65587:PQG65588 QAC65587:QAC65588 QJY65587:QJY65588 QTU65587:QTU65588 RDQ65587:RDQ65588 RNM65587:RNM65588 RXI65587:RXI65588 SHE65587:SHE65588 SRA65587:SRA65588 TAW65587:TAW65588 TKS65587:TKS65588 TUO65587:TUO65588 UEK65587:UEK65588 UOG65587:UOG65588 UYC65587:UYC65588 VHY65587:VHY65588 VRU65587:VRU65588 WBQ65587:WBQ65588 WLM65587:WLM65588 WVI65587:WVI65588 A131123:A131124 IW131123:IW131124 SS131123:SS131124 ACO131123:ACO131124 AMK131123:AMK131124 AWG131123:AWG131124 BGC131123:BGC131124 BPY131123:BPY131124 BZU131123:BZU131124 CJQ131123:CJQ131124 CTM131123:CTM131124 DDI131123:DDI131124 DNE131123:DNE131124 DXA131123:DXA131124 EGW131123:EGW131124 EQS131123:EQS131124 FAO131123:FAO131124 FKK131123:FKK131124 FUG131123:FUG131124 GEC131123:GEC131124 GNY131123:GNY131124 GXU131123:GXU131124 HHQ131123:HHQ131124 HRM131123:HRM131124 IBI131123:IBI131124 ILE131123:ILE131124 IVA131123:IVA131124 JEW131123:JEW131124 JOS131123:JOS131124 JYO131123:JYO131124 KIK131123:KIK131124 KSG131123:KSG131124 LCC131123:LCC131124 LLY131123:LLY131124 LVU131123:LVU131124 MFQ131123:MFQ131124 MPM131123:MPM131124 MZI131123:MZI131124 NJE131123:NJE131124 NTA131123:NTA131124 OCW131123:OCW131124 OMS131123:OMS131124 OWO131123:OWO131124 PGK131123:PGK131124 PQG131123:PQG131124 QAC131123:QAC131124 QJY131123:QJY131124 QTU131123:QTU131124 RDQ131123:RDQ131124 RNM131123:RNM131124 RXI131123:RXI131124 SHE131123:SHE131124 SRA131123:SRA131124 TAW131123:TAW131124 TKS131123:TKS131124 TUO131123:TUO131124 UEK131123:UEK131124 UOG131123:UOG131124 UYC131123:UYC131124 VHY131123:VHY131124 VRU131123:VRU131124 WBQ131123:WBQ131124 WLM131123:WLM131124 WVI131123:WVI131124 A196659:A196660 IW196659:IW196660 SS196659:SS196660 ACO196659:ACO196660 AMK196659:AMK196660 AWG196659:AWG196660 BGC196659:BGC196660 BPY196659:BPY196660 BZU196659:BZU196660 CJQ196659:CJQ196660 CTM196659:CTM196660 DDI196659:DDI196660 DNE196659:DNE196660 DXA196659:DXA196660 EGW196659:EGW196660 EQS196659:EQS196660 FAO196659:FAO196660 FKK196659:FKK196660 FUG196659:FUG196660 GEC196659:GEC196660 GNY196659:GNY196660 GXU196659:GXU196660 HHQ196659:HHQ196660 HRM196659:HRM196660 IBI196659:IBI196660 ILE196659:ILE196660 IVA196659:IVA196660 JEW196659:JEW196660 JOS196659:JOS196660 JYO196659:JYO196660 KIK196659:KIK196660 KSG196659:KSG196660 LCC196659:LCC196660 LLY196659:LLY196660 LVU196659:LVU196660 MFQ196659:MFQ196660 MPM196659:MPM196660 MZI196659:MZI196660 NJE196659:NJE196660 NTA196659:NTA196660 OCW196659:OCW196660 OMS196659:OMS196660 OWO196659:OWO196660 PGK196659:PGK196660 PQG196659:PQG196660 QAC196659:QAC196660 QJY196659:QJY196660 QTU196659:QTU196660 RDQ196659:RDQ196660 RNM196659:RNM196660 RXI196659:RXI196660 SHE196659:SHE196660 SRA196659:SRA196660 TAW196659:TAW196660 TKS196659:TKS196660 TUO196659:TUO196660 UEK196659:UEK196660 UOG196659:UOG196660 UYC196659:UYC196660 VHY196659:VHY196660 VRU196659:VRU196660 WBQ196659:WBQ196660 WLM196659:WLM196660 WVI196659:WVI196660 A262195:A262196 IW262195:IW262196 SS262195:SS262196 ACO262195:ACO262196 AMK262195:AMK262196 AWG262195:AWG262196 BGC262195:BGC262196 BPY262195:BPY262196 BZU262195:BZU262196 CJQ262195:CJQ262196 CTM262195:CTM262196 DDI262195:DDI262196 DNE262195:DNE262196 DXA262195:DXA262196 EGW262195:EGW262196 EQS262195:EQS262196 FAO262195:FAO262196 FKK262195:FKK262196 FUG262195:FUG262196 GEC262195:GEC262196 GNY262195:GNY262196 GXU262195:GXU262196 HHQ262195:HHQ262196 HRM262195:HRM262196 IBI262195:IBI262196 ILE262195:ILE262196 IVA262195:IVA262196 JEW262195:JEW262196 JOS262195:JOS262196 JYO262195:JYO262196 KIK262195:KIK262196 KSG262195:KSG262196 LCC262195:LCC262196 LLY262195:LLY262196 LVU262195:LVU262196 MFQ262195:MFQ262196 MPM262195:MPM262196 MZI262195:MZI262196 NJE262195:NJE262196 NTA262195:NTA262196 OCW262195:OCW262196 OMS262195:OMS262196 OWO262195:OWO262196 PGK262195:PGK262196 PQG262195:PQG262196 QAC262195:QAC262196 QJY262195:QJY262196 QTU262195:QTU262196 RDQ262195:RDQ262196 RNM262195:RNM262196 RXI262195:RXI262196 SHE262195:SHE262196 SRA262195:SRA262196 TAW262195:TAW262196 TKS262195:TKS262196 TUO262195:TUO262196 UEK262195:UEK262196 UOG262195:UOG262196 UYC262195:UYC262196 VHY262195:VHY262196 VRU262195:VRU262196 WBQ262195:WBQ262196 WLM262195:WLM262196 WVI262195:WVI262196 A327731:A327732 IW327731:IW327732 SS327731:SS327732 ACO327731:ACO327732 AMK327731:AMK327732 AWG327731:AWG327732 BGC327731:BGC327732 BPY327731:BPY327732 BZU327731:BZU327732 CJQ327731:CJQ327732 CTM327731:CTM327732 DDI327731:DDI327732 DNE327731:DNE327732 DXA327731:DXA327732 EGW327731:EGW327732 EQS327731:EQS327732 FAO327731:FAO327732 FKK327731:FKK327732 FUG327731:FUG327732 GEC327731:GEC327732 GNY327731:GNY327732 GXU327731:GXU327732 HHQ327731:HHQ327732 HRM327731:HRM327732 IBI327731:IBI327732 ILE327731:ILE327732 IVA327731:IVA327732 JEW327731:JEW327732 JOS327731:JOS327732 JYO327731:JYO327732 KIK327731:KIK327732 KSG327731:KSG327732 LCC327731:LCC327732 LLY327731:LLY327732 LVU327731:LVU327732 MFQ327731:MFQ327732 MPM327731:MPM327732 MZI327731:MZI327732 NJE327731:NJE327732 NTA327731:NTA327732 OCW327731:OCW327732 OMS327731:OMS327732 OWO327731:OWO327732 PGK327731:PGK327732 PQG327731:PQG327732 QAC327731:QAC327732 QJY327731:QJY327732 QTU327731:QTU327732 RDQ327731:RDQ327732 RNM327731:RNM327732 RXI327731:RXI327732 SHE327731:SHE327732 SRA327731:SRA327732 TAW327731:TAW327732 TKS327731:TKS327732 TUO327731:TUO327732 UEK327731:UEK327732 UOG327731:UOG327732 UYC327731:UYC327732 VHY327731:VHY327732 VRU327731:VRU327732 WBQ327731:WBQ327732 WLM327731:WLM327732 WVI327731:WVI327732 A393267:A393268 IW393267:IW393268 SS393267:SS393268 ACO393267:ACO393268 AMK393267:AMK393268 AWG393267:AWG393268 BGC393267:BGC393268 BPY393267:BPY393268 BZU393267:BZU393268 CJQ393267:CJQ393268 CTM393267:CTM393268 DDI393267:DDI393268 DNE393267:DNE393268 DXA393267:DXA393268 EGW393267:EGW393268 EQS393267:EQS393268 FAO393267:FAO393268 FKK393267:FKK393268 FUG393267:FUG393268 GEC393267:GEC393268 GNY393267:GNY393268 GXU393267:GXU393268 HHQ393267:HHQ393268 HRM393267:HRM393268 IBI393267:IBI393268 ILE393267:ILE393268 IVA393267:IVA393268 JEW393267:JEW393268 JOS393267:JOS393268 JYO393267:JYO393268 KIK393267:KIK393268 KSG393267:KSG393268 LCC393267:LCC393268 LLY393267:LLY393268 LVU393267:LVU393268 MFQ393267:MFQ393268 MPM393267:MPM393268 MZI393267:MZI393268 NJE393267:NJE393268 NTA393267:NTA393268 OCW393267:OCW393268 OMS393267:OMS393268 OWO393267:OWO393268 PGK393267:PGK393268 PQG393267:PQG393268 QAC393267:QAC393268 QJY393267:QJY393268 QTU393267:QTU393268 RDQ393267:RDQ393268 RNM393267:RNM393268 RXI393267:RXI393268 SHE393267:SHE393268 SRA393267:SRA393268 TAW393267:TAW393268 TKS393267:TKS393268 TUO393267:TUO393268 UEK393267:UEK393268 UOG393267:UOG393268 UYC393267:UYC393268 VHY393267:VHY393268 VRU393267:VRU393268 WBQ393267:WBQ393268 WLM393267:WLM393268 WVI393267:WVI393268 A458803:A458804 IW458803:IW458804 SS458803:SS458804 ACO458803:ACO458804 AMK458803:AMK458804 AWG458803:AWG458804 BGC458803:BGC458804 BPY458803:BPY458804 BZU458803:BZU458804 CJQ458803:CJQ458804 CTM458803:CTM458804 DDI458803:DDI458804 DNE458803:DNE458804 DXA458803:DXA458804 EGW458803:EGW458804 EQS458803:EQS458804 FAO458803:FAO458804 FKK458803:FKK458804 FUG458803:FUG458804 GEC458803:GEC458804 GNY458803:GNY458804 GXU458803:GXU458804 HHQ458803:HHQ458804 HRM458803:HRM458804 IBI458803:IBI458804 ILE458803:ILE458804 IVA458803:IVA458804 JEW458803:JEW458804 JOS458803:JOS458804 JYO458803:JYO458804 KIK458803:KIK458804 KSG458803:KSG458804 LCC458803:LCC458804 LLY458803:LLY458804 LVU458803:LVU458804 MFQ458803:MFQ458804 MPM458803:MPM458804 MZI458803:MZI458804 NJE458803:NJE458804 NTA458803:NTA458804 OCW458803:OCW458804 OMS458803:OMS458804 OWO458803:OWO458804 PGK458803:PGK458804 PQG458803:PQG458804 QAC458803:QAC458804 QJY458803:QJY458804 QTU458803:QTU458804 RDQ458803:RDQ458804 RNM458803:RNM458804 RXI458803:RXI458804 SHE458803:SHE458804 SRA458803:SRA458804 TAW458803:TAW458804 TKS458803:TKS458804 TUO458803:TUO458804 UEK458803:UEK458804 UOG458803:UOG458804 UYC458803:UYC458804 VHY458803:VHY458804 VRU458803:VRU458804 WBQ458803:WBQ458804 WLM458803:WLM458804 WVI458803:WVI458804 A524339:A524340 IW524339:IW524340 SS524339:SS524340 ACO524339:ACO524340 AMK524339:AMK524340 AWG524339:AWG524340 BGC524339:BGC524340 BPY524339:BPY524340 BZU524339:BZU524340 CJQ524339:CJQ524340 CTM524339:CTM524340 DDI524339:DDI524340 DNE524339:DNE524340 DXA524339:DXA524340 EGW524339:EGW524340 EQS524339:EQS524340 FAO524339:FAO524340 FKK524339:FKK524340 FUG524339:FUG524340 GEC524339:GEC524340 GNY524339:GNY524340 GXU524339:GXU524340 HHQ524339:HHQ524340 HRM524339:HRM524340 IBI524339:IBI524340 ILE524339:ILE524340 IVA524339:IVA524340 JEW524339:JEW524340 JOS524339:JOS524340 JYO524339:JYO524340 KIK524339:KIK524340 KSG524339:KSG524340 LCC524339:LCC524340 LLY524339:LLY524340 LVU524339:LVU524340 MFQ524339:MFQ524340 MPM524339:MPM524340 MZI524339:MZI524340 NJE524339:NJE524340 NTA524339:NTA524340 OCW524339:OCW524340 OMS524339:OMS524340 OWO524339:OWO524340 PGK524339:PGK524340 PQG524339:PQG524340 QAC524339:QAC524340 QJY524339:QJY524340 QTU524339:QTU524340 RDQ524339:RDQ524340 RNM524339:RNM524340 RXI524339:RXI524340 SHE524339:SHE524340 SRA524339:SRA524340 TAW524339:TAW524340 TKS524339:TKS524340 TUO524339:TUO524340 UEK524339:UEK524340 UOG524339:UOG524340 UYC524339:UYC524340 VHY524339:VHY524340 VRU524339:VRU524340 WBQ524339:WBQ524340 WLM524339:WLM524340 WVI524339:WVI524340 A589875:A589876 IW589875:IW589876 SS589875:SS589876 ACO589875:ACO589876 AMK589875:AMK589876 AWG589875:AWG589876 BGC589875:BGC589876 BPY589875:BPY589876 BZU589875:BZU589876 CJQ589875:CJQ589876 CTM589875:CTM589876 DDI589875:DDI589876 DNE589875:DNE589876 DXA589875:DXA589876 EGW589875:EGW589876 EQS589875:EQS589876 FAO589875:FAO589876 FKK589875:FKK589876 FUG589875:FUG589876 GEC589875:GEC589876 GNY589875:GNY589876 GXU589875:GXU589876 HHQ589875:HHQ589876 HRM589875:HRM589876 IBI589875:IBI589876 ILE589875:ILE589876 IVA589875:IVA589876 JEW589875:JEW589876 JOS589875:JOS589876 JYO589875:JYO589876 KIK589875:KIK589876 KSG589875:KSG589876 LCC589875:LCC589876 LLY589875:LLY589876 LVU589875:LVU589876 MFQ589875:MFQ589876 MPM589875:MPM589876 MZI589875:MZI589876 NJE589875:NJE589876 NTA589875:NTA589876 OCW589875:OCW589876 OMS589875:OMS589876 OWO589875:OWO589876 PGK589875:PGK589876 PQG589875:PQG589876 QAC589875:QAC589876 QJY589875:QJY589876 QTU589875:QTU589876 RDQ589875:RDQ589876 RNM589875:RNM589876 RXI589875:RXI589876 SHE589875:SHE589876 SRA589875:SRA589876 TAW589875:TAW589876 TKS589875:TKS589876 TUO589875:TUO589876 UEK589875:UEK589876 UOG589875:UOG589876 UYC589875:UYC589876 VHY589875:VHY589876 VRU589875:VRU589876 WBQ589875:WBQ589876 WLM589875:WLM589876 WVI589875:WVI589876 A655411:A655412 IW655411:IW655412 SS655411:SS655412 ACO655411:ACO655412 AMK655411:AMK655412 AWG655411:AWG655412 BGC655411:BGC655412 BPY655411:BPY655412 BZU655411:BZU655412 CJQ655411:CJQ655412 CTM655411:CTM655412 DDI655411:DDI655412 DNE655411:DNE655412 DXA655411:DXA655412 EGW655411:EGW655412 EQS655411:EQS655412 FAO655411:FAO655412 FKK655411:FKK655412 FUG655411:FUG655412 GEC655411:GEC655412 GNY655411:GNY655412 GXU655411:GXU655412 HHQ655411:HHQ655412 HRM655411:HRM655412 IBI655411:IBI655412 ILE655411:ILE655412 IVA655411:IVA655412 JEW655411:JEW655412 JOS655411:JOS655412 JYO655411:JYO655412 KIK655411:KIK655412 KSG655411:KSG655412 LCC655411:LCC655412 LLY655411:LLY655412 LVU655411:LVU655412 MFQ655411:MFQ655412 MPM655411:MPM655412 MZI655411:MZI655412 NJE655411:NJE655412 NTA655411:NTA655412 OCW655411:OCW655412 OMS655411:OMS655412 OWO655411:OWO655412 PGK655411:PGK655412 PQG655411:PQG655412 QAC655411:QAC655412 QJY655411:QJY655412 QTU655411:QTU655412 RDQ655411:RDQ655412 RNM655411:RNM655412 RXI655411:RXI655412 SHE655411:SHE655412 SRA655411:SRA655412 TAW655411:TAW655412 TKS655411:TKS655412 TUO655411:TUO655412 UEK655411:UEK655412 UOG655411:UOG655412 UYC655411:UYC655412 VHY655411:VHY655412 VRU655411:VRU655412 WBQ655411:WBQ655412 WLM655411:WLM655412 WVI655411:WVI655412 A720947:A720948 IW720947:IW720948 SS720947:SS720948 ACO720947:ACO720948 AMK720947:AMK720948 AWG720947:AWG720948 BGC720947:BGC720948 BPY720947:BPY720948 BZU720947:BZU720948 CJQ720947:CJQ720948 CTM720947:CTM720948 DDI720947:DDI720948 DNE720947:DNE720948 DXA720947:DXA720948 EGW720947:EGW720948 EQS720947:EQS720948 FAO720947:FAO720948 FKK720947:FKK720948 FUG720947:FUG720948 GEC720947:GEC720948 GNY720947:GNY720948 GXU720947:GXU720948 HHQ720947:HHQ720948 HRM720947:HRM720948 IBI720947:IBI720948 ILE720947:ILE720948 IVA720947:IVA720948 JEW720947:JEW720948 JOS720947:JOS720948 JYO720947:JYO720948 KIK720947:KIK720948 KSG720947:KSG720948 LCC720947:LCC720948 LLY720947:LLY720948 LVU720947:LVU720948 MFQ720947:MFQ720948 MPM720947:MPM720948 MZI720947:MZI720948 NJE720947:NJE720948 NTA720947:NTA720948 OCW720947:OCW720948 OMS720947:OMS720948 OWO720947:OWO720948 PGK720947:PGK720948 PQG720947:PQG720948 QAC720947:QAC720948 QJY720947:QJY720948 QTU720947:QTU720948 RDQ720947:RDQ720948 RNM720947:RNM720948 RXI720947:RXI720948 SHE720947:SHE720948 SRA720947:SRA720948 TAW720947:TAW720948 TKS720947:TKS720948 TUO720947:TUO720948 UEK720947:UEK720948 UOG720947:UOG720948 UYC720947:UYC720948 VHY720947:VHY720948 VRU720947:VRU720948 WBQ720947:WBQ720948 WLM720947:WLM720948 WVI720947:WVI720948 A786483:A786484 IW786483:IW786484 SS786483:SS786484 ACO786483:ACO786484 AMK786483:AMK786484 AWG786483:AWG786484 BGC786483:BGC786484 BPY786483:BPY786484 BZU786483:BZU786484 CJQ786483:CJQ786484 CTM786483:CTM786484 DDI786483:DDI786484 DNE786483:DNE786484 DXA786483:DXA786484 EGW786483:EGW786484 EQS786483:EQS786484 FAO786483:FAO786484 FKK786483:FKK786484 FUG786483:FUG786484 GEC786483:GEC786484 GNY786483:GNY786484 GXU786483:GXU786484 HHQ786483:HHQ786484 HRM786483:HRM786484 IBI786483:IBI786484 ILE786483:ILE786484 IVA786483:IVA786484 JEW786483:JEW786484 JOS786483:JOS786484 JYO786483:JYO786484 KIK786483:KIK786484 KSG786483:KSG786484 LCC786483:LCC786484 LLY786483:LLY786484 LVU786483:LVU786484 MFQ786483:MFQ786484 MPM786483:MPM786484 MZI786483:MZI786484 NJE786483:NJE786484 NTA786483:NTA786484 OCW786483:OCW786484 OMS786483:OMS786484 OWO786483:OWO786484 PGK786483:PGK786484 PQG786483:PQG786484 QAC786483:QAC786484 QJY786483:QJY786484 QTU786483:QTU786484 RDQ786483:RDQ786484 RNM786483:RNM786484 RXI786483:RXI786484 SHE786483:SHE786484 SRA786483:SRA786484 TAW786483:TAW786484 TKS786483:TKS786484 TUO786483:TUO786484 UEK786483:UEK786484 UOG786483:UOG786484 UYC786483:UYC786484 VHY786483:VHY786484 VRU786483:VRU786484 WBQ786483:WBQ786484 WLM786483:WLM786484 WVI786483:WVI786484 A852019:A852020 IW852019:IW852020 SS852019:SS852020 ACO852019:ACO852020 AMK852019:AMK852020 AWG852019:AWG852020 BGC852019:BGC852020 BPY852019:BPY852020 BZU852019:BZU852020 CJQ852019:CJQ852020 CTM852019:CTM852020 DDI852019:DDI852020 DNE852019:DNE852020 DXA852019:DXA852020 EGW852019:EGW852020 EQS852019:EQS852020 FAO852019:FAO852020 FKK852019:FKK852020 FUG852019:FUG852020 GEC852019:GEC852020 GNY852019:GNY852020 GXU852019:GXU852020 HHQ852019:HHQ852020 HRM852019:HRM852020 IBI852019:IBI852020 ILE852019:ILE852020 IVA852019:IVA852020 JEW852019:JEW852020 JOS852019:JOS852020 JYO852019:JYO852020 KIK852019:KIK852020 KSG852019:KSG852020 LCC852019:LCC852020 LLY852019:LLY852020 LVU852019:LVU852020 MFQ852019:MFQ852020 MPM852019:MPM852020 MZI852019:MZI852020 NJE852019:NJE852020 NTA852019:NTA852020 OCW852019:OCW852020 OMS852019:OMS852020 OWO852019:OWO852020 PGK852019:PGK852020 PQG852019:PQG852020 QAC852019:QAC852020 QJY852019:QJY852020 QTU852019:QTU852020 RDQ852019:RDQ852020 RNM852019:RNM852020 RXI852019:RXI852020 SHE852019:SHE852020 SRA852019:SRA852020 TAW852019:TAW852020 TKS852019:TKS852020 TUO852019:TUO852020 UEK852019:UEK852020 UOG852019:UOG852020 UYC852019:UYC852020 VHY852019:VHY852020 VRU852019:VRU852020 WBQ852019:WBQ852020 WLM852019:WLM852020 WVI852019:WVI852020 A917555:A917556 IW917555:IW917556 SS917555:SS917556 ACO917555:ACO917556 AMK917555:AMK917556 AWG917555:AWG917556 BGC917555:BGC917556 BPY917555:BPY917556 BZU917555:BZU917556 CJQ917555:CJQ917556 CTM917555:CTM917556 DDI917555:DDI917556 DNE917555:DNE917556 DXA917555:DXA917556 EGW917555:EGW917556 EQS917555:EQS917556 FAO917555:FAO917556 FKK917555:FKK917556 FUG917555:FUG917556 GEC917555:GEC917556 GNY917555:GNY917556 GXU917555:GXU917556 HHQ917555:HHQ917556 HRM917555:HRM917556 IBI917555:IBI917556 ILE917555:ILE917556 IVA917555:IVA917556 JEW917555:JEW917556 JOS917555:JOS917556 JYO917555:JYO917556 KIK917555:KIK917556 KSG917555:KSG917556 LCC917555:LCC917556 LLY917555:LLY917556 LVU917555:LVU917556 MFQ917555:MFQ917556 MPM917555:MPM917556 MZI917555:MZI917556 NJE917555:NJE917556 NTA917555:NTA917556 OCW917555:OCW917556 OMS917555:OMS917556 OWO917555:OWO917556 PGK917555:PGK917556 PQG917555:PQG917556 QAC917555:QAC917556 QJY917555:QJY917556 QTU917555:QTU917556 RDQ917555:RDQ917556 RNM917555:RNM917556 RXI917555:RXI917556 SHE917555:SHE917556 SRA917555:SRA917556 TAW917555:TAW917556 TKS917555:TKS917556 TUO917555:TUO917556 UEK917555:UEK917556 UOG917555:UOG917556 UYC917555:UYC917556 VHY917555:VHY917556 VRU917555:VRU917556 WBQ917555:WBQ917556 WLM917555:WLM917556 WVI917555:WVI917556 A983091:A983092 IW983091:IW983092 SS983091:SS983092 ACO983091:ACO983092 AMK983091:AMK983092 AWG983091:AWG983092 BGC983091:BGC983092 BPY983091:BPY983092 BZU983091:BZU983092 CJQ983091:CJQ983092 CTM983091:CTM983092 DDI983091:DDI983092 DNE983091:DNE983092 DXA983091:DXA983092 EGW983091:EGW983092 EQS983091:EQS983092 FAO983091:FAO983092 FKK983091:FKK983092 FUG983091:FUG983092 GEC983091:GEC983092 GNY983091:GNY983092 GXU983091:GXU983092 HHQ983091:HHQ983092 HRM983091:HRM983092 IBI983091:IBI983092 ILE983091:ILE983092 IVA983091:IVA983092 JEW983091:JEW983092 JOS983091:JOS983092 JYO983091:JYO983092 KIK983091:KIK983092 KSG983091:KSG983092 LCC983091:LCC983092 LLY983091:LLY983092 LVU983091:LVU983092 MFQ983091:MFQ983092 MPM983091:MPM983092 MZI983091:MZI983092 NJE983091:NJE983092 NTA983091:NTA983092 OCW983091:OCW983092 OMS983091:OMS983092 OWO983091:OWO983092 PGK983091:PGK983092 PQG983091:PQG983092 QAC983091:QAC983092 QJY983091:QJY983092 QTU983091:QTU983092 RDQ983091:RDQ983092 RNM983091:RNM983092 RXI983091:RXI983092 SHE983091:SHE983092 SRA983091:SRA983092 TAW983091:TAW983092 TKS983091:TKS983092 TUO983091:TUO983092 UEK983091:UEK983092 UOG983091:UOG983092 UYC983091:UYC983092 VHY983091:VHY983092 VRU983091:VRU983092 WBQ983091:WBQ983092 WLM983091:WLM983092 WVI983091:WVI983092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0"/>
  <sheetViews>
    <sheetView showGridLines="0" view="pageBreakPreview" topLeftCell="A49" zoomScale="80" zoomScaleNormal="80" zoomScaleSheetLayoutView="80" workbookViewId="0">
      <selection activeCell="M74" sqref="M74:U74"/>
    </sheetView>
  </sheetViews>
  <sheetFormatPr defaultRowHeight="13.5" x14ac:dyDescent="0.15"/>
  <cols>
    <col min="1" max="1" width="3.5" customWidth="1"/>
    <col min="2" max="6" width="2.875" customWidth="1"/>
    <col min="7" max="7" width="1.5" customWidth="1"/>
    <col min="8" max="18" width="2.625" customWidth="1"/>
    <col min="19" max="25" width="3.125" customWidth="1"/>
    <col min="26" max="33" width="3" customWidth="1"/>
    <col min="34" max="37" width="2.625" customWidth="1"/>
    <col min="38" max="38" width="3.75" customWidth="1"/>
    <col min="39" max="39" width="2.625" customWidth="1"/>
    <col min="40" max="40" width="3.25" customWidth="1"/>
    <col min="41" max="41" width="2.625" customWidth="1"/>
    <col min="257" max="257" width="3.5" customWidth="1"/>
    <col min="258" max="262" width="2.875" customWidth="1"/>
    <col min="263" max="263" width="1.5" customWidth="1"/>
    <col min="264" max="274" width="2.625" customWidth="1"/>
    <col min="275" max="281" width="3.125" customWidth="1"/>
    <col min="282" max="289" width="3" customWidth="1"/>
    <col min="290" max="293" width="2.625" customWidth="1"/>
    <col min="294" max="294" width="3.75" customWidth="1"/>
    <col min="295" max="295" width="2.625" customWidth="1"/>
    <col min="296" max="296" width="3.25" customWidth="1"/>
    <col min="297" max="297" width="2.625" customWidth="1"/>
    <col min="513" max="513" width="3.5" customWidth="1"/>
    <col min="514" max="518" width="2.875" customWidth="1"/>
    <col min="519" max="519" width="1.5" customWidth="1"/>
    <col min="520" max="530" width="2.625" customWidth="1"/>
    <col min="531" max="537" width="3.125" customWidth="1"/>
    <col min="538" max="545" width="3" customWidth="1"/>
    <col min="546" max="549" width="2.625" customWidth="1"/>
    <col min="550" max="550" width="3.75" customWidth="1"/>
    <col min="551" max="551" width="2.625" customWidth="1"/>
    <col min="552" max="552" width="3.25" customWidth="1"/>
    <col min="553" max="553" width="2.625" customWidth="1"/>
    <col min="769" max="769" width="3.5" customWidth="1"/>
    <col min="770" max="774" width="2.875" customWidth="1"/>
    <col min="775" max="775" width="1.5" customWidth="1"/>
    <col min="776" max="786" width="2.625" customWidth="1"/>
    <col min="787" max="793" width="3.125" customWidth="1"/>
    <col min="794" max="801" width="3" customWidth="1"/>
    <col min="802" max="805" width="2.625" customWidth="1"/>
    <col min="806" max="806" width="3.75" customWidth="1"/>
    <col min="807" max="807" width="2.625" customWidth="1"/>
    <col min="808" max="808" width="3.25" customWidth="1"/>
    <col min="809" max="809" width="2.625" customWidth="1"/>
    <col min="1025" max="1025" width="3.5" customWidth="1"/>
    <col min="1026" max="1030" width="2.875" customWidth="1"/>
    <col min="1031" max="1031" width="1.5" customWidth="1"/>
    <col min="1032" max="1042" width="2.625" customWidth="1"/>
    <col min="1043" max="1049" width="3.125" customWidth="1"/>
    <col min="1050" max="1057" width="3" customWidth="1"/>
    <col min="1058" max="1061" width="2.625" customWidth="1"/>
    <col min="1062" max="1062" width="3.75" customWidth="1"/>
    <col min="1063" max="1063" width="2.625" customWidth="1"/>
    <col min="1064" max="1064" width="3.25" customWidth="1"/>
    <col min="1065" max="1065" width="2.625" customWidth="1"/>
    <col min="1281" max="1281" width="3.5" customWidth="1"/>
    <col min="1282" max="1286" width="2.875" customWidth="1"/>
    <col min="1287" max="1287" width="1.5" customWidth="1"/>
    <col min="1288" max="1298" width="2.625" customWidth="1"/>
    <col min="1299" max="1305" width="3.125" customWidth="1"/>
    <col min="1306" max="1313" width="3" customWidth="1"/>
    <col min="1314" max="1317" width="2.625" customWidth="1"/>
    <col min="1318" max="1318" width="3.75" customWidth="1"/>
    <col min="1319" max="1319" width="2.625" customWidth="1"/>
    <col min="1320" max="1320" width="3.25" customWidth="1"/>
    <col min="1321" max="1321" width="2.625" customWidth="1"/>
    <col min="1537" max="1537" width="3.5" customWidth="1"/>
    <col min="1538" max="1542" width="2.875" customWidth="1"/>
    <col min="1543" max="1543" width="1.5" customWidth="1"/>
    <col min="1544" max="1554" width="2.625" customWidth="1"/>
    <col min="1555" max="1561" width="3.125" customWidth="1"/>
    <col min="1562" max="1569" width="3" customWidth="1"/>
    <col min="1570" max="1573" width="2.625" customWidth="1"/>
    <col min="1574" max="1574" width="3.75" customWidth="1"/>
    <col min="1575" max="1575" width="2.625" customWidth="1"/>
    <col min="1576" max="1576" width="3.25" customWidth="1"/>
    <col min="1577" max="1577" width="2.625" customWidth="1"/>
    <col min="1793" max="1793" width="3.5" customWidth="1"/>
    <col min="1794" max="1798" width="2.875" customWidth="1"/>
    <col min="1799" max="1799" width="1.5" customWidth="1"/>
    <col min="1800" max="1810" width="2.625" customWidth="1"/>
    <col min="1811" max="1817" width="3.125" customWidth="1"/>
    <col min="1818" max="1825" width="3" customWidth="1"/>
    <col min="1826" max="1829" width="2.625" customWidth="1"/>
    <col min="1830" max="1830" width="3.75" customWidth="1"/>
    <col min="1831" max="1831" width="2.625" customWidth="1"/>
    <col min="1832" max="1832" width="3.25" customWidth="1"/>
    <col min="1833" max="1833" width="2.625" customWidth="1"/>
    <col min="2049" max="2049" width="3.5" customWidth="1"/>
    <col min="2050" max="2054" width="2.875" customWidth="1"/>
    <col min="2055" max="2055" width="1.5" customWidth="1"/>
    <col min="2056" max="2066" width="2.625" customWidth="1"/>
    <col min="2067" max="2073" width="3.125" customWidth="1"/>
    <col min="2074" max="2081" width="3" customWidth="1"/>
    <col min="2082" max="2085" width="2.625" customWidth="1"/>
    <col min="2086" max="2086" width="3.75" customWidth="1"/>
    <col min="2087" max="2087" width="2.625" customWidth="1"/>
    <col min="2088" max="2088" width="3.25" customWidth="1"/>
    <col min="2089" max="2089" width="2.625" customWidth="1"/>
    <col min="2305" max="2305" width="3.5" customWidth="1"/>
    <col min="2306" max="2310" width="2.875" customWidth="1"/>
    <col min="2311" max="2311" width="1.5" customWidth="1"/>
    <col min="2312" max="2322" width="2.625" customWidth="1"/>
    <col min="2323" max="2329" width="3.125" customWidth="1"/>
    <col min="2330" max="2337" width="3" customWidth="1"/>
    <col min="2338" max="2341" width="2.625" customWidth="1"/>
    <col min="2342" max="2342" width="3.75" customWidth="1"/>
    <col min="2343" max="2343" width="2.625" customWidth="1"/>
    <col min="2344" max="2344" width="3.25" customWidth="1"/>
    <col min="2345" max="2345" width="2.625" customWidth="1"/>
    <col min="2561" max="2561" width="3.5" customWidth="1"/>
    <col min="2562" max="2566" width="2.875" customWidth="1"/>
    <col min="2567" max="2567" width="1.5" customWidth="1"/>
    <col min="2568" max="2578" width="2.625" customWidth="1"/>
    <col min="2579" max="2585" width="3.125" customWidth="1"/>
    <col min="2586" max="2593" width="3" customWidth="1"/>
    <col min="2594" max="2597" width="2.625" customWidth="1"/>
    <col min="2598" max="2598" width="3.75" customWidth="1"/>
    <col min="2599" max="2599" width="2.625" customWidth="1"/>
    <col min="2600" max="2600" width="3.25" customWidth="1"/>
    <col min="2601" max="2601" width="2.625" customWidth="1"/>
    <col min="2817" max="2817" width="3.5" customWidth="1"/>
    <col min="2818" max="2822" width="2.875" customWidth="1"/>
    <col min="2823" max="2823" width="1.5" customWidth="1"/>
    <col min="2824" max="2834" width="2.625" customWidth="1"/>
    <col min="2835" max="2841" width="3.125" customWidth="1"/>
    <col min="2842" max="2849" width="3" customWidth="1"/>
    <col min="2850" max="2853" width="2.625" customWidth="1"/>
    <col min="2854" max="2854" width="3.75" customWidth="1"/>
    <col min="2855" max="2855" width="2.625" customWidth="1"/>
    <col min="2856" max="2856" width="3.25" customWidth="1"/>
    <col min="2857" max="2857" width="2.625" customWidth="1"/>
    <col min="3073" max="3073" width="3.5" customWidth="1"/>
    <col min="3074" max="3078" width="2.875" customWidth="1"/>
    <col min="3079" max="3079" width="1.5" customWidth="1"/>
    <col min="3080" max="3090" width="2.625" customWidth="1"/>
    <col min="3091" max="3097" width="3.125" customWidth="1"/>
    <col min="3098" max="3105" width="3" customWidth="1"/>
    <col min="3106" max="3109" width="2.625" customWidth="1"/>
    <col min="3110" max="3110" width="3.75" customWidth="1"/>
    <col min="3111" max="3111" width="2.625" customWidth="1"/>
    <col min="3112" max="3112" width="3.25" customWidth="1"/>
    <col min="3113" max="3113" width="2.625" customWidth="1"/>
    <col min="3329" max="3329" width="3.5" customWidth="1"/>
    <col min="3330" max="3334" width="2.875" customWidth="1"/>
    <col min="3335" max="3335" width="1.5" customWidth="1"/>
    <col min="3336" max="3346" width="2.625" customWidth="1"/>
    <col min="3347" max="3353" width="3.125" customWidth="1"/>
    <col min="3354" max="3361" width="3" customWidth="1"/>
    <col min="3362" max="3365" width="2.625" customWidth="1"/>
    <col min="3366" max="3366" width="3.75" customWidth="1"/>
    <col min="3367" max="3367" width="2.625" customWidth="1"/>
    <col min="3368" max="3368" width="3.25" customWidth="1"/>
    <col min="3369" max="3369" width="2.625" customWidth="1"/>
    <col min="3585" max="3585" width="3.5" customWidth="1"/>
    <col min="3586" max="3590" width="2.875" customWidth="1"/>
    <col min="3591" max="3591" width="1.5" customWidth="1"/>
    <col min="3592" max="3602" width="2.625" customWidth="1"/>
    <col min="3603" max="3609" width="3.125" customWidth="1"/>
    <col min="3610" max="3617" width="3" customWidth="1"/>
    <col min="3618" max="3621" width="2.625" customWidth="1"/>
    <col min="3622" max="3622" width="3.75" customWidth="1"/>
    <col min="3623" max="3623" width="2.625" customWidth="1"/>
    <col min="3624" max="3624" width="3.25" customWidth="1"/>
    <col min="3625" max="3625" width="2.625" customWidth="1"/>
    <col min="3841" max="3841" width="3.5" customWidth="1"/>
    <col min="3842" max="3846" width="2.875" customWidth="1"/>
    <col min="3847" max="3847" width="1.5" customWidth="1"/>
    <col min="3848" max="3858" width="2.625" customWidth="1"/>
    <col min="3859" max="3865" width="3.125" customWidth="1"/>
    <col min="3866" max="3873" width="3" customWidth="1"/>
    <col min="3874" max="3877" width="2.625" customWidth="1"/>
    <col min="3878" max="3878" width="3.75" customWidth="1"/>
    <col min="3879" max="3879" width="2.625" customWidth="1"/>
    <col min="3880" max="3880" width="3.25" customWidth="1"/>
    <col min="3881" max="3881" width="2.625" customWidth="1"/>
    <col min="4097" max="4097" width="3.5" customWidth="1"/>
    <col min="4098" max="4102" width="2.875" customWidth="1"/>
    <col min="4103" max="4103" width="1.5" customWidth="1"/>
    <col min="4104" max="4114" width="2.625" customWidth="1"/>
    <col min="4115" max="4121" width="3.125" customWidth="1"/>
    <col min="4122" max="4129" width="3" customWidth="1"/>
    <col min="4130" max="4133" width="2.625" customWidth="1"/>
    <col min="4134" max="4134" width="3.75" customWidth="1"/>
    <col min="4135" max="4135" width="2.625" customWidth="1"/>
    <col min="4136" max="4136" width="3.25" customWidth="1"/>
    <col min="4137" max="4137" width="2.625" customWidth="1"/>
    <col min="4353" max="4353" width="3.5" customWidth="1"/>
    <col min="4354" max="4358" width="2.875" customWidth="1"/>
    <col min="4359" max="4359" width="1.5" customWidth="1"/>
    <col min="4360" max="4370" width="2.625" customWidth="1"/>
    <col min="4371" max="4377" width="3.125" customWidth="1"/>
    <col min="4378" max="4385" width="3" customWidth="1"/>
    <col min="4386" max="4389" width="2.625" customWidth="1"/>
    <col min="4390" max="4390" width="3.75" customWidth="1"/>
    <col min="4391" max="4391" width="2.625" customWidth="1"/>
    <col min="4392" max="4392" width="3.25" customWidth="1"/>
    <col min="4393" max="4393" width="2.625" customWidth="1"/>
    <col min="4609" max="4609" width="3.5" customWidth="1"/>
    <col min="4610" max="4614" width="2.875" customWidth="1"/>
    <col min="4615" max="4615" width="1.5" customWidth="1"/>
    <col min="4616" max="4626" width="2.625" customWidth="1"/>
    <col min="4627" max="4633" width="3.125" customWidth="1"/>
    <col min="4634" max="4641" width="3" customWidth="1"/>
    <col min="4642" max="4645" width="2.625" customWidth="1"/>
    <col min="4646" max="4646" width="3.75" customWidth="1"/>
    <col min="4647" max="4647" width="2.625" customWidth="1"/>
    <col min="4648" max="4648" width="3.25" customWidth="1"/>
    <col min="4649" max="4649" width="2.625" customWidth="1"/>
    <col min="4865" max="4865" width="3.5" customWidth="1"/>
    <col min="4866" max="4870" width="2.875" customWidth="1"/>
    <col min="4871" max="4871" width="1.5" customWidth="1"/>
    <col min="4872" max="4882" width="2.625" customWidth="1"/>
    <col min="4883" max="4889" width="3.125" customWidth="1"/>
    <col min="4890" max="4897" width="3" customWidth="1"/>
    <col min="4898" max="4901" width="2.625" customWidth="1"/>
    <col min="4902" max="4902" width="3.75" customWidth="1"/>
    <col min="4903" max="4903" width="2.625" customWidth="1"/>
    <col min="4904" max="4904" width="3.25" customWidth="1"/>
    <col min="4905" max="4905" width="2.625" customWidth="1"/>
    <col min="5121" max="5121" width="3.5" customWidth="1"/>
    <col min="5122" max="5126" width="2.875" customWidth="1"/>
    <col min="5127" max="5127" width="1.5" customWidth="1"/>
    <col min="5128" max="5138" width="2.625" customWidth="1"/>
    <col min="5139" max="5145" width="3.125" customWidth="1"/>
    <col min="5146" max="5153" width="3" customWidth="1"/>
    <col min="5154" max="5157" width="2.625" customWidth="1"/>
    <col min="5158" max="5158" width="3.75" customWidth="1"/>
    <col min="5159" max="5159" width="2.625" customWidth="1"/>
    <col min="5160" max="5160" width="3.25" customWidth="1"/>
    <col min="5161" max="5161" width="2.625" customWidth="1"/>
    <col min="5377" max="5377" width="3.5" customWidth="1"/>
    <col min="5378" max="5382" width="2.875" customWidth="1"/>
    <col min="5383" max="5383" width="1.5" customWidth="1"/>
    <col min="5384" max="5394" width="2.625" customWidth="1"/>
    <col min="5395" max="5401" width="3.125" customWidth="1"/>
    <col min="5402" max="5409" width="3" customWidth="1"/>
    <col min="5410" max="5413" width="2.625" customWidth="1"/>
    <col min="5414" max="5414" width="3.75" customWidth="1"/>
    <col min="5415" max="5415" width="2.625" customWidth="1"/>
    <col min="5416" max="5416" width="3.25" customWidth="1"/>
    <col min="5417" max="5417" width="2.625" customWidth="1"/>
    <col min="5633" max="5633" width="3.5" customWidth="1"/>
    <col min="5634" max="5638" width="2.875" customWidth="1"/>
    <col min="5639" max="5639" width="1.5" customWidth="1"/>
    <col min="5640" max="5650" width="2.625" customWidth="1"/>
    <col min="5651" max="5657" width="3.125" customWidth="1"/>
    <col min="5658" max="5665" width="3" customWidth="1"/>
    <col min="5666" max="5669" width="2.625" customWidth="1"/>
    <col min="5670" max="5670" width="3.75" customWidth="1"/>
    <col min="5671" max="5671" width="2.625" customWidth="1"/>
    <col min="5672" max="5672" width="3.25" customWidth="1"/>
    <col min="5673" max="5673" width="2.625" customWidth="1"/>
    <col min="5889" max="5889" width="3.5" customWidth="1"/>
    <col min="5890" max="5894" width="2.875" customWidth="1"/>
    <col min="5895" max="5895" width="1.5" customWidth="1"/>
    <col min="5896" max="5906" width="2.625" customWidth="1"/>
    <col min="5907" max="5913" width="3.125" customWidth="1"/>
    <col min="5914" max="5921" width="3" customWidth="1"/>
    <col min="5922" max="5925" width="2.625" customWidth="1"/>
    <col min="5926" max="5926" width="3.75" customWidth="1"/>
    <col min="5927" max="5927" width="2.625" customWidth="1"/>
    <col min="5928" max="5928" width="3.25" customWidth="1"/>
    <col min="5929" max="5929" width="2.625" customWidth="1"/>
    <col min="6145" max="6145" width="3.5" customWidth="1"/>
    <col min="6146" max="6150" width="2.875" customWidth="1"/>
    <col min="6151" max="6151" width="1.5" customWidth="1"/>
    <col min="6152" max="6162" width="2.625" customWidth="1"/>
    <col min="6163" max="6169" width="3.125" customWidth="1"/>
    <col min="6170" max="6177" width="3" customWidth="1"/>
    <col min="6178" max="6181" width="2.625" customWidth="1"/>
    <col min="6182" max="6182" width="3.75" customWidth="1"/>
    <col min="6183" max="6183" width="2.625" customWidth="1"/>
    <col min="6184" max="6184" width="3.25" customWidth="1"/>
    <col min="6185" max="6185" width="2.625" customWidth="1"/>
    <col min="6401" max="6401" width="3.5" customWidth="1"/>
    <col min="6402" max="6406" width="2.875" customWidth="1"/>
    <col min="6407" max="6407" width="1.5" customWidth="1"/>
    <col min="6408" max="6418" width="2.625" customWidth="1"/>
    <col min="6419" max="6425" width="3.125" customWidth="1"/>
    <col min="6426" max="6433" width="3" customWidth="1"/>
    <col min="6434" max="6437" width="2.625" customWidth="1"/>
    <col min="6438" max="6438" width="3.75" customWidth="1"/>
    <col min="6439" max="6439" width="2.625" customWidth="1"/>
    <col min="6440" max="6440" width="3.25" customWidth="1"/>
    <col min="6441" max="6441" width="2.625" customWidth="1"/>
    <col min="6657" max="6657" width="3.5" customWidth="1"/>
    <col min="6658" max="6662" width="2.875" customWidth="1"/>
    <col min="6663" max="6663" width="1.5" customWidth="1"/>
    <col min="6664" max="6674" width="2.625" customWidth="1"/>
    <col min="6675" max="6681" width="3.125" customWidth="1"/>
    <col min="6682" max="6689" width="3" customWidth="1"/>
    <col min="6690" max="6693" width="2.625" customWidth="1"/>
    <col min="6694" max="6694" width="3.75" customWidth="1"/>
    <col min="6695" max="6695" width="2.625" customWidth="1"/>
    <col min="6696" max="6696" width="3.25" customWidth="1"/>
    <col min="6697" max="6697" width="2.625" customWidth="1"/>
    <col min="6913" max="6913" width="3.5" customWidth="1"/>
    <col min="6914" max="6918" width="2.875" customWidth="1"/>
    <col min="6919" max="6919" width="1.5" customWidth="1"/>
    <col min="6920" max="6930" width="2.625" customWidth="1"/>
    <col min="6931" max="6937" width="3.125" customWidth="1"/>
    <col min="6938" max="6945" width="3" customWidth="1"/>
    <col min="6946" max="6949" width="2.625" customWidth="1"/>
    <col min="6950" max="6950" width="3.75" customWidth="1"/>
    <col min="6951" max="6951" width="2.625" customWidth="1"/>
    <col min="6952" max="6952" width="3.25" customWidth="1"/>
    <col min="6953" max="6953" width="2.625" customWidth="1"/>
    <col min="7169" max="7169" width="3.5" customWidth="1"/>
    <col min="7170" max="7174" width="2.875" customWidth="1"/>
    <col min="7175" max="7175" width="1.5" customWidth="1"/>
    <col min="7176" max="7186" width="2.625" customWidth="1"/>
    <col min="7187" max="7193" width="3.125" customWidth="1"/>
    <col min="7194" max="7201" width="3" customWidth="1"/>
    <col min="7202" max="7205" width="2.625" customWidth="1"/>
    <col min="7206" max="7206" width="3.75" customWidth="1"/>
    <col min="7207" max="7207" width="2.625" customWidth="1"/>
    <col min="7208" max="7208" width="3.25" customWidth="1"/>
    <col min="7209" max="7209" width="2.625" customWidth="1"/>
    <col min="7425" max="7425" width="3.5" customWidth="1"/>
    <col min="7426" max="7430" width="2.875" customWidth="1"/>
    <col min="7431" max="7431" width="1.5" customWidth="1"/>
    <col min="7432" max="7442" width="2.625" customWidth="1"/>
    <col min="7443" max="7449" width="3.125" customWidth="1"/>
    <col min="7450" max="7457" width="3" customWidth="1"/>
    <col min="7458" max="7461" width="2.625" customWidth="1"/>
    <col min="7462" max="7462" width="3.75" customWidth="1"/>
    <col min="7463" max="7463" width="2.625" customWidth="1"/>
    <col min="7464" max="7464" width="3.25" customWidth="1"/>
    <col min="7465" max="7465" width="2.625" customWidth="1"/>
    <col min="7681" max="7681" width="3.5" customWidth="1"/>
    <col min="7682" max="7686" width="2.875" customWidth="1"/>
    <col min="7687" max="7687" width="1.5" customWidth="1"/>
    <col min="7688" max="7698" width="2.625" customWidth="1"/>
    <col min="7699" max="7705" width="3.125" customWidth="1"/>
    <col min="7706" max="7713" width="3" customWidth="1"/>
    <col min="7714" max="7717" width="2.625" customWidth="1"/>
    <col min="7718" max="7718" width="3.75" customWidth="1"/>
    <col min="7719" max="7719" width="2.625" customWidth="1"/>
    <col min="7720" max="7720" width="3.25" customWidth="1"/>
    <col min="7721" max="7721" width="2.625" customWidth="1"/>
    <col min="7937" max="7937" width="3.5" customWidth="1"/>
    <col min="7938" max="7942" width="2.875" customWidth="1"/>
    <col min="7943" max="7943" width="1.5" customWidth="1"/>
    <col min="7944" max="7954" width="2.625" customWidth="1"/>
    <col min="7955" max="7961" width="3.125" customWidth="1"/>
    <col min="7962" max="7969" width="3" customWidth="1"/>
    <col min="7970" max="7973" width="2.625" customWidth="1"/>
    <col min="7974" max="7974" width="3.75" customWidth="1"/>
    <col min="7975" max="7975" width="2.625" customWidth="1"/>
    <col min="7976" max="7976" width="3.25" customWidth="1"/>
    <col min="7977" max="7977" width="2.625" customWidth="1"/>
    <col min="8193" max="8193" width="3.5" customWidth="1"/>
    <col min="8194" max="8198" width="2.875" customWidth="1"/>
    <col min="8199" max="8199" width="1.5" customWidth="1"/>
    <col min="8200" max="8210" width="2.625" customWidth="1"/>
    <col min="8211" max="8217" width="3.125" customWidth="1"/>
    <col min="8218" max="8225" width="3" customWidth="1"/>
    <col min="8226" max="8229" width="2.625" customWidth="1"/>
    <col min="8230" max="8230" width="3.75" customWidth="1"/>
    <col min="8231" max="8231" width="2.625" customWidth="1"/>
    <col min="8232" max="8232" width="3.25" customWidth="1"/>
    <col min="8233" max="8233" width="2.625" customWidth="1"/>
    <col min="8449" max="8449" width="3.5" customWidth="1"/>
    <col min="8450" max="8454" width="2.875" customWidth="1"/>
    <col min="8455" max="8455" width="1.5" customWidth="1"/>
    <col min="8456" max="8466" width="2.625" customWidth="1"/>
    <col min="8467" max="8473" width="3.125" customWidth="1"/>
    <col min="8474" max="8481" width="3" customWidth="1"/>
    <col min="8482" max="8485" width="2.625" customWidth="1"/>
    <col min="8486" max="8486" width="3.75" customWidth="1"/>
    <col min="8487" max="8487" width="2.625" customWidth="1"/>
    <col min="8488" max="8488" width="3.25" customWidth="1"/>
    <col min="8489" max="8489" width="2.625" customWidth="1"/>
    <col min="8705" max="8705" width="3.5" customWidth="1"/>
    <col min="8706" max="8710" width="2.875" customWidth="1"/>
    <col min="8711" max="8711" width="1.5" customWidth="1"/>
    <col min="8712" max="8722" width="2.625" customWidth="1"/>
    <col min="8723" max="8729" width="3.125" customWidth="1"/>
    <col min="8730" max="8737" width="3" customWidth="1"/>
    <col min="8738" max="8741" width="2.625" customWidth="1"/>
    <col min="8742" max="8742" width="3.75" customWidth="1"/>
    <col min="8743" max="8743" width="2.625" customWidth="1"/>
    <col min="8744" max="8744" width="3.25" customWidth="1"/>
    <col min="8745" max="8745" width="2.625" customWidth="1"/>
    <col min="8961" max="8961" width="3.5" customWidth="1"/>
    <col min="8962" max="8966" width="2.875" customWidth="1"/>
    <col min="8967" max="8967" width="1.5" customWidth="1"/>
    <col min="8968" max="8978" width="2.625" customWidth="1"/>
    <col min="8979" max="8985" width="3.125" customWidth="1"/>
    <col min="8986" max="8993" width="3" customWidth="1"/>
    <col min="8994" max="8997" width="2.625" customWidth="1"/>
    <col min="8998" max="8998" width="3.75" customWidth="1"/>
    <col min="8999" max="8999" width="2.625" customWidth="1"/>
    <col min="9000" max="9000" width="3.25" customWidth="1"/>
    <col min="9001" max="9001" width="2.625" customWidth="1"/>
    <col min="9217" max="9217" width="3.5" customWidth="1"/>
    <col min="9218" max="9222" width="2.875" customWidth="1"/>
    <col min="9223" max="9223" width="1.5" customWidth="1"/>
    <col min="9224" max="9234" width="2.625" customWidth="1"/>
    <col min="9235" max="9241" width="3.125" customWidth="1"/>
    <col min="9242" max="9249" width="3" customWidth="1"/>
    <col min="9250" max="9253" width="2.625" customWidth="1"/>
    <col min="9254" max="9254" width="3.75" customWidth="1"/>
    <col min="9255" max="9255" width="2.625" customWidth="1"/>
    <col min="9256" max="9256" width="3.25" customWidth="1"/>
    <col min="9257" max="9257" width="2.625" customWidth="1"/>
    <col min="9473" max="9473" width="3.5" customWidth="1"/>
    <col min="9474" max="9478" width="2.875" customWidth="1"/>
    <col min="9479" max="9479" width="1.5" customWidth="1"/>
    <col min="9480" max="9490" width="2.625" customWidth="1"/>
    <col min="9491" max="9497" width="3.125" customWidth="1"/>
    <col min="9498" max="9505" width="3" customWidth="1"/>
    <col min="9506" max="9509" width="2.625" customWidth="1"/>
    <col min="9510" max="9510" width="3.75" customWidth="1"/>
    <col min="9511" max="9511" width="2.625" customWidth="1"/>
    <col min="9512" max="9512" width="3.25" customWidth="1"/>
    <col min="9513" max="9513" width="2.625" customWidth="1"/>
    <col min="9729" max="9729" width="3.5" customWidth="1"/>
    <col min="9730" max="9734" width="2.875" customWidth="1"/>
    <col min="9735" max="9735" width="1.5" customWidth="1"/>
    <col min="9736" max="9746" width="2.625" customWidth="1"/>
    <col min="9747" max="9753" width="3.125" customWidth="1"/>
    <col min="9754" max="9761" width="3" customWidth="1"/>
    <col min="9762" max="9765" width="2.625" customWidth="1"/>
    <col min="9766" max="9766" width="3.75" customWidth="1"/>
    <col min="9767" max="9767" width="2.625" customWidth="1"/>
    <col min="9768" max="9768" width="3.25" customWidth="1"/>
    <col min="9769" max="9769" width="2.625" customWidth="1"/>
    <col min="9985" max="9985" width="3.5" customWidth="1"/>
    <col min="9986" max="9990" width="2.875" customWidth="1"/>
    <col min="9991" max="9991" width="1.5" customWidth="1"/>
    <col min="9992" max="10002" width="2.625" customWidth="1"/>
    <col min="10003" max="10009" width="3.125" customWidth="1"/>
    <col min="10010" max="10017" width="3" customWidth="1"/>
    <col min="10018" max="10021" width="2.625" customWidth="1"/>
    <col min="10022" max="10022" width="3.75" customWidth="1"/>
    <col min="10023" max="10023" width="2.625" customWidth="1"/>
    <col min="10024" max="10024" width="3.25" customWidth="1"/>
    <col min="10025" max="10025" width="2.625" customWidth="1"/>
    <col min="10241" max="10241" width="3.5" customWidth="1"/>
    <col min="10242" max="10246" width="2.875" customWidth="1"/>
    <col min="10247" max="10247" width="1.5" customWidth="1"/>
    <col min="10248" max="10258" width="2.625" customWidth="1"/>
    <col min="10259" max="10265" width="3.125" customWidth="1"/>
    <col min="10266" max="10273" width="3" customWidth="1"/>
    <col min="10274" max="10277" width="2.625" customWidth="1"/>
    <col min="10278" max="10278" width="3.75" customWidth="1"/>
    <col min="10279" max="10279" width="2.625" customWidth="1"/>
    <col min="10280" max="10280" width="3.25" customWidth="1"/>
    <col min="10281" max="10281" width="2.625" customWidth="1"/>
    <col min="10497" max="10497" width="3.5" customWidth="1"/>
    <col min="10498" max="10502" width="2.875" customWidth="1"/>
    <col min="10503" max="10503" width="1.5" customWidth="1"/>
    <col min="10504" max="10514" width="2.625" customWidth="1"/>
    <col min="10515" max="10521" width="3.125" customWidth="1"/>
    <col min="10522" max="10529" width="3" customWidth="1"/>
    <col min="10530" max="10533" width="2.625" customWidth="1"/>
    <col min="10534" max="10534" width="3.75" customWidth="1"/>
    <col min="10535" max="10535" width="2.625" customWidth="1"/>
    <col min="10536" max="10536" width="3.25" customWidth="1"/>
    <col min="10537" max="10537" width="2.625" customWidth="1"/>
    <col min="10753" max="10753" width="3.5" customWidth="1"/>
    <col min="10754" max="10758" width="2.875" customWidth="1"/>
    <col min="10759" max="10759" width="1.5" customWidth="1"/>
    <col min="10760" max="10770" width="2.625" customWidth="1"/>
    <col min="10771" max="10777" width="3.125" customWidth="1"/>
    <col min="10778" max="10785" width="3" customWidth="1"/>
    <col min="10786" max="10789" width="2.625" customWidth="1"/>
    <col min="10790" max="10790" width="3.75" customWidth="1"/>
    <col min="10791" max="10791" width="2.625" customWidth="1"/>
    <col min="10792" max="10792" width="3.25" customWidth="1"/>
    <col min="10793" max="10793" width="2.625" customWidth="1"/>
    <col min="11009" max="11009" width="3.5" customWidth="1"/>
    <col min="11010" max="11014" width="2.875" customWidth="1"/>
    <col min="11015" max="11015" width="1.5" customWidth="1"/>
    <col min="11016" max="11026" width="2.625" customWidth="1"/>
    <col min="11027" max="11033" width="3.125" customWidth="1"/>
    <col min="11034" max="11041" width="3" customWidth="1"/>
    <col min="11042" max="11045" width="2.625" customWidth="1"/>
    <col min="11046" max="11046" width="3.75" customWidth="1"/>
    <col min="11047" max="11047" width="2.625" customWidth="1"/>
    <col min="11048" max="11048" width="3.25" customWidth="1"/>
    <col min="11049" max="11049" width="2.625" customWidth="1"/>
    <col min="11265" max="11265" width="3.5" customWidth="1"/>
    <col min="11266" max="11270" width="2.875" customWidth="1"/>
    <col min="11271" max="11271" width="1.5" customWidth="1"/>
    <col min="11272" max="11282" width="2.625" customWidth="1"/>
    <col min="11283" max="11289" width="3.125" customWidth="1"/>
    <col min="11290" max="11297" width="3" customWidth="1"/>
    <col min="11298" max="11301" width="2.625" customWidth="1"/>
    <col min="11302" max="11302" width="3.75" customWidth="1"/>
    <col min="11303" max="11303" width="2.625" customWidth="1"/>
    <col min="11304" max="11304" width="3.25" customWidth="1"/>
    <col min="11305" max="11305" width="2.625" customWidth="1"/>
    <col min="11521" max="11521" width="3.5" customWidth="1"/>
    <col min="11522" max="11526" width="2.875" customWidth="1"/>
    <col min="11527" max="11527" width="1.5" customWidth="1"/>
    <col min="11528" max="11538" width="2.625" customWidth="1"/>
    <col min="11539" max="11545" width="3.125" customWidth="1"/>
    <col min="11546" max="11553" width="3" customWidth="1"/>
    <col min="11554" max="11557" width="2.625" customWidth="1"/>
    <col min="11558" max="11558" width="3.75" customWidth="1"/>
    <col min="11559" max="11559" width="2.625" customWidth="1"/>
    <col min="11560" max="11560" width="3.25" customWidth="1"/>
    <col min="11561" max="11561" width="2.625" customWidth="1"/>
    <col min="11777" max="11777" width="3.5" customWidth="1"/>
    <col min="11778" max="11782" width="2.875" customWidth="1"/>
    <col min="11783" max="11783" width="1.5" customWidth="1"/>
    <col min="11784" max="11794" width="2.625" customWidth="1"/>
    <col min="11795" max="11801" width="3.125" customWidth="1"/>
    <col min="11802" max="11809" width="3" customWidth="1"/>
    <col min="11810" max="11813" width="2.625" customWidth="1"/>
    <col min="11814" max="11814" width="3.75" customWidth="1"/>
    <col min="11815" max="11815" width="2.625" customWidth="1"/>
    <col min="11816" max="11816" width="3.25" customWidth="1"/>
    <col min="11817" max="11817" width="2.625" customWidth="1"/>
    <col min="12033" max="12033" width="3.5" customWidth="1"/>
    <col min="12034" max="12038" width="2.875" customWidth="1"/>
    <col min="12039" max="12039" width="1.5" customWidth="1"/>
    <col min="12040" max="12050" width="2.625" customWidth="1"/>
    <col min="12051" max="12057" width="3.125" customWidth="1"/>
    <col min="12058" max="12065" width="3" customWidth="1"/>
    <col min="12066" max="12069" width="2.625" customWidth="1"/>
    <col min="12070" max="12070" width="3.75" customWidth="1"/>
    <col min="12071" max="12071" width="2.625" customWidth="1"/>
    <col min="12072" max="12072" width="3.25" customWidth="1"/>
    <col min="12073" max="12073" width="2.625" customWidth="1"/>
    <col min="12289" max="12289" width="3.5" customWidth="1"/>
    <col min="12290" max="12294" width="2.875" customWidth="1"/>
    <col min="12295" max="12295" width="1.5" customWidth="1"/>
    <col min="12296" max="12306" width="2.625" customWidth="1"/>
    <col min="12307" max="12313" width="3.125" customWidth="1"/>
    <col min="12314" max="12321" width="3" customWidth="1"/>
    <col min="12322" max="12325" width="2.625" customWidth="1"/>
    <col min="12326" max="12326" width="3.75" customWidth="1"/>
    <col min="12327" max="12327" width="2.625" customWidth="1"/>
    <col min="12328" max="12328" width="3.25" customWidth="1"/>
    <col min="12329" max="12329" width="2.625" customWidth="1"/>
    <col min="12545" max="12545" width="3.5" customWidth="1"/>
    <col min="12546" max="12550" width="2.875" customWidth="1"/>
    <col min="12551" max="12551" width="1.5" customWidth="1"/>
    <col min="12552" max="12562" width="2.625" customWidth="1"/>
    <col min="12563" max="12569" width="3.125" customWidth="1"/>
    <col min="12570" max="12577" width="3" customWidth="1"/>
    <col min="12578" max="12581" width="2.625" customWidth="1"/>
    <col min="12582" max="12582" width="3.75" customWidth="1"/>
    <col min="12583" max="12583" width="2.625" customWidth="1"/>
    <col min="12584" max="12584" width="3.25" customWidth="1"/>
    <col min="12585" max="12585" width="2.625" customWidth="1"/>
    <col min="12801" max="12801" width="3.5" customWidth="1"/>
    <col min="12802" max="12806" width="2.875" customWidth="1"/>
    <col min="12807" max="12807" width="1.5" customWidth="1"/>
    <col min="12808" max="12818" width="2.625" customWidth="1"/>
    <col min="12819" max="12825" width="3.125" customWidth="1"/>
    <col min="12826" max="12833" width="3" customWidth="1"/>
    <col min="12834" max="12837" width="2.625" customWidth="1"/>
    <col min="12838" max="12838" width="3.75" customWidth="1"/>
    <col min="12839" max="12839" width="2.625" customWidth="1"/>
    <col min="12840" max="12840" width="3.25" customWidth="1"/>
    <col min="12841" max="12841" width="2.625" customWidth="1"/>
    <col min="13057" max="13057" width="3.5" customWidth="1"/>
    <col min="13058" max="13062" width="2.875" customWidth="1"/>
    <col min="13063" max="13063" width="1.5" customWidth="1"/>
    <col min="13064" max="13074" width="2.625" customWidth="1"/>
    <col min="13075" max="13081" width="3.125" customWidth="1"/>
    <col min="13082" max="13089" width="3" customWidth="1"/>
    <col min="13090" max="13093" width="2.625" customWidth="1"/>
    <col min="13094" max="13094" width="3.75" customWidth="1"/>
    <col min="13095" max="13095" width="2.625" customWidth="1"/>
    <col min="13096" max="13096" width="3.25" customWidth="1"/>
    <col min="13097" max="13097" width="2.625" customWidth="1"/>
    <col min="13313" max="13313" width="3.5" customWidth="1"/>
    <col min="13314" max="13318" width="2.875" customWidth="1"/>
    <col min="13319" max="13319" width="1.5" customWidth="1"/>
    <col min="13320" max="13330" width="2.625" customWidth="1"/>
    <col min="13331" max="13337" width="3.125" customWidth="1"/>
    <col min="13338" max="13345" width="3" customWidth="1"/>
    <col min="13346" max="13349" width="2.625" customWidth="1"/>
    <col min="13350" max="13350" width="3.75" customWidth="1"/>
    <col min="13351" max="13351" width="2.625" customWidth="1"/>
    <col min="13352" max="13352" width="3.25" customWidth="1"/>
    <col min="13353" max="13353" width="2.625" customWidth="1"/>
    <col min="13569" max="13569" width="3.5" customWidth="1"/>
    <col min="13570" max="13574" width="2.875" customWidth="1"/>
    <col min="13575" max="13575" width="1.5" customWidth="1"/>
    <col min="13576" max="13586" width="2.625" customWidth="1"/>
    <col min="13587" max="13593" width="3.125" customWidth="1"/>
    <col min="13594" max="13601" width="3" customWidth="1"/>
    <col min="13602" max="13605" width="2.625" customWidth="1"/>
    <col min="13606" max="13606" width="3.75" customWidth="1"/>
    <col min="13607" max="13607" width="2.625" customWidth="1"/>
    <col min="13608" max="13608" width="3.25" customWidth="1"/>
    <col min="13609" max="13609" width="2.625" customWidth="1"/>
    <col min="13825" max="13825" width="3.5" customWidth="1"/>
    <col min="13826" max="13830" width="2.875" customWidth="1"/>
    <col min="13831" max="13831" width="1.5" customWidth="1"/>
    <col min="13832" max="13842" width="2.625" customWidth="1"/>
    <col min="13843" max="13849" width="3.125" customWidth="1"/>
    <col min="13850" max="13857" width="3" customWidth="1"/>
    <col min="13858" max="13861" width="2.625" customWidth="1"/>
    <col min="13862" max="13862" width="3.75" customWidth="1"/>
    <col min="13863" max="13863" width="2.625" customWidth="1"/>
    <col min="13864" max="13864" width="3.25" customWidth="1"/>
    <col min="13865" max="13865" width="2.625" customWidth="1"/>
    <col min="14081" max="14081" width="3.5" customWidth="1"/>
    <col min="14082" max="14086" width="2.875" customWidth="1"/>
    <col min="14087" max="14087" width="1.5" customWidth="1"/>
    <col min="14088" max="14098" width="2.625" customWidth="1"/>
    <col min="14099" max="14105" width="3.125" customWidth="1"/>
    <col min="14106" max="14113" width="3" customWidth="1"/>
    <col min="14114" max="14117" width="2.625" customWidth="1"/>
    <col min="14118" max="14118" width="3.75" customWidth="1"/>
    <col min="14119" max="14119" width="2.625" customWidth="1"/>
    <col min="14120" max="14120" width="3.25" customWidth="1"/>
    <col min="14121" max="14121" width="2.625" customWidth="1"/>
    <col min="14337" max="14337" width="3.5" customWidth="1"/>
    <col min="14338" max="14342" width="2.875" customWidth="1"/>
    <col min="14343" max="14343" width="1.5" customWidth="1"/>
    <col min="14344" max="14354" width="2.625" customWidth="1"/>
    <col min="14355" max="14361" width="3.125" customWidth="1"/>
    <col min="14362" max="14369" width="3" customWidth="1"/>
    <col min="14370" max="14373" width="2.625" customWidth="1"/>
    <col min="14374" max="14374" width="3.75" customWidth="1"/>
    <col min="14375" max="14375" width="2.625" customWidth="1"/>
    <col min="14376" max="14376" width="3.25" customWidth="1"/>
    <col min="14377" max="14377" width="2.625" customWidth="1"/>
    <col min="14593" max="14593" width="3.5" customWidth="1"/>
    <col min="14594" max="14598" width="2.875" customWidth="1"/>
    <col min="14599" max="14599" width="1.5" customWidth="1"/>
    <col min="14600" max="14610" width="2.625" customWidth="1"/>
    <col min="14611" max="14617" width="3.125" customWidth="1"/>
    <col min="14618" max="14625" width="3" customWidth="1"/>
    <col min="14626" max="14629" width="2.625" customWidth="1"/>
    <col min="14630" max="14630" width="3.75" customWidth="1"/>
    <col min="14631" max="14631" width="2.625" customWidth="1"/>
    <col min="14632" max="14632" width="3.25" customWidth="1"/>
    <col min="14633" max="14633" width="2.625" customWidth="1"/>
    <col min="14849" max="14849" width="3.5" customWidth="1"/>
    <col min="14850" max="14854" width="2.875" customWidth="1"/>
    <col min="14855" max="14855" width="1.5" customWidth="1"/>
    <col min="14856" max="14866" width="2.625" customWidth="1"/>
    <col min="14867" max="14873" width="3.125" customWidth="1"/>
    <col min="14874" max="14881" width="3" customWidth="1"/>
    <col min="14882" max="14885" width="2.625" customWidth="1"/>
    <col min="14886" max="14886" width="3.75" customWidth="1"/>
    <col min="14887" max="14887" width="2.625" customWidth="1"/>
    <col min="14888" max="14888" width="3.25" customWidth="1"/>
    <col min="14889" max="14889" width="2.625" customWidth="1"/>
    <col min="15105" max="15105" width="3.5" customWidth="1"/>
    <col min="15106" max="15110" width="2.875" customWidth="1"/>
    <col min="15111" max="15111" width="1.5" customWidth="1"/>
    <col min="15112" max="15122" width="2.625" customWidth="1"/>
    <col min="15123" max="15129" width="3.125" customWidth="1"/>
    <col min="15130" max="15137" width="3" customWidth="1"/>
    <col min="15138" max="15141" width="2.625" customWidth="1"/>
    <col min="15142" max="15142" width="3.75" customWidth="1"/>
    <col min="15143" max="15143" width="2.625" customWidth="1"/>
    <col min="15144" max="15144" width="3.25" customWidth="1"/>
    <col min="15145" max="15145" width="2.625" customWidth="1"/>
    <col min="15361" max="15361" width="3.5" customWidth="1"/>
    <col min="15362" max="15366" width="2.875" customWidth="1"/>
    <col min="15367" max="15367" width="1.5" customWidth="1"/>
    <col min="15368" max="15378" width="2.625" customWidth="1"/>
    <col min="15379" max="15385" width="3.125" customWidth="1"/>
    <col min="15386" max="15393" width="3" customWidth="1"/>
    <col min="15394" max="15397" width="2.625" customWidth="1"/>
    <col min="15398" max="15398" width="3.75" customWidth="1"/>
    <col min="15399" max="15399" width="2.625" customWidth="1"/>
    <col min="15400" max="15400" width="3.25" customWidth="1"/>
    <col min="15401" max="15401" width="2.625" customWidth="1"/>
    <col min="15617" max="15617" width="3.5" customWidth="1"/>
    <col min="15618" max="15622" width="2.875" customWidth="1"/>
    <col min="15623" max="15623" width="1.5" customWidth="1"/>
    <col min="15624" max="15634" width="2.625" customWidth="1"/>
    <col min="15635" max="15641" width="3.125" customWidth="1"/>
    <col min="15642" max="15649" width="3" customWidth="1"/>
    <col min="15650" max="15653" width="2.625" customWidth="1"/>
    <col min="15654" max="15654" width="3.75" customWidth="1"/>
    <col min="15655" max="15655" width="2.625" customWidth="1"/>
    <col min="15656" max="15656" width="3.25" customWidth="1"/>
    <col min="15657" max="15657" width="2.625" customWidth="1"/>
    <col min="15873" max="15873" width="3.5" customWidth="1"/>
    <col min="15874" max="15878" width="2.875" customWidth="1"/>
    <col min="15879" max="15879" width="1.5" customWidth="1"/>
    <col min="15880" max="15890" width="2.625" customWidth="1"/>
    <col min="15891" max="15897" width="3.125" customWidth="1"/>
    <col min="15898" max="15905" width="3" customWidth="1"/>
    <col min="15906" max="15909" width="2.625" customWidth="1"/>
    <col min="15910" max="15910" width="3.75" customWidth="1"/>
    <col min="15911" max="15911" width="2.625" customWidth="1"/>
    <col min="15912" max="15912" width="3.25" customWidth="1"/>
    <col min="15913" max="15913" width="2.625" customWidth="1"/>
    <col min="16129" max="16129" width="3.5" customWidth="1"/>
    <col min="16130" max="16134" width="2.875" customWidth="1"/>
    <col min="16135" max="16135" width="1.5" customWidth="1"/>
    <col min="16136" max="16146" width="2.625" customWidth="1"/>
    <col min="16147" max="16153" width="3.125" customWidth="1"/>
    <col min="16154" max="16161" width="3" customWidth="1"/>
    <col min="16162" max="16165" width="2.625" customWidth="1"/>
    <col min="16166" max="16166" width="3.75" customWidth="1"/>
    <col min="16167" max="16167" width="2.625" customWidth="1"/>
    <col min="16168" max="16168" width="3.25" customWidth="1"/>
    <col min="16169" max="16169" width="2.625" customWidth="1"/>
  </cols>
  <sheetData>
    <row r="1" spans="1:46" s="21" customFormat="1" ht="21" customHeight="1" x14ac:dyDescent="0.15">
      <c r="B1" s="22" t="s">
        <v>173</v>
      </c>
      <c r="C1" s="22"/>
      <c r="D1" s="22"/>
      <c r="E1" s="22"/>
      <c r="F1" s="22"/>
      <c r="G1" s="22"/>
      <c r="H1" s="22"/>
      <c r="I1" s="22"/>
      <c r="J1" s="22"/>
      <c r="K1" s="22"/>
      <c r="L1" s="22"/>
      <c r="M1" s="22"/>
      <c r="N1" s="22"/>
      <c r="O1" s="22"/>
      <c r="P1" s="22"/>
      <c r="Q1" s="22"/>
      <c r="R1" s="22"/>
      <c r="S1" s="22"/>
      <c r="T1" s="22"/>
      <c r="U1" s="22"/>
      <c r="V1" s="22"/>
      <c r="W1" s="22"/>
      <c r="X1" s="22"/>
      <c r="Y1" s="22"/>
      <c r="Z1" s="22"/>
      <c r="AA1" s="20" t="s">
        <v>42</v>
      </c>
      <c r="AB1" s="216"/>
      <c r="AC1" s="216"/>
      <c r="AD1" s="216"/>
      <c r="AE1" s="217"/>
      <c r="AF1" s="216"/>
      <c r="AG1" s="216"/>
      <c r="AH1" s="216"/>
      <c r="AI1" s="216"/>
      <c r="AJ1" s="216"/>
      <c r="AK1" s="216"/>
      <c r="AL1" s="216"/>
      <c r="AM1" s="216"/>
      <c r="AN1" s="216"/>
    </row>
    <row r="2" spans="1:46" s="21" customFormat="1" ht="4.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3"/>
    </row>
    <row r="3" spans="1:46" s="21" customFormat="1" ht="21" customHeight="1" x14ac:dyDescent="0.15">
      <c r="C3" s="172"/>
      <c r="D3" s="172"/>
      <c r="E3" s="172"/>
      <c r="F3" s="172"/>
      <c r="G3" s="172"/>
      <c r="H3" s="172"/>
      <c r="I3" s="172"/>
      <c r="J3" s="172"/>
      <c r="K3" s="172"/>
      <c r="L3" s="172"/>
      <c r="M3" s="172"/>
      <c r="N3" s="172"/>
      <c r="O3" s="172"/>
      <c r="P3" s="172"/>
      <c r="Q3" s="172"/>
      <c r="R3" s="172"/>
      <c r="S3" s="172"/>
      <c r="T3" s="172"/>
      <c r="U3" s="172" t="s">
        <v>43</v>
      </c>
      <c r="V3" s="172"/>
      <c r="W3" s="172"/>
      <c r="X3" s="172"/>
      <c r="Y3" s="172"/>
      <c r="Z3" s="172"/>
      <c r="AA3" s="172"/>
      <c r="AB3" s="172"/>
      <c r="AC3" s="172"/>
      <c r="AD3" s="172"/>
      <c r="AE3" s="172"/>
      <c r="AF3" s="172"/>
      <c r="AG3" s="172"/>
      <c r="AI3" s="25" t="s">
        <v>137</v>
      </c>
      <c r="AJ3" s="25"/>
      <c r="AK3" s="25"/>
      <c r="AL3" s="25"/>
      <c r="AM3" s="25"/>
      <c r="AN3" s="25"/>
      <c r="AO3" s="26"/>
    </row>
    <row r="4" spans="1:46" s="21" customFormat="1" ht="6"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row>
    <row r="5" spans="1:46" s="21" customFormat="1" ht="18" customHeight="1" x14ac:dyDescent="0.15">
      <c r="L5" s="579" t="s">
        <v>44</v>
      </c>
      <c r="M5" s="580"/>
      <c r="N5" s="580"/>
      <c r="O5" s="580"/>
      <c r="P5" s="580"/>
      <c r="Q5" s="580"/>
      <c r="R5" s="580"/>
      <c r="S5" s="580"/>
      <c r="T5" s="580"/>
      <c r="U5" s="580"/>
      <c r="V5" s="581" t="s">
        <v>174</v>
      </c>
      <c r="W5" s="582"/>
      <c r="X5" s="583" t="s">
        <v>175</v>
      </c>
      <c r="Y5" s="583"/>
      <c r="Z5" s="583" t="s">
        <v>176</v>
      </c>
      <c r="AA5" s="583"/>
      <c r="AB5" s="584"/>
      <c r="AC5" s="584"/>
      <c r="AD5" s="584"/>
      <c r="AE5" s="584"/>
      <c r="AF5" s="218"/>
      <c r="AG5" s="219"/>
      <c r="AH5" s="584"/>
      <c r="AI5" s="584"/>
      <c r="AJ5" s="584"/>
      <c r="AK5" s="584"/>
      <c r="AL5" s="584"/>
      <c r="AM5" s="584"/>
      <c r="AN5" s="593"/>
      <c r="AO5" s="594"/>
    </row>
    <row r="6" spans="1:46" s="21" customFormat="1" ht="23.25" customHeight="1" x14ac:dyDescent="0.15">
      <c r="L6" s="585" t="s">
        <v>45</v>
      </c>
      <c r="M6" s="586"/>
      <c r="N6" s="586"/>
      <c r="O6" s="586"/>
      <c r="P6" s="586"/>
      <c r="Q6" s="586"/>
      <c r="R6" s="586"/>
      <c r="S6" s="586"/>
      <c r="T6" s="586"/>
      <c r="U6" s="586"/>
      <c r="V6" s="673"/>
      <c r="W6" s="674"/>
      <c r="X6" s="674"/>
      <c r="Y6" s="674"/>
      <c r="Z6" s="674"/>
      <c r="AA6" s="674"/>
      <c r="AB6" s="674"/>
      <c r="AC6" s="674"/>
      <c r="AD6" s="674"/>
      <c r="AE6" s="674"/>
      <c r="AF6" s="674"/>
      <c r="AG6" s="674"/>
      <c r="AH6" s="674"/>
      <c r="AI6" s="674"/>
      <c r="AJ6" s="674"/>
      <c r="AK6" s="674"/>
      <c r="AL6" s="674"/>
      <c r="AM6" s="674"/>
      <c r="AN6" s="674"/>
      <c r="AO6" s="675"/>
      <c r="AP6" s="173" t="s">
        <v>46</v>
      </c>
    </row>
    <row r="7" spans="1:46" s="21" customFormat="1" ht="18" customHeight="1" x14ac:dyDescent="0.15">
      <c r="L7" s="585" t="s">
        <v>47</v>
      </c>
      <c r="M7" s="586"/>
      <c r="N7" s="586"/>
      <c r="O7" s="586"/>
      <c r="P7" s="586"/>
      <c r="Q7" s="586"/>
      <c r="R7" s="586"/>
      <c r="S7" s="586"/>
      <c r="T7" s="586"/>
      <c r="U7" s="586"/>
      <c r="V7" s="587" t="s">
        <v>177</v>
      </c>
      <c r="W7" s="588"/>
      <c r="X7" s="588"/>
      <c r="Y7" s="588"/>
      <c r="Z7" s="588"/>
      <c r="AA7" s="588"/>
      <c r="AB7" s="588"/>
      <c r="AC7" s="588"/>
      <c r="AD7" s="588"/>
      <c r="AE7" s="588"/>
      <c r="AF7" s="588"/>
      <c r="AG7" s="588"/>
      <c r="AH7" s="588"/>
      <c r="AI7" s="588"/>
      <c r="AJ7" s="588"/>
      <c r="AK7" s="588"/>
      <c r="AL7" s="588"/>
      <c r="AM7" s="588"/>
      <c r="AN7" s="588"/>
      <c r="AO7" s="589"/>
    </row>
    <row r="8" spans="1:46" s="21" customFormat="1" ht="18" customHeight="1" thickBot="1" x14ac:dyDescent="0.2">
      <c r="L8" s="497" t="s">
        <v>141</v>
      </c>
      <c r="M8" s="498"/>
      <c r="N8" s="498"/>
      <c r="O8" s="498"/>
      <c r="P8" s="498"/>
      <c r="Q8" s="498"/>
      <c r="R8" s="498"/>
      <c r="S8" s="498"/>
      <c r="T8" s="498"/>
      <c r="U8" s="498"/>
      <c r="V8" s="670"/>
      <c r="W8" s="671"/>
      <c r="X8" s="671"/>
      <c r="Y8" s="671"/>
      <c r="Z8" s="671"/>
      <c r="AA8" s="671"/>
      <c r="AB8" s="671"/>
      <c r="AC8" s="671"/>
      <c r="AD8" s="671"/>
      <c r="AE8" s="671"/>
      <c r="AF8" s="671"/>
      <c r="AG8" s="671"/>
      <c r="AH8" s="671"/>
      <c r="AI8" s="671"/>
      <c r="AJ8" s="671"/>
      <c r="AK8" s="671"/>
      <c r="AL8" s="671"/>
      <c r="AM8" s="671"/>
      <c r="AN8" s="671"/>
      <c r="AO8" s="672"/>
    </row>
    <row r="9" spans="1:46" s="21" customFormat="1" ht="5.25" customHeight="1" thickBot="1" x14ac:dyDescent="0.2"/>
    <row r="10" spans="1:46" s="21" customFormat="1" ht="18.75" customHeight="1" thickBot="1" x14ac:dyDescent="0.2">
      <c r="A10" s="36"/>
      <c r="B10" s="503" t="s">
        <v>53</v>
      </c>
      <c r="C10" s="503"/>
      <c r="D10" s="503"/>
      <c r="E10" s="503"/>
      <c r="F10" s="503"/>
      <c r="G10" s="503"/>
      <c r="H10" s="503"/>
      <c r="I10" s="503"/>
      <c r="J10" s="503"/>
      <c r="K10" s="503"/>
      <c r="L10" s="503"/>
      <c r="M10" s="503"/>
      <c r="N10" s="503"/>
      <c r="O10" s="503"/>
      <c r="P10" s="503"/>
      <c r="Q10" s="503"/>
      <c r="R10" s="503"/>
      <c r="S10" s="503"/>
      <c r="T10" s="503"/>
      <c r="U10" s="503"/>
      <c r="V10" s="504"/>
    </row>
    <row r="11" spans="1:46" s="21" customFormat="1" ht="3" customHeight="1" x14ac:dyDescent="0.15">
      <c r="A11" s="220"/>
      <c r="B11" s="221"/>
      <c r="C11" s="221"/>
      <c r="D11" s="221"/>
      <c r="E11" s="221"/>
      <c r="F11" s="221"/>
      <c r="G11" s="177"/>
      <c r="H11" s="177"/>
      <c r="I11" s="177"/>
      <c r="J11" s="177"/>
      <c r="K11" s="177"/>
      <c r="L11" s="177"/>
      <c r="M11" s="177"/>
      <c r="N11" s="177"/>
      <c r="O11" s="177"/>
      <c r="P11" s="177"/>
      <c r="Q11" s="177"/>
      <c r="R11" s="177"/>
      <c r="S11" s="177"/>
      <c r="T11" s="177"/>
      <c r="U11" s="177"/>
      <c r="V11" s="222"/>
      <c r="W11" s="40"/>
      <c r="X11" s="196"/>
      <c r="Y11" s="196"/>
      <c r="Z11" s="196"/>
      <c r="AA11" s="196"/>
      <c r="AB11" s="196"/>
      <c r="AC11" s="196"/>
      <c r="AD11" s="196"/>
      <c r="AE11" s="196"/>
      <c r="AF11" s="196"/>
      <c r="AG11" s="196"/>
      <c r="AH11" s="31"/>
      <c r="AI11" s="31"/>
      <c r="AJ11" s="31"/>
      <c r="AK11" s="31"/>
      <c r="AL11" s="31"/>
      <c r="AM11" s="31"/>
      <c r="AN11" s="42"/>
      <c r="AO11" s="31"/>
    </row>
    <row r="12" spans="1:46" s="21" customFormat="1" ht="18.75" customHeight="1" x14ac:dyDescent="0.15">
      <c r="A12" s="37"/>
      <c r="B12" s="31"/>
      <c r="C12" s="505" t="s">
        <v>54</v>
      </c>
      <c r="D12" s="505"/>
      <c r="E12" s="505"/>
      <c r="F12" s="505"/>
      <c r="G12" s="505"/>
      <c r="H12" s="31"/>
      <c r="I12" s="31"/>
      <c r="J12" s="505" t="s">
        <v>55</v>
      </c>
      <c r="K12" s="505"/>
      <c r="L12" s="505"/>
      <c r="M12" s="505"/>
      <c r="N12" s="505"/>
      <c r="O12" s="31"/>
      <c r="P12" s="31"/>
      <c r="Q12" s="505" t="s">
        <v>56</v>
      </c>
      <c r="R12" s="505"/>
      <c r="S12" s="505"/>
      <c r="T12" s="505"/>
      <c r="U12" s="505"/>
      <c r="V12" s="43"/>
      <c r="W12" s="37"/>
      <c r="X12" s="31"/>
      <c r="Y12" s="31"/>
      <c r="Z12" s="31"/>
      <c r="AA12" s="31"/>
      <c r="AB12" s="31"/>
      <c r="AC12" s="31"/>
      <c r="AD12" s="31"/>
      <c r="AE12" s="31"/>
      <c r="AF12" s="31"/>
      <c r="AG12" s="31"/>
      <c r="AH12" s="31"/>
      <c r="AI12" s="31"/>
      <c r="AJ12" s="31"/>
      <c r="AK12" s="31"/>
      <c r="AL12" s="31"/>
      <c r="AM12" s="31"/>
      <c r="AN12" s="31"/>
      <c r="AO12" s="31"/>
    </row>
    <row r="13" spans="1:46" s="21" customFormat="1" ht="3" customHeight="1" thickBot="1" x14ac:dyDescent="0.2">
      <c r="A13" s="44"/>
      <c r="B13" s="3"/>
      <c r="C13" s="3"/>
      <c r="D13" s="3"/>
      <c r="E13" s="3"/>
      <c r="F13" s="3"/>
      <c r="G13" s="45"/>
      <c r="H13" s="45"/>
      <c r="I13" s="45"/>
      <c r="J13" s="45"/>
      <c r="K13" s="45"/>
      <c r="L13" s="45"/>
      <c r="M13" s="45"/>
      <c r="N13" s="45"/>
      <c r="O13" s="45"/>
      <c r="P13" s="45"/>
      <c r="Q13" s="45"/>
      <c r="R13" s="45"/>
      <c r="S13" s="45"/>
      <c r="T13" s="45"/>
      <c r="U13" s="45"/>
      <c r="V13" s="46"/>
      <c r="W13" s="40"/>
      <c r="X13" s="196"/>
      <c r="Y13" s="196"/>
      <c r="Z13" s="196"/>
      <c r="AA13" s="196"/>
      <c r="AB13" s="196"/>
      <c r="AC13" s="196"/>
      <c r="AD13" s="196"/>
      <c r="AE13" s="196"/>
      <c r="AF13" s="196"/>
      <c r="AG13" s="196"/>
      <c r="AH13" s="31"/>
      <c r="AI13" s="31"/>
      <c r="AJ13" s="31"/>
      <c r="AK13" s="31"/>
      <c r="AL13" s="31"/>
      <c r="AM13" s="31"/>
      <c r="AN13" s="42"/>
      <c r="AO13" s="31"/>
    </row>
    <row r="14" spans="1:46" s="21" customFormat="1" ht="16.5" customHeight="1" thickBot="1" x14ac:dyDescent="0.2">
      <c r="A14" s="89"/>
    </row>
    <row r="15" spans="1:46" s="21" customFormat="1" ht="26.25" customHeight="1" thickBot="1" x14ac:dyDescent="0.2">
      <c r="A15" s="36"/>
      <c r="B15" s="506" t="s">
        <v>57</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7"/>
      <c r="AH15" s="508" t="s">
        <v>58</v>
      </c>
      <c r="AI15" s="508"/>
      <c r="AJ15" s="508"/>
      <c r="AK15" s="508"/>
      <c r="AL15" s="508"/>
      <c r="AM15" s="508"/>
      <c r="AN15" s="508"/>
      <c r="AO15" s="509"/>
      <c r="AP15" s="668"/>
      <c r="AQ15" s="669"/>
      <c r="AR15" s="669"/>
      <c r="AS15" s="669"/>
      <c r="AT15" s="669"/>
    </row>
    <row r="16" spans="1:46" s="21" customFormat="1" ht="3" customHeight="1" x14ac:dyDescent="0.15">
      <c r="A16" s="223" t="s">
        <v>0</v>
      </c>
      <c r="B16" s="510" t="s">
        <v>5</v>
      </c>
      <c r="C16" s="511"/>
      <c r="D16" s="511"/>
      <c r="E16" s="511"/>
      <c r="F16" s="512"/>
      <c r="G16" s="38"/>
      <c r="H16" s="38"/>
      <c r="I16" s="38"/>
      <c r="J16" s="38"/>
      <c r="K16" s="38"/>
      <c r="L16" s="38"/>
      <c r="M16" s="38"/>
      <c r="N16" s="38"/>
      <c r="O16" s="38"/>
      <c r="P16" s="38"/>
      <c r="Q16" s="38"/>
      <c r="R16" s="38"/>
      <c r="S16" s="38"/>
      <c r="T16" s="38"/>
      <c r="U16" s="38"/>
      <c r="V16" s="38"/>
      <c r="W16" s="196"/>
      <c r="X16" s="196"/>
      <c r="Y16" s="196"/>
      <c r="Z16" s="196"/>
      <c r="AA16" s="196"/>
      <c r="AB16" s="196"/>
      <c r="AC16" s="196"/>
      <c r="AD16" s="196"/>
      <c r="AE16" s="196"/>
      <c r="AF16" s="196"/>
      <c r="AG16" s="196"/>
      <c r="AH16" s="80"/>
      <c r="AI16" s="31"/>
      <c r="AJ16" s="31"/>
      <c r="AK16" s="31"/>
      <c r="AL16" s="31"/>
      <c r="AM16" s="31"/>
      <c r="AN16" s="42"/>
      <c r="AO16" s="43"/>
    </row>
    <row r="17" spans="1:46" s="21" customFormat="1" ht="21.75" customHeight="1" x14ac:dyDescent="0.15">
      <c r="A17" s="155"/>
      <c r="B17" s="513"/>
      <c r="C17" s="514"/>
      <c r="D17" s="514"/>
      <c r="E17" s="514"/>
      <c r="F17" s="515"/>
      <c r="G17" s="49"/>
      <c r="H17" s="520" t="s">
        <v>59</v>
      </c>
      <c r="I17" s="520"/>
      <c r="J17" s="520"/>
      <c r="K17" s="51"/>
      <c r="L17" s="520" t="s">
        <v>60</v>
      </c>
      <c r="M17" s="520"/>
      <c r="N17" s="520"/>
      <c r="O17" s="51"/>
      <c r="P17" s="520" t="s">
        <v>61</v>
      </c>
      <c r="Q17" s="520"/>
      <c r="R17" s="520"/>
      <c r="S17" s="51"/>
      <c r="T17" s="520" t="s">
        <v>62</v>
      </c>
      <c r="U17" s="520"/>
      <c r="V17" s="520"/>
      <c r="W17" s="51"/>
      <c r="X17" s="520" t="s">
        <v>63</v>
      </c>
      <c r="Y17" s="520"/>
      <c r="Z17" s="520"/>
      <c r="AA17" s="52"/>
      <c r="AB17" s="520" t="s">
        <v>64</v>
      </c>
      <c r="AC17" s="520"/>
      <c r="AD17" s="520"/>
      <c r="AE17" s="51"/>
      <c r="AF17" s="51"/>
      <c r="AG17" s="48"/>
      <c r="AH17" s="521"/>
      <c r="AI17" s="522"/>
      <c r="AJ17" s="522"/>
      <c r="AK17" s="523" t="s">
        <v>65</v>
      </c>
      <c r="AL17" s="522" t="s">
        <v>0</v>
      </c>
      <c r="AM17" s="523" t="s">
        <v>66</v>
      </c>
      <c r="AN17" s="524" t="s">
        <v>0</v>
      </c>
      <c r="AO17" s="525" t="s">
        <v>67</v>
      </c>
    </row>
    <row r="18" spans="1:46" s="21" customFormat="1" ht="21.75" customHeight="1" x14ac:dyDescent="0.15">
      <c r="A18" s="155"/>
      <c r="B18" s="513"/>
      <c r="C18" s="514"/>
      <c r="D18" s="514"/>
      <c r="E18" s="514"/>
      <c r="F18" s="515"/>
      <c r="G18" s="49"/>
      <c r="H18" s="520" t="s">
        <v>80</v>
      </c>
      <c r="I18" s="520"/>
      <c r="J18" s="520"/>
      <c r="K18" s="51"/>
      <c r="L18" s="520" t="s">
        <v>106</v>
      </c>
      <c r="M18" s="520"/>
      <c r="N18" s="520"/>
      <c r="O18" s="51"/>
      <c r="P18" s="526"/>
      <c r="Q18" s="526"/>
      <c r="R18" s="526"/>
      <c r="S18" s="51"/>
      <c r="T18" s="526"/>
      <c r="U18" s="526"/>
      <c r="V18" s="526"/>
      <c r="W18" s="53"/>
      <c r="X18" s="526"/>
      <c r="Y18" s="526"/>
      <c r="Z18" s="526"/>
      <c r="AA18" s="54"/>
      <c r="AB18" s="526"/>
      <c r="AC18" s="526"/>
      <c r="AD18" s="526"/>
      <c r="AE18" s="51"/>
      <c r="AF18" s="51"/>
      <c r="AG18" s="48"/>
      <c r="AH18" s="521"/>
      <c r="AI18" s="522"/>
      <c r="AJ18" s="522"/>
      <c r="AK18" s="523"/>
      <c r="AL18" s="522"/>
      <c r="AM18" s="523"/>
      <c r="AN18" s="524"/>
      <c r="AO18" s="525"/>
    </row>
    <row r="19" spans="1:46" s="21" customFormat="1" ht="3" customHeight="1" x14ac:dyDescent="0.15">
      <c r="A19" s="224"/>
      <c r="B19" s="513"/>
      <c r="C19" s="514"/>
      <c r="D19" s="514"/>
      <c r="E19" s="514"/>
      <c r="F19" s="515"/>
      <c r="G19" s="190"/>
      <c r="H19" s="190"/>
      <c r="I19" s="190"/>
      <c r="J19" s="190"/>
      <c r="K19" s="190"/>
      <c r="L19" s="190"/>
      <c r="M19" s="190"/>
      <c r="N19" s="190"/>
      <c r="O19" s="190"/>
      <c r="P19" s="190"/>
      <c r="Q19" s="190"/>
      <c r="R19" s="190"/>
      <c r="S19" s="190"/>
      <c r="T19" s="190"/>
      <c r="U19" s="190"/>
      <c r="V19" s="190"/>
      <c r="W19" s="196"/>
      <c r="X19" s="196"/>
      <c r="Y19" s="196"/>
      <c r="Z19" s="196"/>
      <c r="AA19" s="196"/>
      <c r="AB19" s="196"/>
      <c r="AC19" s="196"/>
      <c r="AD19" s="196"/>
      <c r="AE19" s="196"/>
      <c r="AF19" s="196"/>
      <c r="AG19" s="196"/>
      <c r="AH19" s="225"/>
      <c r="AI19" s="159"/>
      <c r="AJ19" s="159"/>
      <c r="AK19" s="31"/>
      <c r="AL19" s="81"/>
      <c r="AM19" s="31"/>
      <c r="AN19" s="82"/>
      <c r="AO19" s="43"/>
      <c r="AP19" s="663"/>
      <c r="AQ19" s="664"/>
      <c r="AR19" s="664"/>
      <c r="AS19" s="664"/>
      <c r="AT19" s="664"/>
    </row>
    <row r="20" spans="1:46" s="21" customFormat="1" ht="3" customHeight="1" x14ac:dyDescent="0.15">
      <c r="A20" s="226"/>
      <c r="B20" s="655" t="s">
        <v>145</v>
      </c>
      <c r="C20" s="554"/>
      <c r="D20" s="554"/>
      <c r="E20" s="554"/>
      <c r="F20" s="555"/>
      <c r="G20" s="227"/>
      <c r="H20" s="228"/>
      <c r="I20" s="228"/>
      <c r="J20" s="228"/>
      <c r="K20" s="228"/>
      <c r="L20" s="228"/>
      <c r="M20" s="188"/>
      <c r="N20" s="188"/>
      <c r="O20" s="188"/>
      <c r="P20" s="188"/>
      <c r="Q20" s="188"/>
      <c r="R20" s="188"/>
      <c r="S20" s="188"/>
      <c r="T20" s="188"/>
      <c r="U20" s="188"/>
      <c r="V20" s="188"/>
      <c r="W20" s="188"/>
      <c r="X20" s="188"/>
      <c r="Y20" s="188"/>
      <c r="Z20" s="188"/>
      <c r="AA20" s="188"/>
      <c r="AB20" s="188"/>
      <c r="AC20" s="188"/>
      <c r="AD20" s="188"/>
      <c r="AE20" s="188"/>
      <c r="AF20" s="188"/>
      <c r="AG20" s="188"/>
      <c r="AH20" s="229"/>
      <c r="AI20" s="230"/>
      <c r="AJ20" s="230"/>
      <c r="AK20" s="67"/>
      <c r="AL20" s="68"/>
      <c r="AM20" s="67"/>
      <c r="AN20" s="69"/>
      <c r="AO20" s="70"/>
      <c r="AP20" s="663"/>
      <c r="AQ20" s="664"/>
      <c r="AR20" s="664"/>
      <c r="AS20" s="664"/>
      <c r="AT20" s="664"/>
    </row>
    <row r="21" spans="1:46" s="21" customFormat="1" ht="18" customHeight="1" x14ac:dyDescent="0.15">
      <c r="A21" s="519"/>
      <c r="B21" s="513"/>
      <c r="C21" s="514"/>
      <c r="D21" s="514"/>
      <c r="E21" s="514"/>
      <c r="F21" s="515"/>
      <c r="G21" s="231"/>
      <c r="H21" s="536" t="s">
        <v>178</v>
      </c>
      <c r="I21" s="536"/>
      <c r="J21" s="536"/>
      <c r="K21" s="536"/>
      <c r="L21" s="536"/>
      <c r="M21" s="536"/>
      <c r="N21" s="232"/>
      <c r="O21" s="536" t="s">
        <v>147</v>
      </c>
      <c r="P21" s="536"/>
      <c r="Q21" s="536"/>
      <c r="R21" s="536"/>
      <c r="S21" s="536"/>
      <c r="T21" s="536"/>
      <c r="U21" s="195"/>
      <c r="V21" s="608" t="s">
        <v>148</v>
      </c>
      <c r="W21" s="608"/>
      <c r="X21" s="608"/>
      <c r="Y21" s="608"/>
      <c r="Z21" s="608"/>
      <c r="AA21" s="608"/>
      <c r="AB21" s="160"/>
      <c r="AC21" s="160"/>
      <c r="AD21" s="160"/>
      <c r="AE21" s="232"/>
      <c r="AF21" s="232"/>
      <c r="AG21" s="232"/>
      <c r="AH21" s="624"/>
      <c r="AI21" s="625"/>
      <c r="AJ21" s="625"/>
      <c r="AK21" s="619" t="s">
        <v>65</v>
      </c>
      <c r="AL21" s="665"/>
      <c r="AM21" s="619" t="s">
        <v>66</v>
      </c>
      <c r="AN21" s="667"/>
      <c r="AO21" s="525" t="s">
        <v>67</v>
      </c>
      <c r="AP21" s="663"/>
      <c r="AQ21" s="664"/>
      <c r="AR21" s="664"/>
      <c r="AS21" s="664"/>
      <c r="AT21" s="664"/>
    </row>
    <row r="22" spans="1:46" s="21" customFormat="1" ht="17.25" customHeight="1" x14ac:dyDescent="0.15">
      <c r="A22" s="519"/>
      <c r="B22" s="513"/>
      <c r="C22" s="514"/>
      <c r="D22" s="514"/>
      <c r="E22" s="514"/>
      <c r="F22" s="515"/>
      <c r="G22" s="231"/>
      <c r="H22" s="536" t="s">
        <v>149</v>
      </c>
      <c r="I22" s="536"/>
      <c r="J22" s="536"/>
      <c r="K22" s="536"/>
      <c r="L22" s="536"/>
      <c r="M22" s="536"/>
      <c r="N22" s="195"/>
      <c r="O22" s="536" t="s">
        <v>179</v>
      </c>
      <c r="P22" s="536"/>
      <c r="Q22" s="536"/>
      <c r="R22" s="536"/>
      <c r="S22" s="536"/>
      <c r="T22" s="536"/>
      <c r="U22" s="195"/>
      <c r="V22" s="195"/>
      <c r="W22" s="195"/>
      <c r="X22" s="195"/>
      <c r="Y22" s="232"/>
      <c r="Z22" s="160"/>
      <c r="AA22" s="160"/>
      <c r="AB22" s="160"/>
      <c r="AC22" s="160"/>
      <c r="AD22" s="160"/>
      <c r="AE22" s="232"/>
      <c r="AF22" s="232"/>
      <c r="AG22" s="232"/>
      <c r="AH22" s="624"/>
      <c r="AI22" s="625"/>
      <c r="AJ22" s="625"/>
      <c r="AK22" s="619"/>
      <c r="AL22" s="665"/>
      <c r="AM22" s="619"/>
      <c r="AN22" s="667"/>
      <c r="AO22" s="525"/>
    </row>
    <row r="23" spans="1:46" s="21" customFormat="1" ht="3" customHeight="1" x14ac:dyDescent="0.15">
      <c r="A23" s="233"/>
      <c r="B23" s="516"/>
      <c r="C23" s="517"/>
      <c r="D23" s="517"/>
      <c r="E23" s="517"/>
      <c r="F23" s="518"/>
      <c r="G23" s="234"/>
      <c r="H23" s="235"/>
      <c r="I23" s="235"/>
      <c r="J23" s="235"/>
      <c r="K23" s="235"/>
      <c r="L23" s="235"/>
      <c r="M23" s="192"/>
      <c r="N23" s="192"/>
      <c r="O23" s="192"/>
      <c r="P23" s="192"/>
      <c r="Q23" s="192"/>
      <c r="R23" s="192"/>
      <c r="S23" s="192"/>
      <c r="T23" s="192"/>
      <c r="U23" s="192"/>
      <c r="V23" s="192"/>
      <c r="W23" s="192"/>
      <c r="X23" s="192"/>
      <c r="Y23" s="192"/>
      <c r="Z23" s="192"/>
      <c r="AA23" s="192"/>
      <c r="AB23" s="192"/>
      <c r="AC23" s="192"/>
      <c r="AD23" s="192"/>
      <c r="AE23" s="192"/>
      <c r="AF23" s="192"/>
      <c r="AG23" s="192"/>
      <c r="AH23" s="236"/>
      <c r="AI23" s="237"/>
      <c r="AJ23" s="237"/>
      <c r="AK23" s="76"/>
      <c r="AL23" s="77"/>
      <c r="AM23" s="76"/>
      <c r="AN23" s="78"/>
      <c r="AO23" s="79"/>
    </row>
    <row r="24" spans="1:46" s="21" customFormat="1" ht="3" customHeight="1" x14ac:dyDescent="0.15">
      <c r="A24" s="201"/>
      <c r="B24" s="546" t="s">
        <v>167</v>
      </c>
      <c r="C24" s="547"/>
      <c r="D24" s="547"/>
      <c r="E24" s="547"/>
      <c r="F24" s="548"/>
      <c r="G24" s="227"/>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229"/>
      <c r="AI24" s="230"/>
      <c r="AJ24" s="230"/>
      <c r="AK24" s="67"/>
      <c r="AL24" s="68"/>
      <c r="AM24" s="67"/>
      <c r="AN24" s="69"/>
      <c r="AO24" s="70"/>
    </row>
    <row r="25" spans="1:46" s="21" customFormat="1" ht="25.5" customHeight="1" x14ac:dyDescent="0.15">
      <c r="A25" s="519"/>
      <c r="B25" s="530"/>
      <c r="C25" s="531"/>
      <c r="D25" s="531"/>
      <c r="E25" s="531"/>
      <c r="F25" s="532"/>
      <c r="G25" s="238"/>
      <c r="H25" s="536" t="s">
        <v>180</v>
      </c>
      <c r="I25" s="536"/>
      <c r="J25" s="536"/>
      <c r="K25" s="536"/>
      <c r="L25" s="196"/>
      <c r="M25" s="536" t="s">
        <v>181</v>
      </c>
      <c r="N25" s="536"/>
      <c r="O25" s="536"/>
      <c r="P25" s="536"/>
      <c r="Q25" s="31"/>
      <c r="R25" s="31"/>
      <c r="S25" s="31"/>
      <c r="T25" s="31"/>
      <c r="U25" s="31"/>
      <c r="V25" s="31"/>
      <c r="W25" s="31"/>
      <c r="X25" s="31"/>
      <c r="Y25" s="31"/>
      <c r="Z25" s="31"/>
      <c r="AA25" s="31"/>
      <c r="AB25" s="31"/>
      <c r="AC25" s="31"/>
      <c r="AD25" s="31"/>
      <c r="AE25" s="31"/>
      <c r="AF25" s="31"/>
      <c r="AG25" s="239"/>
      <c r="AH25" s="624"/>
      <c r="AI25" s="625"/>
      <c r="AJ25" s="625"/>
      <c r="AK25" s="523" t="s">
        <v>65</v>
      </c>
      <c r="AL25" s="657"/>
      <c r="AM25" s="523" t="s">
        <v>66</v>
      </c>
      <c r="AN25" s="657"/>
      <c r="AO25" s="525" t="s">
        <v>67</v>
      </c>
    </row>
    <row r="26" spans="1:46" s="21" customFormat="1" ht="3" customHeight="1" x14ac:dyDescent="0.15">
      <c r="A26" s="519"/>
      <c r="B26" s="530"/>
      <c r="C26" s="531"/>
      <c r="D26" s="531"/>
      <c r="E26" s="531"/>
      <c r="F26" s="532"/>
      <c r="G26" s="275"/>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276"/>
      <c r="AH26" s="624"/>
      <c r="AI26" s="625"/>
      <c r="AJ26" s="625"/>
      <c r="AK26" s="523"/>
      <c r="AL26" s="657"/>
      <c r="AM26" s="523"/>
      <c r="AN26" s="657"/>
      <c r="AO26" s="525"/>
    </row>
    <row r="27" spans="1:46" s="21" customFormat="1" ht="3" customHeight="1" x14ac:dyDescent="0.15">
      <c r="A27" s="519"/>
      <c r="B27" s="530"/>
      <c r="C27" s="531"/>
      <c r="D27" s="531"/>
      <c r="E27" s="531"/>
      <c r="F27" s="532"/>
      <c r="G27" s="231"/>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624"/>
      <c r="AI27" s="625"/>
      <c r="AJ27" s="625"/>
      <c r="AK27" s="523"/>
      <c r="AL27" s="657"/>
      <c r="AM27" s="523"/>
      <c r="AN27" s="657"/>
      <c r="AO27" s="525"/>
    </row>
    <row r="28" spans="1:46" s="21" customFormat="1" ht="25.5" customHeight="1" x14ac:dyDescent="0.15">
      <c r="A28" s="519"/>
      <c r="B28" s="530"/>
      <c r="C28" s="531"/>
      <c r="D28" s="531"/>
      <c r="E28" s="531"/>
      <c r="F28" s="532"/>
      <c r="G28" s="231"/>
      <c r="H28" s="240"/>
      <c r="I28" s="240"/>
      <c r="J28" s="666" t="s">
        <v>182</v>
      </c>
      <c r="K28" s="666"/>
      <c r="L28" s="666"/>
      <c r="M28" s="666"/>
      <c r="N28" s="666"/>
      <c r="O28" s="666"/>
      <c r="P28" s="666"/>
      <c r="Q28" s="666" t="s">
        <v>183</v>
      </c>
      <c r="R28" s="666"/>
      <c r="S28" s="666"/>
      <c r="T28" s="666"/>
      <c r="U28" s="666"/>
      <c r="V28" s="666"/>
      <c r="W28" s="666"/>
      <c r="X28" s="666" t="s">
        <v>184</v>
      </c>
      <c r="Y28" s="666"/>
      <c r="Z28" s="666"/>
      <c r="AA28" s="666"/>
      <c r="AB28" s="666"/>
      <c r="AC28" s="666"/>
      <c r="AD28" s="666"/>
      <c r="AE28" s="240"/>
      <c r="AF28" s="240"/>
      <c r="AG28" s="239"/>
      <c r="AH28" s="624"/>
      <c r="AI28" s="625"/>
      <c r="AJ28" s="625"/>
      <c r="AK28" s="523"/>
      <c r="AL28" s="657"/>
      <c r="AM28" s="523"/>
      <c r="AN28" s="657"/>
      <c r="AO28" s="525"/>
    </row>
    <row r="29" spans="1:46" s="21" customFormat="1" ht="25.5" customHeight="1" x14ac:dyDescent="0.15">
      <c r="A29" s="519"/>
      <c r="B29" s="530"/>
      <c r="C29" s="531"/>
      <c r="D29" s="531"/>
      <c r="E29" s="531"/>
      <c r="F29" s="532"/>
      <c r="G29" s="231"/>
      <c r="H29" s="240"/>
      <c r="I29" s="240"/>
      <c r="J29" s="666" t="s">
        <v>185</v>
      </c>
      <c r="K29" s="666"/>
      <c r="L29" s="666"/>
      <c r="M29" s="666"/>
      <c r="N29" s="666"/>
      <c r="O29" s="666"/>
      <c r="P29" s="666"/>
      <c r="Q29" s="241"/>
      <c r="R29" s="241"/>
      <c r="S29" s="241"/>
      <c r="T29" s="241"/>
      <c r="U29" s="241"/>
      <c r="V29" s="241"/>
      <c r="W29" s="241"/>
      <c r="X29" s="241"/>
      <c r="Y29" s="241"/>
      <c r="Z29" s="241"/>
      <c r="AA29" s="241"/>
      <c r="AB29" s="241"/>
      <c r="AC29" s="241"/>
      <c r="AD29" s="241"/>
      <c r="AE29" s="240"/>
      <c r="AF29" s="240"/>
      <c r="AG29" s="239"/>
      <c r="AH29" s="624"/>
      <c r="AI29" s="625"/>
      <c r="AJ29" s="625"/>
      <c r="AK29" s="523"/>
      <c r="AL29" s="657"/>
      <c r="AM29" s="523"/>
      <c r="AN29" s="657"/>
      <c r="AO29" s="525"/>
    </row>
    <row r="30" spans="1:46" s="21" customFormat="1" ht="3" customHeight="1" x14ac:dyDescent="0.15">
      <c r="A30" s="202"/>
      <c r="B30" s="551"/>
      <c r="C30" s="552"/>
      <c r="D30" s="552"/>
      <c r="E30" s="552"/>
      <c r="F30" s="553"/>
      <c r="G30" s="234"/>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236"/>
      <c r="AI30" s="237"/>
      <c r="AJ30" s="237"/>
      <c r="AK30" s="76"/>
      <c r="AL30" s="77"/>
      <c r="AM30" s="76"/>
      <c r="AN30" s="78"/>
      <c r="AO30" s="79"/>
    </row>
    <row r="31" spans="1:46" s="21" customFormat="1" ht="3" customHeight="1" x14ac:dyDescent="0.15">
      <c r="A31" s="201"/>
      <c r="B31" s="655" t="s">
        <v>186</v>
      </c>
      <c r="C31" s="554"/>
      <c r="D31" s="554"/>
      <c r="E31" s="554"/>
      <c r="F31" s="555"/>
      <c r="G31" s="67"/>
      <c r="H31" s="658"/>
      <c r="I31" s="658"/>
      <c r="J31" s="658"/>
      <c r="K31" s="661" t="s">
        <v>144</v>
      </c>
      <c r="L31" s="242"/>
      <c r="M31" s="242"/>
      <c r="N31" s="242"/>
      <c r="O31" s="242"/>
      <c r="P31" s="242"/>
      <c r="Q31" s="242"/>
      <c r="R31" s="242"/>
      <c r="S31" s="242"/>
      <c r="T31" s="242"/>
      <c r="U31" s="242"/>
      <c r="V31" s="242"/>
      <c r="W31" s="242"/>
      <c r="X31" s="242"/>
      <c r="Y31" s="242"/>
      <c r="Z31" s="242"/>
      <c r="AA31" s="242"/>
      <c r="AB31" s="242"/>
      <c r="AC31" s="242"/>
      <c r="AD31" s="242"/>
      <c r="AE31" s="242"/>
      <c r="AF31" s="242"/>
      <c r="AG31" s="243"/>
      <c r="AH31" s="229"/>
      <c r="AI31" s="230"/>
      <c r="AJ31" s="230"/>
      <c r="AK31" s="67"/>
      <c r="AL31" s="68"/>
      <c r="AM31" s="67"/>
      <c r="AN31" s="69"/>
      <c r="AO31" s="70"/>
    </row>
    <row r="32" spans="1:46" s="21" customFormat="1" ht="22.5" customHeight="1" x14ac:dyDescent="0.15">
      <c r="A32" s="37"/>
      <c r="B32" s="513"/>
      <c r="C32" s="514"/>
      <c r="D32" s="514"/>
      <c r="E32" s="514"/>
      <c r="F32" s="515"/>
      <c r="G32" s="31"/>
      <c r="H32" s="659"/>
      <c r="I32" s="659"/>
      <c r="J32" s="659"/>
      <c r="K32" s="609"/>
      <c r="L32" s="244"/>
      <c r="M32" s="244"/>
      <c r="N32" s="244"/>
      <c r="O32" s="244"/>
      <c r="P32" s="244"/>
      <c r="Q32" s="244"/>
      <c r="R32" s="244"/>
      <c r="S32" s="244"/>
      <c r="T32" s="244"/>
      <c r="U32" s="244"/>
      <c r="V32" s="244"/>
      <c r="W32" s="244"/>
      <c r="X32" s="244"/>
      <c r="Y32" s="244"/>
      <c r="Z32" s="244"/>
      <c r="AA32" s="244"/>
      <c r="AB32" s="244"/>
      <c r="AC32" s="244"/>
      <c r="AD32" s="244"/>
      <c r="AE32" s="244"/>
      <c r="AF32" s="244"/>
      <c r="AG32" s="245"/>
      <c r="AH32" s="521"/>
      <c r="AI32" s="522"/>
      <c r="AJ32" s="522"/>
      <c r="AK32" s="31" t="s">
        <v>65</v>
      </c>
      <c r="AL32" s="71" t="s">
        <v>0</v>
      </c>
      <c r="AM32" s="31" t="s">
        <v>66</v>
      </c>
      <c r="AN32" s="72" t="s">
        <v>0</v>
      </c>
      <c r="AO32" s="43" t="s">
        <v>67</v>
      </c>
    </row>
    <row r="33" spans="1:41" s="21" customFormat="1" ht="3" customHeight="1" x14ac:dyDescent="0.15">
      <c r="A33" s="202"/>
      <c r="B33" s="516"/>
      <c r="C33" s="517"/>
      <c r="D33" s="517"/>
      <c r="E33" s="517"/>
      <c r="F33" s="518"/>
      <c r="G33" s="76"/>
      <c r="H33" s="660"/>
      <c r="I33" s="660"/>
      <c r="J33" s="660"/>
      <c r="K33" s="662"/>
      <c r="L33" s="246"/>
      <c r="M33" s="246"/>
      <c r="N33" s="246"/>
      <c r="O33" s="246"/>
      <c r="P33" s="246"/>
      <c r="Q33" s="246"/>
      <c r="R33" s="246"/>
      <c r="S33" s="246"/>
      <c r="T33" s="246"/>
      <c r="U33" s="246"/>
      <c r="V33" s="246"/>
      <c r="W33" s="246"/>
      <c r="X33" s="246"/>
      <c r="Y33" s="246"/>
      <c r="Z33" s="246"/>
      <c r="AA33" s="246"/>
      <c r="AB33" s="246"/>
      <c r="AC33" s="246"/>
      <c r="AD33" s="246"/>
      <c r="AE33" s="246"/>
      <c r="AF33" s="246"/>
      <c r="AG33" s="247"/>
      <c r="AH33" s="236"/>
      <c r="AI33" s="237"/>
      <c r="AJ33" s="237"/>
      <c r="AK33" s="76"/>
      <c r="AL33" s="77"/>
      <c r="AM33" s="76"/>
      <c r="AN33" s="78"/>
      <c r="AO33" s="79"/>
    </row>
    <row r="34" spans="1:41" s="21" customFormat="1" ht="3" customHeight="1" x14ac:dyDescent="0.15">
      <c r="A34" s="201"/>
      <c r="B34" s="655" t="s">
        <v>159</v>
      </c>
      <c r="C34" s="554"/>
      <c r="D34" s="554"/>
      <c r="E34" s="554"/>
      <c r="F34" s="555"/>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229"/>
      <c r="AI34" s="230"/>
      <c r="AJ34" s="230"/>
      <c r="AK34" s="67"/>
      <c r="AL34" s="68"/>
      <c r="AM34" s="67"/>
      <c r="AN34" s="69"/>
      <c r="AO34" s="70"/>
    </row>
    <row r="35" spans="1:41" s="21" customFormat="1" ht="22.5" customHeight="1" x14ac:dyDescent="0.15">
      <c r="A35" s="37"/>
      <c r="B35" s="513"/>
      <c r="C35" s="514"/>
      <c r="D35" s="514"/>
      <c r="E35" s="514"/>
      <c r="F35" s="515"/>
      <c r="G35" s="196"/>
      <c r="H35" s="536" t="s">
        <v>180</v>
      </c>
      <c r="I35" s="536"/>
      <c r="J35" s="536"/>
      <c r="K35" s="536"/>
      <c r="L35" s="196"/>
      <c r="M35" s="536" t="s">
        <v>181</v>
      </c>
      <c r="N35" s="536"/>
      <c r="O35" s="536"/>
      <c r="P35" s="536"/>
      <c r="Q35" s="190"/>
      <c r="R35" s="190"/>
      <c r="S35" s="190"/>
      <c r="T35" s="190"/>
      <c r="U35" s="190"/>
      <c r="V35" s="190"/>
      <c r="W35" s="190"/>
      <c r="X35" s="190"/>
      <c r="Y35" s="190"/>
      <c r="Z35" s="190"/>
      <c r="AA35" s="190"/>
      <c r="AB35" s="190"/>
      <c r="AC35" s="190"/>
      <c r="AD35" s="190"/>
      <c r="AE35" s="190"/>
      <c r="AF35" s="190"/>
      <c r="AG35" s="190"/>
      <c r="AH35" s="521" t="s">
        <v>0</v>
      </c>
      <c r="AI35" s="522"/>
      <c r="AJ35" s="522"/>
      <c r="AK35" s="31" t="s">
        <v>65</v>
      </c>
      <c r="AL35" s="71" t="s">
        <v>0</v>
      </c>
      <c r="AM35" s="31" t="s">
        <v>66</v>
      </c>
      <c r="AN35" s="72" t="s">
        <v>0</v>
      </c>
      <c r="AO35" s="43" t="s">
        <v>67</v>
      </c>
    </row>
    <row r="36" spans="1:41" s="21" customFormat="1" ht="3" customHeight="1" x14ac:dyDescent="0.15">
      <c r="A36" s="202"/>
      <c r="B36" s="516"/>
      <c r="C36" s="517"/>
      <c r="D36" s="517"/>
      <c r="E36" s="517"/>
      <c r="F36" s="518"/>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236"/>
      <c r="AI36" s="237"/>
      <c r="AJ36" s="237"/>
      <c r="AK36" s="76"/>
      <c r="AL36" s="77"/>
      <c r="AM36" s="76"/>
      <c r="AN36" s="78"/>
      <c r="AO36" s="79"/>
    </row>
    <row r="37" spans="1:41" s="21" customFormat="1" ht="3" customHeight="1" x14ac:dyDescent="0.15">
      <c r="A37" s="201"/>
      <c r="B37" s="655" t="s">
        <v>161</v>
      </c>
      <c r="C37" s="554"/>
      <c r="D37" s="554"/>
      <c r="E37" s="554"/>
      <c r="F37" s="555"/>
      <c r="G37" s="227"/>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229"/>
      <c r="AI37" s="230"/>
      <c r="AJ37" s="230"/>
      <c r="AK37" s="67"/>
      <c r="AL37" s="68"/>
      <c r="AM37" s="67"/>
      <c r="AN37" s="69"/>
      <c r="AO37" s="70"/>
    </row>
    <row r="38" spans="1:41" s="21" customFormat="1" ht="22.5" customHeight="1" x14ac:dyDescent="0.15">
      <c r="A38" s="37"/>
      <c r="B38" s="513"/>
      <c r="C38" s="514"/>
      <c r="D38" s="514"/>
      <c r="E38" s="514"/>
      <c r="F38" s="515"/>
      <c r="G38" s="231"/>
      <c r="H38" s="536" t="s">
        <v>180</v>
      </c>
      <c r="I38" s="536"/>
      <c r="J38" s="536"/>
      <c r="K38" s="536"/>
      <c r="L38" s="196"/>
      <c r="M38" s="536" t="s">
        <v>181</v>
      </c>
      <c r="N38" s="536"/>
      <c r="O38" s="536"/>
      <c r="P38" s="536"/>
      <c r="Q38" s="190"/>
      <c r="R38" s="536"/>
      <c r="S38" s="536"/>
      <c r="T38" s="536"/>
      <c r="U38" s="536"/>
      <c r="V38" s="190"/>
      <c r="W38" s="190"/>
      <c r="X38" s="190"/>
      <c r="Y38" s="190"/>
      <c r="Z38" s="190"/>
      <c r="AA38" s="190"/>
      <c r="AB38" s="190"/>
      <c r="AC38" s="190"/>
      <c r="AD38" s="190"/>
      <c r="AE38" s="190"/>
      <c r="AF38" s="190"/>
      <c r="AG38" s="190"/>
      <c r="AH38" s="521" t="s">
        <v>0</v>
      </c>
      <c r="AI38" s="522"/>
      <c r="AJ38" s="522"/>
      <c r="AK38" s="31" t="s">
        <v>65</v>
      </c>
      <c r="AL38" s="71" t="s">
        <v>0</v>
      </c>
      <c r="AM38" s="31" t="s">
        <v>66</v>
      </c>
      <c r="AN38" s="72" t="s">
        <v>0</v>
      </c>
      <c r="AO38" s="43" t="s">
        <v>67</v>
      </c>
    </row>
    <row r="39" spans="1:41" s="21" customFormat="1" ht="3" customHeight="1" x14ac:dyDescent="0.15">
      <c r="A39" s="202"/>
      <c r="B39" s="516"/>
      <c r="C39" s="517"/>
      <c r="D39" s="517"/>
      <c r="E39" s="517"/>
      <c r="F39" s="518"/>
      <c r="G39" s="234"/>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236"/>
      <c r="AI39" s="237"/>
      <c r="AJ39" s="237"/>
      <c r="AK39" s="76"/>
      <c r="AL39" s="77"/>
      <c r="AM39" s="76"/>
      <c r="AN39" s="78"/>
      <c r="AO39" s="79"/>
    </row>
    <row r="40" spans="1:41" s="21" customFormat="1" ht="3" customHeight="1" x14ac:dyDescent="0.15">
      <c r="A40" s="201"/>
      <c r="B40" s="546" t="s">
        <v>162</v>
      </c>
      <c r="C40" s="547"/>
      <c r="D40" s="547"/>
      <c r="E40" s="547"/>
      <c r="F40" s="54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229"/>
      <c r="AI40" s="230"/>
      <c r="AJ40" s="230"/>
      <c r="AK40" s="67"/>
      <c r="AL40" s="68"/>
      <c r="AM40" s="67"/>
      <c r="AN40" s="69"/>
      <c r="AO40" s="70"/>
    </row>
    <row r="41" spans="1:41" s="21" customFormat="1" ht="22.5" customHeight="1" x14ac:dyDescent="0.15">
      <c r="A41" s="37"/>
      <c r="B41" s="530"/>
      <c r="C41" s="531"/>
      <c r="D41" s="531"/>
      <c r="E41" s="531"/>
      <c r="F41" s="532"/>
      <c r="G41" s="196"/>
      <c r="H41" s="536" t="s">
        <v>180</v>
      </c>
      <c r="I41" s="536"/>
      <c r="J41" s="536"/>
      <c r="K41" s="536"/>
      <c r="L41" s="196"/>
      <c r="M41" s="536" t="s">
        <v>181</v>
      </c>
      <c r="N41" s="536"/>
      <c r="O41" s="536"/>
      <c r="P41" s="536"/>
      <c r="Q41" s="190"/>
      <c r="R41" s="190"/>
      <c r="S41" s="190"/>
      <c r="T41" s="190"/>
      <c r="U41" s="190"/>
      <c r="V41" s="190"/>
      <c r="W41" s="190"/>
      <c r="X41" s="190"/>
      <c r="Y41" s="190"/>
      <c r="Z41" s="190"/>
      <c r="AA41" s="190"/>
      <c r="AB41" s="190"/>
      <c r="AC41" s="190"/>
      <c r="AD41" s="190"/>
      <c r="AE41" s="190"/>
      <c r="AF41" s="190"/>
      <c r="AG41" s="190"/>
      <c r="AH41" s="521" t="s">
        <v>0</v>
      </c>
      <c r="AI41" s="522"/>
      <c r="AJ41" s="522"/>
      <c r="AK41" s="31" t="s">
        <v>65</v>
      </c>
      <c r="AL41" s="71" t="s">
        <v>0</v>
      </c>
      <c r="AM41" s="31" t="s">
        <v>66</v>
      </c>
      <c r="AN41" s="72" t="s">
        <v>0</v>
      </c>
      <c r="AO41" s="43" t="s">
        <v>67</v>
      </c>
    </row>
    <row r="42" spans="1:41" s="21" customFormat="1" ht="3" customHeight="1" x14ac:dyDescent="0.15">
      <c r="A42" s="202"/>
      <c r="B42" s="551"/>
      <c r="C42" s="552"/>
      <c r="D42" s="552"/>
      <c r="E42" s="552"/>
      <c r="F42" s="553"/>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236"/>
      <c r="AI42" s="237"/>
      <c r="AJ42" s="237"/>
      <c r="AK42" s="76"/>
      <c r="AL42" s="77"/>
      <c r="AM42" s="76"/>
      <c r="AN42" s="78"/>
      <c r="AO42" s="79"/>
    </row>
    <row r="43" spans="1:41" s="95" customFormat="1" ht="3" customHeight="1" x14ac:dyDescent="0.15">
      <c r="A43" s="248"/>
      <c r="B43" s="546" t="s">
        <v>187</v>
      </c>
      <c r="C43" s="554"/>
      <c r="D43" s="554"/>
      <c r="E43" s="554"/>
      <c r="F43" s="555"/>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225"/>
      <c r="AI43" s="159"/>
      <c r="AJ43" s="159"/>
      <c r="AK43" s="67"/>
      <c r="AL43" s="68"/>
      <c r="AM43" s="67"/>
      <c r="AN43" s="69"/>
      <c r="AO43" s="70"/>
    </row>
    <row r="44" spans="1:41" s="95" customFormat="1" ht="22.5" customHeight="1" x14ac:dyDescent="0.15">
      <c r="A44" s="249"/>
      <c r="B44" s="513"/>
      <c r="C44" s="514"/>
      <c r="D44" s="514"/>
      <c r="E44" s="514"/>
      <c r="F44" s="515"/>
      <c r="G44" s="196"/>
      <c r="H44" s="536" t="s">
        <v>180</v>
      </c>
      <c r="I44" s="536"/>
      <c r="J44" s="536"/>
      <c r="K44" s="536"/>
      <c r="L44" s="196"/>
      <c r="M44" s="656" t="s">
        <v>188</v>
      </c>
      <c r="N44" s="656"/>
      <c r="O44" s="656"/>
      <c r="P44" s="656"/>
      <c r="Q44" s="656"/>
      <c r="R44" s="656"/>
      <c r="S44" s="190"/>
      <c r="T44" s="656" t="s">
        <v>189</v>
      </c>
      <c r="U44" s="656"/>
      <c r="V44" s="656"/>
      <c r="W44" s="656"/>
      <c r="X44" s="656"/>
      <c r="Y44" s="656"/>
      <c r="Z44" s="656"/>
      <c r="AA44" s="190"/>
      <c r="AB44" s="190"/>
      <c r="AC44" s="190"/>
      <c r="AD44" s="190"/>
      <c r="AE44" s="190"/>
      <c r="AF44" s="190"/>
      <c r="AG44" s="190"/>
      <c r="AH44" s="624"/>
      <c r="AI44" s="625"/>
      <c r="AJ44" s="625"/>
      <c r="AK44" s="619" t="s">
        <v>65</v>
      </c>
      <c r="AL44" s="522"/>
      <c r="AM44" s="31" t="s">
        <v>66</v>
      </c>
      <c r="AN44" s="524"/>
      <c r="AO44" s="617" t="s">
        <v>67</v>
      </c>
    </row>
    <row r="45" spans="1:41" s="95" customFormat="1" ht="3" customHeight="1" x14ac:dyDescent="0.15">
      <c r="A45" s="250"/>
      <c r="B45" s="516"/>
      <c r="C45" s="517"/>
      <c r="D45" s="517"/>
      <c r="E45" s="517"/>
      <c r="F45" s="518"/>
      <c r="G45" s="192"/>
      <c r="H45" s="192"/>
      <c r="I45" s="192"/>
      <c r="J45" s="192"/>
      <c r="K45" s="192"/>
      <c r="L45" s="192"/>
      <c r="M45" s="192"/>
      <c r="N45" s="192"/>
      <c r="O45" s="192"/>
      <c r="P45" s="192"/>
      <c r="Q45" s="192"/>
      <c r="R45" s="192"/>
      <c r="S45" s="192"/>
      <c r="T45" s="192"/>
      <c r="U45" s="192"/>
      <c r="V45" s="192"/>
      <c r="W45" s="58"/>
      <c r="X45" s="58"/>
      <c r="Y45" s="58"/>
      <c r="Z45" s="58"/>
      <c r="AA45" s="58"/>
      <c r="AB45" s="58"/>
      <c r="AC45" s="58"/>
      <c r="AD45" s="58"/>
      <c r="AE45" s="58"/>
      <c r="AF45" s="58"/>
      <c r="AG45" s="58"/>
      <c r="AH45" s="632"/>
      <c r="AI45" s="633"/>
      <c r="AJ45" s="633"/>
      <c r="AK45" s="620"/>
      <c r="AL45" s="621"/>
      <c r="AM45" s="76"/>
      <c r="AN45" s="622"/>
      <c r="AO45" s="623"/>
    </row>
    <row r="46" spans="1:41" s="21" customFormat="1" ht="3" customHeight="1" x14ac:dyDescent="0.15">
      <c r="A46" s="201"/>
      <c r="B46" s="546" t="s">
        <v>190</v>
      </c>
      <c r="C46" s="554"/>
      <c r="D46" s="554"/>
      <c r="E46" s="554"/>
      <c r="F46" s="555"/>
      <c r="G46" s="231"/>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225"/>
      <c r="AI46" s="159"/>
      <c r="AJ46" s="159"/>
      <c r="AK46" s="31"/>
      <c r="AL46" s="81"/>
      <c r="AM46" s="31"/>
      <c r="AN46" s="82"/>
      <c r="AO46" s="43"/>
    </row>
    <row r="47" spans="1:41" s="21" customFormat="1" ht="22.5" customHeight="1" x14ac:dyDescent="0.15">
      <c r="A47" s="37"/>
      <c r="B47" s="513"/>
      <c r="C47" s="514"/>
      <c r="D47" s="514"/>
      <c r="E47" s="514"/>
      <c r="F47" s="515"/>
      <c r="G47" s="238"/>
      <c r="H47" s="536" t="s">
        <v>180</v>
      </c>
      <c r="I47" s="536"/>
      <c r="J47" s="536"/>
      <c r="K47" s="536"/>
      <c r="L47" s="196"/>
      <c r="M47" s="536" t="s">
        <v>181</v>
      </c>
      <c r="N47" s="536"/>
      <c r="O47" s="536"/>
      <c r="P47" s="536"/>
      <c r="Q47" s="190"/>
      <c r="R47" s="190"/>
      <c r="S47" s="190"/>
      <c r="T47" s="190"/>
      <c r="U47" s="190"/>
      <c r="V47" s="190"/>
      <c r="W47" s="190"/>
      <c r="X47" s="190"/>
      <c r="Y47" s="190"/>
      <c r="Z47" s="190"/>
      <c r="AA47" s="190"/>
      <c r="AB47" s="190"/>
      <c r="AC47" s="190"/>
      <c r="AD47" s="190"/>
      <c r="AE47" s="190"/>
      <c r="AF47" s="190"/>
      <c r="AG47" s="190"/>
      <c r="AH47" s="521" t="s">
        <v>0</v>
      </c>
      <c r="AI47" s="522"/>
      <c r="AJ47" s="522"/>
      <c r="AK47" s="31" t="s">
        <v>65</v>
      </c>
      <c r="AL47" s="71" t="s">
        <v>0</v>
      </c>
      <c r="AM47" s="31" t="s">
        <v>66</v>
      </c>
      <c r="AN47" s="72" t="s">
        <v>0</v>
      </c>
      <c r="AO47" s="43" t="s">
        <v>67</v>
      </c>
    </row>
    <row r="48" spans="1:41" s="21" customFormat="1" ht="3" customHeight="1" x14ac:dyDescent="0.15">
      <c r="A48" s="202"/>
      <c r="B48" s="516"/>
      <c r="C48" s="517"/>
      <c r="D48" s="517"/>
      <c r="E48" s="517"/>
      <c r="F48" s="518"/>
      <c r="G48" s="251"/>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236"/>
      <c r="AI48" s="237"/>
      <c r="AJ48" s="237"/>
      <c r="AK48" s="76"/>
      <c r="AL48" s="77"/>
      <c r="AM48" s="76"/>
      <c r="AN48" s="78"/>
      <c r="AO48" s="79"/>
    </row>
    <row r="49" spans="1:41" s="21" customFormat="1" ht="3" customHeight="1" x14ac:dyDescent="0.15">
      <c r="A49" s="201"/>
      <c r="B49" s="546" t="s">
        <v>191</v>
      </c>
      <c r="C49" s="554"/>
      <c r="D49" s="554"/>
      <c r="E49" s="554"/>
      <c r="F49" s="555"/>
      <c r="G49" s="227"/>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229"/>
      <c r="AI49" s="230"/>
      <c r="AJ49" s="230"/>
      <c r="AK49" s="67"/>
      <c r="AL49" s="68"/>
      <c r="AM49" s="67"/>
      <c r="AN49" s="69"/>
      <c r="AO49" s="70"/>
    </row>
    <row r="50" spans="1:41" s="21" customFormat="1" ht="22.5" customHeight="1" x14ac:dyDescent="0.15">
      <c r="A50" s="37"/>
      <c r="B50" s="513"/>
      <c r="C50" s="514"/>
      <c r="D50" s="514"/>
      <c r="E50" s="514"/>
      <c r="F50" s="515"/>
      <c r="G50" s="231"/>
      <c r="H50" s="536" t="s">
        <v>180</v>
      </c>
      <c r="I50" s="536"/>
      <c r="J50" s="536"/>
      <c r="K50" s="536"/>
      <c r="L50" s="196"/>
      <c r="M50" s="609" t="s">
        <v>192</v>
      </c>
      <c r="N50" s="609"/>
      <c r="O50" s="609"/>
      <c r="P50" s="609"/>
      <c r="Q50" s="609"/>
      <c r="R50" s="609"/>
      <c r="S50" s="190"/>
      <c r="T50" s="190"/>
      <c r="U50" s="190"/>
      <c r="V50" s="190"/>
      <c r="W50" s="190"/>
      <c r="X50" s="190"/>
      <c r="Y50" s="190"/>
      <c r="Z50" s="190"/>
      <c r="AA50" s="190"/>
      <c r="AB50" s="190"/>
      <c r="AC50" s="190"/>
      <c r="AD50" s="190"/>
      <c r="AE50" s="190"/>
      <c r="AF50" s="190"/>
      <c r="AG50" s="190"/>
      <c r="AH50" s="624"/>
      <c r="AI50" s="625"/>
      <c r="AJ50" s="625"/>
      <c r="AK50" s="619" t="s">
        <v>65</v>
      </c>
      <c r="AL50" s="522"/>
      <c r="AM50" s="31" t="s">
        <v>66</v>
      </c>
      <c r="AN50" s="524"/>
      <c r="AO50" s="617" t="s">
        <v>67</v>
      </c>
    </row>
    <row r="51" spans="1:41" s="21" customFormat="1" ht="3" customHeight="1" x14ac:dyDescent="0.15">
      <c r="A51" s="202"/>
      <c r="B51" s="516"/>
      <c r="C51" s="517"/>
      <c r="D51" s="517"/>
      <c r="E51" s="517"/>
      <c r="F51" s="518"/>
      <c r="G51" s="234"/>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252"/>
      <c r="AI51" s="253"/>
      <c r="AJ51" s="253"/>
      <c r="AK51" s="620"/>
      <c r="AL51" s="621"/>
      <c r="AM51" s="76"/>
      <c r="AN51" s="622"/>
      <c r="AO51" s="623"/>
    </row>
    <row r="52" spans="1:41" s="95" customFormat="1" ht="3" customHeight="1" x14ac:dyDescent="0.15">
      <c r="A52" s="248"/>
      <c r="B52" s="546" t="s">
        <v>193</v>
      </c>
      <c r="C52" s="554"/>
      <c r="D52" s="554"/>
      <c r="E52" s="554"/>
      <c r="F52" s="555"/>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225"/>
      <c r="AI52" s="159"/>
      <c r="AJ52" s="159"/>
      <c r="AK52" s="31"/>
      <c r="AL52" s="81"/>
      <c r="AM52" s="31"/>
      <c r="AN52" s="82"/>
      <c r="AO52" s="43"/>
    </row>
    <row r="53" spans="1:41" s="95" customFormat="1" ht="22.5" customHeight="1" x14ac:dyDescent="0.15">
      <c r="A53" s="249"/>
      <c r="B53" s="513"/>
      <c r="C53" s="514"/>
      <c r="D53" s="514"/>
      <c r="E53" s="514"/>
      <c r="F53" s="515"/>
      <c r="G53" s="196"/>
      <c r="H53" s="536" t="s">
        <v>180</v>
      </c>
      <c r="I53" s="536"/>
      <c r="J53" s="536"/>
      <c r="K53" s="536"/>
      <c r="L53" s="196"/>
      <c r="M53" s="536" t="s">
        <v>181</v>
      </c>
      <c r="N53" s="536"/>
      <c r="O53" s="536"/>
      <c r="P53" s="536"/>
      <c r="Q53" s="190"/>
      <c r="R53" s="190"/>
      <c r="S53" s="190"/>
      <c r="T53" s="190"/>
      <c r="U53" s="190"/>
      <c r="V53" s="190"/>
      <c r="W53" s="190"/>
      <c r="X53" s="190"/>
      <c r="Y53" s="190"/>
      <c r="Z53" s="190"/>
      <c r="AA53" s="190"/>
      <c r="AB53" s="190"/>
      <c r="AC53" s="190"/>
      <c r="AD53" s="190"/>
      <c r="AE53" s="190"/>
      <c r="AF53" s="190"/>
      <c r="AG53" s="190"/>
      <c r="AH53" s="624"/>
      <c r="AI53" s="625"/>
      <c r="AJ53" s="625"/>
      <c r="AK53" s="619" t="s">
        <v>65</v>
      </c>
      <c r="AL53" s="522"/>
      <c r="AM53" s="31" t="s">
        <v>66</v>
      </c>
      <c r="AN53" s="524"/>
      <c r="AO53" s="617" t="s">
        <v>67</v>
      </c>
    </row>
    <row r="54" spans="1:41" s="95" customFormat="1" ht="3" customHeight="1" x14ac:dyDescent="0.15">
      <c r="A54" s="250"/>
      <c r="B54" s="516"/>
      <c r="C54" s="517"/>
      <c r="D54" s="517"/>
      <c r="E54" s="517"/>
      <c r="F54" s="518"/>
      <c r="G54" s="192"/>
      <c r="H54" s="192"/>
      <c r="I54" s="192"/>
      <c r="J54" s="192"/>
      <c r="K54" s="192"/>
      <c r="L54" s="192"/>
      <c r="M54" s="192"/>
      <c r="N54" s="192"/>
      <c r="O54" s="192"/>
      <c r="P54" s="192"/>
      <c r="Q54" s="192"/>
      <c r="R54" s="192"/>
      <c r="S54" s="192"/>
      <c r="T54" s="192"/>
      <c r="U54" s="192"/>
      <c r="V54" s="192"/>
      <c r="W54" s="58"/>
      <c r="X54" s="58"/>
      <c r="Y54" s="58"/>
      <c r="Z54" s="58"/>
      <c r="AA54" s="58"/>
      <c r="AB54" s="58"/>
      <c r="AC54" s="58"/>
      <c r="AD54" s="58"/>
      <c r="AE54" s="58"/>
      <c r="AF54" s="58"/>
      <c r="AG54" s="58"/>
      <c r="AH54" s="632"/>
      <c r="AI54" s="633"/>
      <c r="AJ54" s="633"/>
      <c r="AK54" s="620"/>
      <c r="AL54" s="621"/>
      <c r="AM54" s="76"/>
      <c r="AN54" s="622"/>
      <c r="AO54" s="623"/>
    </row>
    <row r="55" spans="1:41" s="21" customFormat="1" ht="3" customHeight="1" x14ac:dyDescent="0.15">
      <c r="A55" s="201"/>
      <c r="B55" s="546" t="s">
        <v>163</v>
      </c>
      <c r="C55" s="547"/>
      <c r="D55" s="547"/>
      <c r="E55" s="547"/>
      <c r="F55" s="54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90"/>
      <c r="AH55" s="225"/>
      <c r="AI55" s="159"/>
      <c r="AJ55" s="159"/>
      <c r="AK55" s="31"/>
      <c r="AL55" s="81"/>
      <c r="AM55" s="31"/>
      <c r="AN55" s="82"/>
      <c r="AO55" s="43"/>
    </row>
    <row r="56" spans="1:41" s="21" customFormat="1" ht="22.5" customHeight="1" x14ac:dyDescent="0.15">
      <c r="A56" s="37"/>
      <c r="B56" s="530"/>
      <c r="C56" s="531"/>
      <c r="D56" s="531"/>
      <c r="E56" s="531"/>
      <c r="F56" s="532"/>
      <c r="G56" s="196"/>
      <c r="H56" s="536" t="s">
        <v>180</v>
      </c>
      <c r="I56" s="536"/>
      <c r="J56" s="536"/>
      <c r="K56" s="536"/>
      <c r="L56" s="196"/>
      <c r="M56" s="536" t="s">
        <v>194</v>
      </c>
      <c r="N56" s="536"/>
      <c r="O56" s="536"/>
      <c r="P56" s="536"/>
      <c r="Q56" s="190"/>
      <c r="R56" s="536" t="s">
        <v>195</v>
      </c>
      <c r="S56" s="536"/>
      <c r="T56" s="536"/>
      <c r="U56" s="536"/>
      <c r="V56" s="190"/>
      <c r="W56" s="536" t="s">
        <v>196</v>
      </c>
      <c r="X56" s="536"/>
      <c r="Y56" s="536"/>
      <c r="Z56" s="536"/>
      <c r="AA56" s="190"/>
      <c r="AB56" s="190"/>
      <c r="AC56" s="190"/>
      <c r="AD56" s="190"/>
      <c r="AE56" s="190"/>
      <c r="AF56" s="190"/>
      <c r="AG56" s="190"/>
      <c r="AH56" s="521" t="s">
        <v>0</v>
      </c>
      <c r="AI56" s="522"/>
      <c r="AJ56" s="522"/>
      <c r="AK56" s="31" t="s">
        <v>65</v>
      </c>
      <c r="AL56" s="71" t="s">
        <v>0</v>
      </c>
      <c r="AM56" s="31" t="s">
        <v>66</v>
      </c>
      <c r="AN56" s="72" t="s">
        <v>0</v>
      </c>
      <c r="AO56" s="43" t="s">
        <v>67</v>
      </c>
    </row>
    <row r="57" spans="1:41" s="21" customFormat="1" ht="3" customHeight="1" x14ac:dyDescent="0.15">
      <c r="A57" s="202"/>
      <c r="B57" s="551"/>
      <c r="C57" s="552"/>
      <c r="D57" s="552"/>
      <c r="E57" s="552"/>
      <c r="F57" s="553"/>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236"/>
      <c r="AI57" s="237"/>
      <c r="AJ57" s="237"/>
      <c r="AK57" s="76"/>
      <c r="AL57" s="77"/>
      <c r="AM57" s="76"/>
      <c r="AN57" s="78"/>
      <c r="AO57" s="79"/>
    </row>
    <row r="58" spans="1:41" s="21" customFormat="1" ht="3" customHeight="1" x14ac:dyDescent="0.15">
      <c r="A58" s="201"/>
      <c r="B58" s="546" t="s">
        <v>197</v>
      </c>
      <c r="C58" s="554"/>
      <c r="D58" s="554"/>
      <c r="E58" s="554"/>
      <c r="F58" s="555"/>
      <c r="G58" s="231"/>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225"/>
      <c r="AI58" s="159"/>
      <c r="AJ58" s="159"/>
      <c r="AK58" s="31"/>
      <c r="AL58" s="81"/>
      <c r="AM58" s="31"/>
      <c r="AN58" s="82"/>
      <c r="AO58" s="43"/>
    </row>
    <row r="59" spans="1:41" s="21" customFormat="1" ht="22.5" customHeight="1" x14ac:dyDescent="0.15">
      <c r="A59" s="37"/>
      <c r="B59" s="513"/>
      <c r="C59" s="514"/>
      <c r="D59" s="514"/>
      <c r="E59" s="514"/>
      <c r="F59" s="515"/>
      <c r="G59" s="238"/>
      <c r="H59" s="536" t="s">
        <v>180</v>
      </c>
      <c r="I59" s="536"/>
      <c r="J59" s="536"/>
      <c r="K59" s="536"/>
      <c r="L59" s="196"/>
      <c r="M59" s="536" t="s">
        <v>194</v>
      </c>
      <c r="N59" s="536"/>
      <c r="O59" s="536"/>
      <c r="P59" s="536"/>
      <c r="Q59" s="190"/>
      <c r="R59" s="536" t="s">
        <v>198</v>
      </c>
      <c r="S59" s="536"/>
      <c r="T59" s="536"/>
      <c r="U59" s="536"/>
      <c r="V59" s="190"/>
      <c r="W59" s="190"/>
      <c r="X59" s="190"/>
      <c r="Y59" s="190"/>
      <c r="Z59" s="190"/>
      <c r="AA59" s="190"/>
      <c r="AB59" s="190"/>
      <c r="AC59" s="190"/>
      <c r="AD59" s="190"/>
      <c r="AE59" s="190"/>
      <c r="AF59" s="190"/>
      <c r="AG59" s="190"/>
      <c r="AH59" s="521" t="s">
        <v>0</v>
      </c>
      <c r="AI59" s="522"/>
      <c r="AJ59" s="522"/>
      <c r="AK59" s="31" t="s">
        <v>65</v>
      </c>
      <c r="AL59" s="71" t="s">
        <v>0</v>
      </c>
      <c r="AM59" s="31" t="s">
        <v>66</v>
      </c>
      <c r="AN59" s="72" t="s">
        <v>0</v>
      </c>
      <c r="AO59" s="43" t="s">
        <v>67</v>
      </c>
    </row>
    <row r="60" spans="1:41" s="21" customFormat="1" ht="3" customHeight="1" x14ac:dyDescent="0.15">
      <c r="A60" s="202"/>
      <c r="B60" s="516"/>
      <c r="C60" s="517"/>
      <c r="D60" s="517"/>
      <c r="E60" s="517"/>
      <c r="F60" s="518"/>
      <c r="G60" s="251"/>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236"/>
      <c r="AI60" s="237"/>
      <c r="AJ60" s="237"/>
      <c r="AK60" s="76"/>
      <c r="AL60" s="77"/>
      <c r="AM60" s="76"/>
      <c r="AN60" s="78"/>
      <c r="AO60" s="79"/>
    </row>
    <row r="61" spans="1:41" s="21" customFormat="1" ht="3" customHeight="1" x14ac:dyDescent="0.15">
      <c r="A61" s="201"/>
      <c r="B61" s="254"/>
      <c r="C61" s="255"/>
      <c r="D61" s="255"/>
      <c r="E61" s="255"/>
      <c r="F61" s="256"/>
      <c r="G61" s="231"/>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225"/>
      <c r="AI61" s="159"/>
      <c r="AJ61" s="159"/>
      <c r="AK61" s="31"/>
      <c r="AL61" s="81"/>
      <c r="AM61" s="31"/>
      <c r="AN61" s="82"/>
      <c r="AO61" s="43"/>
    </row>
    <row r="62" spans="1:41" s="21" customFormat="1" ht="22.5" customHeight="1" x14ac:dyDescent="0.15">
      <c r="A62" s="37"/>
      <c r="B62" s="513" t="s">
        <v>199</v>
      </c>
      <c r="C62" s="514"/>
      <c r="D62" s="514"/>
      <c r="E62" s="514"/>
      <c r="F62" s="515"/>
      <c r="G62" s="38"/>
      <c r="H62" s="536" t="s">
        <v>180</v>
      </c>
      <c r="I62" s="536"/>
      <c r="J62" s="536"/>
      <c r="K62" s="536"/>
      <c r="L62" s="196"/>
      <c r="M62" s="536" t="s">
        <v>181</v>
      </c>
      <c r="N62" s="536"/>
      <c r="O62" s="536"/>
      <c r="P62" s="536"/>
      <c r="Q62" s="190"/>
      <c r="R62" s="190"/>
      <c r="S62" s="190"/>
      <c r="T62" s="190"/>
      <c r="U62" s="190"/>
      <c r="V62" s="190"/>
      <c r="W62" s="190"/>
      <c r="X62" s="190"/>
      <c r="Y62" s="190"/>
      <c r="Z62" s="190"/>
      <c r="AA62" s="190"/>
      <c r="AB62" s="190"/>
      <c r="AC62" s="190"/>
      <c r="AD62" s="190"/>
      <c r="AE62" s="190"/>
      <c r="AF62" s="190"/>
      <c r="AG62" s="190"/>
      <c r="AH62" s="521" t="s">
        <v>0</v>
      </c>
      <c r="AI62" s="522"/>
      <c r="AJ62" s="522"/>
      <c r="AK62" s="31" t="s">
        <v>65</v>
      </c>
      <c r="AL62" s="71" t="s">
        <v>0</v>
      </c>
      <c r="AM62" s="31" t="s">
        <v>66</v>
      </c>
      <c r="AN62" s="72" t="s">
        <v>0</v>
      </c>
      <c r="AO62" s="43" t="s">
        <v>67</v>
      </c>
    </row>
    <row r="63" spans="1:41" s="21" customFormat="1" ht="3" customHeight="1" x14ac:dyDescent="0.15">
      <c r="A63" s="202"/>
      <c r="B63" s="257"/>
      <c r="C63" s="258"/>
      <c r="D63" s="258"/>
      <c r="E63" s="258"/>
      <c r="F63" s="259"/>
      <c r="G63" s="260"/>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236"/>
      <c r="AI63" s="237"/>
      <c r="AJ63" s="237"/>
      <c r="AK63" s="76"/>
      <c r="AL63" s="77"/>
      <c r="AM63" s="76"/>
      <c r="AN63" s="78"/>
      <c r="AO63" s="79"/>
    </row>
    <row r="64" spans="1:41" s="21" customFormat="1" ht="3" customHeight="1" x14ac:dyDescent="0.15">
      <c r="A64" s="201"/>
      <c r="B64" s="546" t="s">
        <v>200</v>
      </c>
      <c r="C64" s="547"/>
      <c r="D64" s="547"/>
      <c r="E64" s="547"/>
      <c r="F64" s="54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229"/>
      <c r="AI64" s="230"/>
      <c r="AJ64" s="230"/>
      <c r="AK64" s="67"/>
      <c r="AL64" s="68"/>
      <c r="AM64" s="67"/>
      <c r="AN64" s="69"/>
      <c r="AO64" s="70"/>
    </row>
    <row r="65" spans="1:41" s="21" customFormat="1" ht="22.5" customHeight="1" x14ac:dyDescent="0.15">
      <c r="A65" s="37"/>
      <c r="B65" s="530"/>
      <c r="C65" s="531"/>
      <c r="D65" s="531"/>
      <c r="E65" s="531"/>
      <c r="F65" s="532"/>
      <c r="G65" s="196"/>
      <c r="H65" s="536" t="s">
        <v>180</v>
      </c>
      <c r="I65" s="536"/>
      <c r="J65" s="536"/>
      <c r="K65" s="536"/>
      <c r="L65" s="196"/>
      <c r="M65" s="536" t="s">
        <v>181</v>
      </c>
      <c r="N65" s="536"/>
      <c r="O65" s="536"/>
      <c r="P65" s="536"/>
      <c r="Q65" s="190"/>
      <c r="R65" s="190"/>
      <c r="S65" s="190"/>
      <c r="T65" s="190"/>
      <c r="U65" s="190"/>
      <c r="V65" s="190"/>
      <c r="W65" s="190"/>
      <c r="X65" s="190"/>
      <c r="Y65" s="190"/>
      <c r="Z65" s="190"/>
      <c r="AA65" s="190"/>
      <c r="AB65" s="190"/>
      <c r="AC65" s="190"/>
      <c r="AD65" s="190"/>
      <c r="AE65" s="190"/>
      <c r="AF65" s="190"/>
      <c r="AG65" s="190"/>
      <c r="AH65" s="521" t="s">
        <v>0</v>
      </c>
      <c r="AI65" s="522"/>
      <c r="AJ65" s="522"/>
      <c r="AK65" s="31" t="s">
        <v>65</v>
      </c>
      <c r="AL65" s="71" t="s">
        <v>0</v>
      </c>
      <c r="AM65" s="31" t="s">
        <v>66</v>
      </c>
      <c r="AN65" s="72" t="s">
        <v>0</v>
      </c>
      <c r="AO65" s="43" t="s">
        <v>67</v>
      </c>
    </row>
    <row r="66" spans="1:41" s="21" customFormat="1" ht="3" customHeight="1" x14ac:dyDescent="0.15">
      <c r="A66" s="202"/>
      <c r="B66" s="551"/>
      <c r="C66" s="552"/>
      <c r="D66" s="552"/>
      <c r="E66" s="552"/>
      <c r="F66" s="553"/>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236"/>
      <c r="AI66" s="237"/>
      <c r="AJ66" s="237"/>
      <c r="AK66" s="76"/>
      <c r="AL66" s="77"/>
      <c r="AM66" s="76"/>
      <c r="AN66" s="78"/>
      <c r="AO66" s="79"/>
    </row>
    <row r="67" spans="1:41" s="21" customFormat="1" ht="3" customHeight="1" x14ac:dyDescent="0.15">
      <c r="A67" s="201"/>
      <c r="B67" s="546" t="s">
        <v>201</v>
      </c>
      <c r="C67" s="547"/>
      <c r="D67" s="547"/>
      <c r="E67" s="547"/>
      <c r="F67" s="54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229"/>
      <c r="AI67" s="230"/>
      <c r="AJ67" s="230"/>
      <c r="AK67" s="67"/>
      <c r="AL67" s="68"/>
      <c r="AM67" s="67"/>
      <c r="AN67" s="69"/>
      <c r="AO67" s="70"/>
    </row>
    <row r="68" spans="1:41" s="21" customFormat="1" ht="22.5" customHeight="1" x14ac:dyDescent="0.15">
      <c r="A68" s="37"/>
      <c r="B68" s="530"/>
      <c r="C68" s="531"/>
      <c r="D68" s="531"/>
      <c r="E68" s="531"/>
      <c r="F68" s="532"/>
      <c r="G68" s="196"/>
      <c r="H68" s="536" t="s">
        <v>180</v>
      </c>
      <c r="I68" s="536"/>
      <c r="J68" s="536"/>
      <c r="K68" s="536"/>
      <c r="L68" s="196"/>
      <c r="M68" s="536" t="s">
        <v>115</v>
      </c>
      <c r="N68" s="536"/>
      <c r="O68" s="536"/>
      <c r="P68" s="536"/>
      <c r="Q68" s="460"/>
      <c r="R68" s="460"/>
      <c r="S68" s="460"/>
      <c r="T68" s="460"/>
      <c r="U68" s="460"/>
      <c r="V68" s="190"/>
      <c r="W68" s="190"/>
      <c r="X68" s="190"/>
      <c r="Y68" s="190"/>
      <c r="Z68" s="190"/>
      <c r="AA68" s="190"/>
      <c r="AB68" s="190"/>
      <c r="AC68" s="190"/>
      <c r="AD68" s="190"/>
      <c r="AE68" s="190"/>
      <c r="AF68" s="190"/>
      <c r="AG68" s="190"/>
      <c r="AH68" s="521" t="s">
        <v>0</v>
      </c>
      <c r="AI68" s="522"/>
      <c r="AJ68" s="522"/>
      <c r="AK68" s="31" t="s">
        <v>65</v>
      </c>
      <c r="AL68" s="71" t="s">
        <v>0</v>
      </c>
      <c r="AM68" s="31" t="s">
        <v>66</v>
      </c>
      <c r="AN68" s="72" t="s">
        <v>0</v>
      </c>
      <c r="AO68" s="43" t="s">
        <v>67</v>
      </c>
    </row>
    <row r="69" spans="1:41" s="21" customFormat="1" ht="3" customHeight="1" x14ac:dyDescent="0.15">
      <c r="A69" s="202"/>
      <c r="B69" s="551"/>
      <c r="C69" s="552"/>
      <c r="D69" s="552"/>
      <c r="E69" s="552"/>
      <c r="F69" s="553"/>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236"/>
      <c r="AI69" s="237"/>
      <c r="AJ69" s="237"/>
      <c r="AK69" s="76"/>
      <c r="AL69" s="77"/>
      <c r="AM69" s="76"/>
      <c r="AN69" s="78"/>
      <c r="AO69" s="79"/>
    </row>
    <row r="70" spans="1:41" s="21" customFormat="1" ht="3" customHeight="1" x14ac:dyDescent="0.15">
      <c r="A70" s="201"/>
      <c r="B70" s="655" t="s">
        <v>202</v>
      </c>
      <c r="C70" s="554"/>
      <c r="D70" s="554"/>
      <c r="E70" s="554"/>
      <c r="F70" s="555"/>
      <c r="G70" s="261"/>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229"/>
      <c r="AI70" s="230"/>
      <c r="AJ70" s="230"/>
      <c r="AK70" s="67"/>
      <c r="AL70" s="68"/>
      <c r="AM70" s="67"/>
      <c r="AN70" s="69"/>
      <c r="AO70" s="70"/>
    </row>
    <row r="71" spans="1:41" s="21" customFormat="1" ht="22.5" customHeight="1" x14ac:dyDescent="0.15">
      <c r="A71" s="37"/>
      <c r="B71" s="513"/>
      <c r="C71" s="514"/>
      <c r="D71" s="514"/>
      <c r="E71" s="514"/>
      <c r="F71" s="515"/>
      <c r="G71" s="262"/>
      <c r="H71" s="536" t="s">
        <v>180</v>
      </c>
      <c r="I71" s="536"/>
      <c r="J71" s="536"/>
      <c r="K71" s="536"/>
      <c r="L71" s="196"/>
      <c r="M71" s="536" t="s">
        <v>181</v>
      </c>
      <c r="N71" s="536"/>
      <c r="O71" s="536"/>
      <c r="P71" s="536"/>
      <c r="Q71" s="190"/>
      <c r="R71" s="190"/>
      <c r="S71" s="190"/>
      <c r="T71" s="190"/>
      <c r="U71" s="190"/>
      <c r="V71" s="190"/>
      <c r="W71" s="190"/>
      <c r="X71" s="190"/>
      <c r="Y71" s="190"/>
      <c r="Z71" s="190"/>
      <c r="AA71" s="190"/>
      <c r="AB71" s="190"/>
      <c r="AC71" s="190"/>
      <c r="AD71" s="190"/>
      <c r="AE71" s="190"/>
      <c r="AF71" s="190"/>
      <c r="AG71" s="190"/>
      <c r="AH71" s="521" t="s">
        <v>0</v>
      </c>
      <c r="AI71" s="522"/>
      <c r="AJ71" s="522"/>
      <c r="AK71" s="31" t="s">
        <v>65</v>
      </c>
      <c r="AL71" s="71" t="s">
        <v>0</v>
      </c>
      <c r="AM71" s="31" t="s">
        <v>66</v>
      </c>
      <c r="AN71" s="72" t="s">
        <v>0</v>
      </c>
      <c r="AO71" s="43" t="s">
        <v>67</v>
      </c>
    </row>
    <row r="72" spans="1:41" s="21" customFormat="1" ht="3" customHeight="1" x14ac:dyDescent="0.15">
      <c r="A72" s="202"/>
      <c r="B72" s="516"/>
      <c r="C72" s="517"/>
      <c r="D72" s="517"/>
      <c r="E72" s="517"/>
      <c r="F72" s="518"/>
      <c r="G72" s="234"/>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236"/>
      <c r="AI72" s="237"/>
      <c r="AJ72" s="237"/>
      <c r="AK72" s="76"/>
      <c r="AL72" s="77"/>
      <c r="AM72" s="76"/>
      <c r="AN72" s="78"/>
      <c r="AO72" s="79"/>
    </row>
    <row r="73" spans="1:41" ht="3" customHeight="1" x14ac:dyDescent="0.15">
      <c r="A73" s="105"/>
      <c r="B73" s="546" t="s">
        <v>203</v>
      </c>
      <c r="C73" s="554"/>
      <c r="D73" s="554"/>
      <c r="E73" s="554"/>
      <c r="F73" s="555"/>
      <c r="G73" s="227"/>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229"/>
      <c r="AI73" s="230"/>
      <c r="AJ73" s="230"/>
      <c r="AK73" s="67"/>
      <c r="AL73" s="68"/>
      <c r="AM73" s="67"/>
      <c r="AN73" s="69"/>
      <c r="AO73" s="70"/>
    </row>
    <row r="74" spans="1:41" s="94" customFormat="1" ht="22.5" customHeight="1" x14ac:dyDescent="0.15">
      <c r="A74" s="263"/>
      <c r="B74" s="513"/>
      <c r="C74" s="514"/>
      <c r="D74" s="514"/>
      <c r="E74" s="514"/>
      <c r="F74" s="515"/>
      <c r="G74" s="231"/>
      <c r="H74" s="536" t="s">
        <v>180</v>
      </c>
      <c r="I74" s="536"/>
      <c r="J74" s="536"/>
      <c r="K74" s="536"/>
      <c r="L74" s="196"/>
      <c r="M74" s="536" t="s">
        <v>181</v>
      </c>
      <c r="N74" s="536"/>
      <c r="O74" s="536"/>
      <c r="P74" s="536"/>
      <c r="Q74" s="190"/>
      <c r="R74" s="190"/>
      <c r="S74" s="190"/>
      <c r="T74" s="190"/>
      <c r="U74" s="190"/>
      <c r="V74" s="190"/>
      <c r="W74" s="190"/>
      <c r="X74" s="190"/>
      <c r="Y74" s="190"/>
      <c r="Z74" s="190"/>
      <c r="AA74" s="190"/>
      <c r="AB74" s="190"/>
      <c r="AC74" s="190"/>
      <c r="AD74" s="190"/>
      <c r="AE74" s="190"/>
      <c r="AF74" s="190"/>
      <c r="AG74" s="190"/>
      <c r="AH74" s="624"/>
      <c r="AI74" s="625"/>
      <c r="AJ74" s="625"/>
      <c r="AK74" s="619" t="s">
        <v>65</v>
      </c>
      <c r="AL74" s="522"/>
      <c r="AM74" s="31" t="s">
        <v>66</v>
      </c>
      <c r="AN74" s="524"/>
      <c r="AO74" s="617" t="s">
        <v>67</v>
      </c>
    </row>
    <row r="75" spans="1:41" s="95" customFormat="1" ht="3" customHeight="1" x14ac:dyDescent="0.15">
      <c r="A75" s="250"/>
      <c r="B75" s="516"/>
      <c r="C75" s="517"/>
      <c r="D75" s="517"/>
      <c r="E75" s="517"/>
      <c r="F75" s="518"/>
      <c r="G75" s="234"/>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632"/>
      <c r="AI75" s="633"/>
      <c r="AJ75" s="633"/>
      <c r="AK75" s="620"/>
      <c r="AL75" s="621"/>
      <c r="AM75" s="76"/>
      <c r="AN75" s="622"/>
      <c r="AO75" s="623"/>
    </row>
    <row r="76" spans="1:41" s="21" customFormat="1" ht="3" customHeight="1" x14ac:dyDescent="0.15">
      <c r="A76" s="201"/>
      <c r="B76" s="546" t="s">
        <v>204</v>
      </c>
      <c r="C76" s="547"/>
      <c r="D76" s="547"/>
      <c r="E76" s="547"/>
      <c r="F76" s="548"/>
      <c r="G76" s="231"/>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225"/>
      <c r="AI76" s="159"/>
      <c r="AJ76" s="159"/>
      <c r="AK76" s="31"/>
      <c r="AL76" s="81"/>
      <c r="AM76" s="31"/>
      <c r="AN76" s="82"/>
      <c r="AO76" s="43"/>
    </row>
    <row r="77" spans="1:41" s="21" customFormat="1" ht="22.5" customHeight="1" x14ac:dyDescent="0.15">
      <c r="A77" s="37"/>
      <c r="B77" s="530"/>
      <c r="C77" s="531"/>
      <c r="D77" s="531"/>
      <c r="E77" s="531"/>
      <c r="F77" s="532"/>
      <c r="G77" s="231"/>
      <c r="H77" s="536" t="s">
        <v>180</v>
      </c>
      <c r="I77" s="536"/>
      <c r="J77" s="536"/>
      <c r="K77" s="536"/>
      <c r="L77" s="196"/>
      <c r="M77" s="536" t="s">
        <v>194</v>
      </c>
      <c r="N77" s="536"/>
      <c r="O77" s="536"/>
      <c r="P77" s="536"/>
      <c r="Q77" s="190"/>
      <c r="R77" s="536" t="s">
        <v>195</v>
      </c>
      <c r="S77" s="536"/>
      <c r="T77" s="536"/>
      <c r="U77" s="536"/>
      <c r="V77" s="190"/>
      <c r="W77" s="190"/>
      <c r="X77" s="190"/>
      <c r="Y77" s="190"/>
      <c r="Z77" s="190"/>
      <c r="AA77" s="190"/>
      <c r="AB77" s="190"/>
      <c r="AC77" s="190"/>
      <c r="AD77" s="190"/>
      <c r="AE77" s="190"/>
      <c r="AF77" s="190"/>
      <c r="AG77" s="190"/>
      <c r="AH77" s="521" t="s">
        <v>0</v>
      </c>
      <c r="AI77" s="522"/>
      <c r="AJ77" s="522"/>
      <c r="AK77" s="31" t="s">
        <v>65</v>
      </c>
      <c r="AL77" s="71" t="s">
        <v>0</v>
      </c>
      <c r="AM77" s="31" t="s">
        <v>66</v>
      </c>
      <c r="AN77" s="72" t="s">
        <v>0</v>
      </c>
      <c r="AO77" s="43" t="s">
        <v>67</v>
      </c>
    </row>
    <row r="78" spans="1:41" s="21" customFormat="1" ht="3" customHeight="1" x14ac:dyDescent="0.15">
      <c r="A78" s="202"/>
      <c r="B78" s="551"/>
      <c r="C78" s="552"/>
      <c r="D78" s="552"/>
      <c r="E78" s="552"/>
      <c r="F78" s="553"/>
      <c r="G78" s="251"/>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236"/>
      <c r="AI78" s="159"/>
      <c r="AJ78" s="159"/>
      <c r="AK78" s="31"/>
      <c r="AL78" s="81"/>
      <c r="AM78" s="31"/>
      <c r="AN78" s="82"/>
      <c r="AO78" s="43"/>
    </row>
    <row r="79" spans="1:41" s="21" customFormat="1" ht="3" customHeight="1" x14ac:dyDescent="0.15">
      <c r="A79" s="201"/>
      <c r="B79" s="546" t="s">
        <v>205</v>
      </c>
      <c r="C79" s="547"/>
      <c r="D79" s="547"/>
      <c r="E79" s="547"/>
      <c r="F79" s="548"/>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225"/>
      <c r="AI79" s="230"/>
      <c r="AJ79" s="230"/>
      <c r="AK79" s="67"/>
      <c r="AL79" s="68"/>
      <c r="AM79" s="67"/>
      <c r="AN79" s="69"/>
      <c r="AO79" s="70"/>
    </row>
    <row r="80" spans="1:41" s="21" customFormat="1" ht="22.5" customHeight="1" x14ac:dyDescent="0.15">
      <c r="A80" s="37"/>
      <c r="B80" s="530"/>
      <c r="C80" s="531"/>
      <c r="D80" s="531"/>
      <c r="E80" s="531"/>
      <c r="F80" s="532"/>
      <c r="G80" s="196"/>
      <c r="H80" s="536" t="s">
        <v>180</v>
      </c>
      <c r="I80" s="536"/>
      <c r="J80" s="536"/>
      <c r="K80" s="536"/>
      <c r="L80" s="196"/>
      <c r="M80" s="536" t="s">
        <v>181</v>
      </c>
      <c r="N80" s="536"/>
      <c r="O80" s="536"/>
      <c r="P80" s="536"/>
      <c r="Q80" s="190"/>
      <c r="R80" s="190"/>
      <c r="S80" s="190"/>
      <c r="T80" s="190"/>
      <c r="U80" s="190"/>
      <c r="V80" s="190"/>
      <c r="W80" s="190"/>
      <c r="X80" s="190"/>
      <c r="Y80" s="190"/>
      <c r="Z80" s="190"/>
      <c r="AA80" s="190"/>
      <c r="AB80" s="190"/>
      <c r="AC80" s="190"/>
      <c r="AD80" s="190"/>
      <c r="AE80" s="190"/>
      <c r="AF80" s="190"/>
      <c r="AG80" s="190"/>
      <c r="AH80" s="624"/>
      <c r="AI80" s="625"/>
      <c r="AJ80" s="625"/>
      <c r="AK80" s="619" t="s">
        <v>65</v>
      </c>
      <c r="AL80" s="158"/>
      <c r="AM80" s="31" t="s">
        <v>66</v>
      </c>
      <c r="AN80" s="161"/>
      <c r="AO80" s="617" t="s">
        <v>67</v>
      </c>
    </row>
    <row r="81" spans="1:41" s="21" customFormat="1" ht="3" customHeight="1" x14ac:dyDescent="0.15">
      <c r="A81" s="202"/>
      <c r="B81" s="551"/>
      <c r="C81" s="552"/>
      <c r="D81" s="552"/>
      <c r="E81" s="552"/>
      <c r="F81" s="553"/>
      <c r="G81" s="192"/>
      <c r="H81" s="192"/>
      <c r="I81" s="192"/>
      <c r="J81" s="192"/>
      <c r="K81" s="192"/>
      <c r="L81" s="192"/>
      <c r="M81" s="192"/>
      <c r="N81" s="192"/>
      <c r="O81" s="192"/>
      <c r="P81" s="192"/>
      <c r="Q81" s="192"/>
      <c r="R81" s="192"/>
      <c r="S81" s="192"/>
      <c r="T81" s="192"/>
      <c r="U81" s="192"/>
      <c r="V81" s="192"/>
      <c r="W81" s="58"/>
      <c r="X81" s="58"/>
      <c r="Y81" s="58"/>
      <c r="Z81" s="58"/>
      <c r="AA81" s="58"/>
      <c r="AB81" s="58"/>
      <c r="AC81" s="58"/>
      <c r="AD81" s="58"/>
      <c r="AE81" s="58"/>
      <c r="AF81" s="58"/>
      <c r="AG81" s="58"/>
      <c r="AH81" s="252"/>
      <c r="AI81" s="253"/>
      <c r="AJ81" s="253"/>
      <c r="AK81" s="620"/>
      <c r="AL81" s="264"/>
      <c r="AM81" s="76"/>
      <c r="AN81" s="265"/>
      <c r="AO81" s="623"/>
    </row>
    <row r="82" spans="1:41" s="21" customFormat="1" ht="3" customHeight="1" x14ac:dyDescent="0.15">
      <c r="A82" s="201"/>
      <c r="B82" s="546" t="s">
        <v>206</v>
      </c>
      <c r="C82" s="554"/>
      <c r="D82" s="554"/>
      <c r="E82" s="554"/>
      <c r="F82" s="555"/>
      <c r="G82" s="231"/>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225"/>
      <c r="AI82" s="159"/>
      <c r="AJ82" s="159"/>
      <c r="AK82" s="31"/>
      <c r="AL82" s="81"/>
      <c r="AM82" s="31"/>
      <c r="AN82" s="82"/>
      <c r="AO82" s="43"/>
    </row>
    <row r="83" spans="1:41" s="21" customFormat="1" ht="22.5" customHeight="1" x14ac:dyDescent="0.15">
      <c r="A83" s="37"/>
      <c r="B83" s="513"/>
      <c r="C83" s="514"/>
      <c r="D83" s="514"/>
      <c r="E83" s="514"/>
      <c r="F83" s="515"/>
      <c r="G83" s="238"/>
      <c r="H83" s="536" t="s">
        <v>180</v>
      </c>
      <c r="I83" s="536"/>
      <c r="J83" s="536"/>
      <c r="K83" s="536"/>
      <c r="L83" s="196"/>
      <c r="M83" s="536" t="s">
        <v>181</v>
      </c>
      <c r="N83" s="536"/>
      <c r="O83" s="536"/>
      <c r="P83" s="536"/>
      <c r="Q83" s="190"/>
      <c r="R83" s="630" t="s">
        <v>207</v>
      </c>
      <c r="S83" s="630"/>
      <c r="T83" s="630"/>
      <c r="U83" s="630"/>
      <c r="V83" s="630"/>
      <c r="W83" s="522"/>
      <c r="X83" s="522"/>
      <c r="Y83" s="522"/>
      <c r="Z83" s="190" t="s">
        <v>144</v>
      </c>
      <c r="AA83" s="190"/>
      <c r="AB83" s="190"/>
      <c r="AC83" s="190"/>
      <c r="AD83" s="190"/>
      <c r="AE83" s="190"/>
      <c r="AF83" s="190"/>
      <c r="AG83" s="190"/>
      <c r="AH83" s="521" t="s">
        <v>0</v>
      </c>
      <c r="AI83" s="522"/>
      <c r="AJ83" s="522"/>
      <c r="AK83" s="31" t="s">
        <v>65</v>
      </c>
      <c r="AL83" s="71" t="s">
        <v>0</v>
      </c>
      <c r="AM83" s="31" t="s">
        <v>66</v>
      </c>
      <c r="AN83" s="72" t="s">
        <v>0</v>
      </c>
      <c r="AO83" s="43" t="s">
        <v>67</v>
      </c>
    </row>
    <row r="84" spans="1:41" s="21" customFormat="1" ht="3" customHeight="1" x14ac:dyDescent="0.15">
      <c r="A84" s="202"/>
      <c r="B84" s="516"/>
      <c r="C84" s="517"/>
      <c r="D84" s="517"/>
      <c r="E84" s="517"/>
      <c r="F84" s="518"/>
      <c r="G84" s="251"/>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236"/>
      <c r="AI84" s="237"/>
      <c r="AJ84" s="237"/>
      <c r="AK84" s="76"/>
      <c r="AL84" s="77"/>
      <c r="AM84" s="76"/>
      <c r="AN84" s="78"/>
      <c r="AO84" s="79"/>
    </row>
    <row r="85" spans="1:41" s="100" customFormat="1" ht="3" customHeight="1" x14ac:dyDescent="0.15">
      <c r="A85" s="266"/>
      <c r="B85" s="645" t="s">
        <v>208</v>
      </c>
      <c r="C85" s="646"/>
      <c r="D85" s="646"/>
      <c r="E85" s="646"/>
      <c r="F85" s="647"/>
      <c r="G85" s="227"/>
      <c r="H85" s="188"/>
      <c r="I85" s="188"/>
      <c r="J85" s="188"/>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229"/>
      <c r="AI85" s="230"/>
      <c r="AJ85" s="230"/>
      <c r="AK85" s="67"/>
      <c r="AL85" s="68"/>
      <c r="AM85" s="67"/>
      <c r="AN85" s="69"/>
      <c r="AO85" s="70"/>
    </row>
    <row r="86" spans="1:41" s="100" customFormat="1" ht="14.25" customHeight="1" x14ac:dyDescent="0.15">
      <c r="A86" s="654"/>
      <c r="B86" s="648"/>
      <c r="C86" s="649"/>
      <c r="D86" s="649"/>
      <c r="E86" s="649"/>
      <c r="F86" s="650"/>
      <c r="G86" s="231"/>
      <c r="H86" s="536" t="s">
        <v>180</v>
      </c>
      <c r="I86" s="536"/>
      <c r="J86" s="536"/>
      <c r="K86" s="536"/>
      <c r="L86" s="190"/>
      <c r="M86" s="536" t="s">
        <v>181</v>
      </c>
      <c r="N86" s="536"/>
      <c r="O86" s="536"/>
      <c r="P86" s="536"/>
      <c r="Q86" s="604"/>
      <c r="R86" s="644"/>
      <c r="S86" s="644"/>
      <c r="T86" s="644"/>
      <c r="U86" s="31" t="s">
        <v>65</v>
      </c>
      <c r="V86" s="267"/>
      <c r="W86" s="31" t="s">
        <v>66</v>
      </c>
      <c r="X86" s="267" t="s">
        <v>0</v>
      </c>
      <c r="Y86" s="31" t="s">
        <v>209</v>
      </c>
      <c r="Z86" s="31"/>
      <c r="AA86" s="31"/>
      <c r="AB86" s="31"/>
      <c r="AC86" s="31"/>
      <c r="AD86" s="31"/>
      <c r="AE86" s="31"/>
      <c r="AF86" s="31"/>
      <c r="AG86" s="605"/>
      <c r="AH86" s="624"/>
      <c r="AI86" s="625"/>
      <c r="AJ86" s="625"/>
      <c r="AK86" s="619" t="s">
        <v>65</v>
      </c>
      <c r="AL86" s="522"/>
      <c r="AM86" s="523" t="s">
        <v>66</v>
      </c>
      <c r="AN86" s="524"/>
      <c r="AO86" s="617" t="s">
        <v>67</v>
      </c>
    </row>
    <row r="87" spans="1:41" s="100" customFormat="1" ht="14.25" customHeight="1" x14ac:dyDescent="0.15">
      <c r="A87" s="654"/>
      <c r="B87" s="648"/>
      <c r="C87" s="649"/>
      <c r="D87" s="649"/>
      <c r="E87" s="649"/>
      <c r="F87" s="650"/>
      <c r="G87" s="231"/>
      <c r="H87" s="536"/>
      <c r="I87" s="536"/>
      <c r="J87" s="536"/>
      <c r="K87" s="536"/>
      <c r="L87" s="196"/>
      <c r="M87" s="536"/>
      <c r="N87" s="536"/>
      <c r="O87" s="536"/>
      <c r="P87" s="536"/>
      <c r="Q87" s="604"/>
      <c r="R87" s="644"/>
      <c r="S87" s="644"/>
      <c r="T87" s="644"/>
      <c r="U87" s="31" t="s">
        <v>65</v>
      </c>
      <c r="V87" s="267"/>
      <c r="W87" s="31" t="s">
        <v>66</v>
      </c>
      <c r="X87" s="267"/>
      <c r="Y87" s="31" t="s">
        <v>210</v>
      </c>
      <c r="Z87" s="31"/>
      <c r="AA87" s="31"/>
      <c r="AB87" s="31"/>
      <c r="AC87" s="31"/>
      <c r="AD87" s="31"/>
      <c r="AE87" s="31"/>
      <c r="AF87" s="31"/>
      <c r="AG87" s="605"/>
      <c r="AH87" s="624"/>
      <c r="AI87" s="625"/>
      <c r="AJ87" s="625"/>
      <c r="AK87" s="619"/>
      <c r="AL87" s="522"/>
      <c r="AM87" s="523"/>
      <c r="AN87" s="524"/>
      <c r="AO87" s="617"/>
    </row>
    <row r="88" spans="1:41" s="94" customFormat="1" ht="3" customHeight="1" x14ac:dyDescent="0.15">
      <c r="A88" s="268"/>
      <c r="B88" s="651"/>
      <c r="C88" s="652"/>
      <c r="D88" s="652"/>
      <c r="E88" s="652"/>
      <c r="F88" s="653"/>
      <c r="G88" s="234"/>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236"/>
      <c r="AI88" s="237"/>
      <c r="AJ88" s="237"/>
      <c r="AK88" s="76"/>
      <c r="AL88" s="103"/>
      <c r="AM88" s="76"/>
      <c r="AN88" s="104"/>
      <c r="AO88" s="79"/>
    </row>
    <row r="89" spans="1:41" s="21" customFormat="1" ht="3" customHeight="1" x14ac:dyDescent="0.15">
      <c r="A89" s="37"/>
      <c r="B89" s="546" t="s">
        <v>113</v>
      </c>
      <c r="C89" s="547"/>
      <c r="D89" s="547"/>
      <c r="E89" s="547"/>
      <c r="F89" s="548"/>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229"/>
      <c r="AI89" s="230"/>
      <c r="AJ89" s="230"/>
      <c r="AK89" s="67"/>
      <c r="AL89" s="68"/>
      <c r="AM89" s="67"/>
      <c r="AN89" s="69"/>
      <c r="AO89" s="70"/>
    </row>
    <row r="90" spans="1:41" s="21" customFormat="1" ht="22.5" customHeight="1" x14ac:dyDescent="0.15">
      <c r="A90" s="37"/>
      <c r="B90" s="530"/>
      <c r="C90" s="531"/>
      <c r="D90" s="531"/>
      <c r="E90" s="531"/>
      <c r="F90" s="532"/>
      <c r="G90" s="196"/>
      <c r="H90" s="536" t="s">
        <v>211</v>
      </c>
      <c r="I90" s="536"/>
      <c r="J90" s="536"/>
      <c r="K90" s="536"/>
      <c r="L90" s="196"/>
      <c r="M90" s="536" t="s">
        <v>212</v>
      </c>
      <c r="N90" s="536"/>
      <c r="O90" s="536"/>
      <c r="P90" s="536"/>
      <c r="Q90" s="190"/>
      <c r="R90" s="190"/>
      <c r="S90" s="190"/>
      <c r="T90" s="190"/>
      <c r="U90" s="190"/>
      <c r="V90" s="190"/>
      <c r="W90" s="190"/>
      <c r="X90" s="190"/>
      <c r="Y90" s="190"/>
      <c r="Z90" s="190"/>
      <c r="AA90" s="190"/>
      <c r="AB90" s="190"/>
      <c r="AC90" s="190"/>
      <c r="AD90" s="190"/>
      <c r="AE90" s="190"/>
      <c r="AF90" s="190"/>
      <c r="AG90" s="190"/>
      <c r="AH90" s="521" t="s">
        <v>0</v>
      </c>
      <c r="AI90" s="522"/>
      <c r="AJ90" s="522"/>
      <c r="AK90" s="31" t="s">
        <v>65</v>
      </c>
      <c r="AL90" s="71" t="s">
        <v>0</v>
      </c>
      <c r="AM90" s="31" t="s">
        <v>66</v>
      </c>
      <c r="AN90" s="72" t="s">
        <v>0</v>
      </c>
      <c r="AO90" s="43" t="s">
        <v>67</v>
      </c>
    </row>
    <row r="91" spans="1:41" s="21" customFormat="1" ht="3" customHeight="1" x14ac:dyDescent="0.15">
      <c r="A91" s="269"/>
      <c r="B91" s="530"/>
      <c r="C91" s="531"/>
      <c r="D91" s="531"/>
      <c r="E91" s="531"/>
      <c r="F91" s="532"/>
      <c r="G91" s="190"/>
      <c r="H91" s="190"/>
      <c r="I91" s="190"/>
      <c r="J91" s="190"/>
      <c r="K91" s="190"/>
      <c r="L91" s="190"/>
      <c r="M91" s="190"/>
      <c r="N91" s="190"/>
      <c r="O91" s="190"/>
      <c r="P91" s="190"/>
      <c r="Q91" s="190"/>
      <c r="R91" s="190"/>
      <c r="S91" s="190"/>
      <c r="T91" s="190"/>
      <c r="U91" s="190"/>
      <c r="V91" s="190"/>
      <c r="W91" s="196"/>
      <c r="X91" s="196"/>
      <c r="Y91" s="196"/>
      <c r="Z91" s="196"/>
      <c r="AA91" s="196"/>
      <c r="AB91" s="196"/>
      <c r="AC91" s="196"/>
      <c r="AD91" s="196"/>
      <c r="AE91" s="196"/>
      <c r="AF91" s="196"/>
      <c r="AG91" s="196"/>
      <c r="AH91" s="225"/>
      <c r="AI91" s="159"/>
      <c r="AJ91" s="159"/>
      <c r="AK91" s="31"/>
      <c r="AL91" s="81"/>
      <c r="AM91" s="31"/>
      <c r="AN91" s="82"/>
      <c r="AO91" s="43"/>
    </row>
    <row r="92" spans="1:41" s="21" customFormat="1" ht="3" customHeight="1" x14ac:dyDescent="0.15">
      <c r="A92" s="37"/>
      <c r="B92" s="527" t="s">
        <v>168</v>
      </c>
      <c r="C92" s="528"/>
      <c r="D92" s="528"/>
      <c r="E92" s="528"/>
      <c r="F92" s="529"/>
      <c r="G92" s="134"/>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270"/>
      <c r="AI92" s="271"/>
      <c r="AJ92" s="271"/>
      <c r="AK92" s="138"/>
      <c r="AL92" s="139"/>
      <c r="AM92" s="138"/>
      <c r="AN92" s="140"/>
      <c r="AO92" s="141"/>
    </row>
    <row r="93" spans="1:41" s="21" customFormat="1" ht="32.25" customHeight="1" x14ac:dyDescent="0.15">
      <c r="A93" s="643"/>
      <c r="B93" s="530"/>
      <c r="C93" s="531"/>
      <c r="D93" s="531"/>
      <c r="E93" s="531"/>
      <c r="F93" s="532"/>
      <c r="G93" s="49"/>
      <c r="H93" s="549" t="s">
        <v>213</v>
      </c>
      <c r="I93" s="549"/>
      <c r="J93" s="549"/>
      <c r="K93" s="549"/>
      <c r="L93" s="549"/>
      <c r="M93" s="549"/>
      <c r="N93" s="549"/>
      <c r="O93" s="549"/>
      <c r="P93" s="549"/>
      <c r="Q93" s="549"/>
      <c r="R93" s="549"/>
      <c r="S93" s="549"/>
      <c r="T93" s="549"/>
      <c r="U93" s="549"/>
      <c r="V93" s="549" t="s">
        <v>214</v>
      </c>
      <c r="W93" s="549"/>
      <c r="X93" s="549"/>
      <c r="Y93" s="549"/>
      <c r="Z93" s="549"/>
      <c r="AA93" s="549"/>
      <c r="AB93" s="549"/>
      <c r="AC93" s="549"/>
      <c r="AD93" s="549"/>
      <c r="AE93" s="549"/>
      <c r="AF93" s="549"/>
      <c r="AG93" s="190"/>
      <c r="AH93" s="521" t="s">
        <v>0</v>
      </c>
      <c r="AI93" s="522"/>
      <c r="AJ93" s="522"/>
      <c r="AK93" s="523" t="s">
        <v>65</v>
      </c>
      <c r="AL93" s="522" t="s">
        <v>0</v>
      </c>
      <c r="AM93" s="523" t="s">
        <v>66</v>
      </c>
      <c r="AN93" s="524" t="s">
        <v>0</v>
      </c>
      <c r="AO93" s="525" t="s">
        <v>67</v>
      </c>
    </row>
    <row r="94" spans="1:41" s="21" customFormat="1" ht="27" customHeight="1" x14ac:dyDescent="0.15">
      <c r="A94" s="643"/>
      <c r="B94" s="530"/>
      <c r="C94" s="531"/>
      <c r="D94" s="531"/>
      <c r="E94" s="531"/>
      <c r="F94" s="532"/>
      <c r="G94" s="49"/>
      <c r="H94" s="549" t="s">
        <v>215</v>
      </c>
      <c r="I94" s="549"/>
      <c r="J94" s="549"/>
      <c r="K94" s="549"/>
      <c r="L94" s="549"/>
      <c r="M94" s="549"/>
      <c r="N94" s="549"/>
      <c r="O94" s="549"/>
      <c r="P94" s="549"/>
      <c r="Q94" s="549"/>
      <c r="R94" s="549"/>
      <c r="S94" s="190"/>
      <c r="V94" s="549" t="s">
        <v>216</v>
      </c>
      <c r="W94" s="549"/>
      <c r="X94" s="549"/>
      <c r="Y94" s="549"/>
      <c r="Z94" s="549"/>
      <c r="AA94" s="549"/>
      <c r="AB94" s="549"/>
      <c r="AC94" s="549"/>
      <c r="AD94" s="549"/>
      <c r="AE94" s="549"/>
      <c r="AF94" s="549"/>
      <c r="AG94" s="190"/>
      <c r="AH94" s="521"/>
      <c r="AI94" s="522"/>
      <c r="AJ94" s="522"/>
      <c r="AK94" s="523"/>
      <c r="AL94" s="522"/>
      <c r="AM94" s="523"/>
      <c r="AN94" s="524"/>
      <c r="AO94" s="525"/>
    </row>
    <row r="95" spans="1:41" s="21" customFormat="1" ht="30" customHeight="1" x14ac:dyDescent="0.15">
      <c r="A95" s="643"/>
      <c r="B95" s="530"/>
      <c r="C95" s="531"/>
      <c r="D95" s="531"/>
      <c r="E95" s="531"/>
      <c r="F95" s="532"/>
      <c r="G95" s="49"/>
      <c r="H95" s="549" t="s">
        <v>217</v>
      </c>
      <c r="I95" s="549"/>
      <c r="J95" s="549"/>
      <c r="K95" s="549"/>
      <c r="L95" s="549"/>
      <c r="M95" s="549"/>
      <c r="N95" s="549"/>
      <c r="O95" s="549"/>
      <c r="P95" s="549"/>
      <c r="Q95" s="549"/>
      <c r="R95" s="549"/>
      <c r="S95" s="190"/>
      <c r="T95" s="190"/>
      <c r="U95" s="255"/>
      <c r="V95" s="549" t="s">
        <v>218</v>
      </c>
      <c r="W95" s="549"/>
      <c r="X95" s="549"/>
      <c r="Y95" s="549"/>
      <c r="Z95" s="549"/>
      <c r="AA95" s="549"/>
      <c r="AB95" s="549"/>
      <c r="AC95" s="549"/>
      <c r="AD95" s="549"/>
      <c r="AE95" s="549"/>
      <c r="AF95" s="549"/>
      <c r="AG95" s="190"/>
      <c r="AH95" s="521"/>
      <c r="AI95" s="522"/>
      <c r="AJ95" s="522"/>
      <c r="AK95" s="523"/>
      <c r="AL95" s="522"/>
      <c r="AM95" s="523"/>
      <c r="AN95" s="524"/>
      <c r="AO95" s="525"/>
    </row>
    <row r="96" spans="1:41" s="21" customFormat="1" ht="3" customHeight="1" x14ac:dyDescent="0.15">
      <c r="A96" s="269"/>
      <c r="B96" s="533"/>
      <c r="C96" s="534"/>
      <c r="D96" s="534"/>
      <c r="E96" s="534"/>
      <c r="F96" s="535"/>
      <c r="G96" s="142"/>
      <c r="H96" s="142"/>
      <c r="I96" s="142"/>
      <c r="J96" s="142"/>
      <c r="K96" s="142"/>
      <c r="L96" s="142"/>
      <c r="M96" s="142"/>
      <c r="N96" s="142"/>
      <c r="O96" s="142"/>
      <c r="P96" s="142"/>
      <c r="Q96" s="142"/>
      <c r="R96" s="142"/>
      <c r="S96" s="142"/>
      <c r="T96" s="142"/>
      <c r="U96" s="142"/>
      <c r="V96" s="142"/>
      <c r="W96" s="143"/>
      <c r="X96" s="143"/>
      <c r="Y96" s="143"/>
      <c r="Z96" s="143"/>
      <c r="AA96" s="143"/>
      <c r="AB96" s="143"/>
      <c r="AC96" s="143"/>
      <c r="AD96" s="143"/>
      <c r="AE96" s="143"/>
      <c r="AF96" s="143"/>
      <c r="AG96" s="143"/>
      <c r="AH96" s="272"/>
      <c r="AI96" s="273"/>
      <c r="AJ96" s="273"/>
      <c r="AK96" s="145"/>
      <c r="AL96" s="146"/>
      <c r="AM96" s="145"/>
      <c r="AN96" s="147"/>
      <c r="AO96" s="148"/>
    </row>
    <row r="97" spans="1:41" s="21" customFormat="1" ht="3" customHeight="1" x14ac:dyDescent="0.15">
      <c r="A97" s="37"/>
      <c r="B97" s="530" t="s">
        <v>219</v>
      </c>
      <c r="C97" s="531"/>
      <c r="D97" s="531"/>
      <c r="E97" s="531"/>
      <c r="F97" s="532"/>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225"/>
      <c r="AI97" s="159"/>
      <c r="AJ97" s="159"/>
      <c r="AK97" s="31"/>
      <c r="AL97" s="81"/>
      <c r="AM97" s="31"/>
      <c r="AN97" s="82"/>
      <c r="AO97" s="43"/>
    </row>
    <row r="98" spans="1:41" s="21" customFormat="1" ht="20.25" customHeight="1" x14ac:dyDescent="0.15">
      <c r="A98" s="37"/>
      <c r="B98" s="530"/>
      <c r="C98" s="531"/>
      <c r="D98" s="531"/>
      <c r="E98" s="531"/>
      <c r="F98" s="532"/>
      <c r="G98" s="196"/>
      <c r="H98" s="604" t="s">
        <v>220</v>
      </c>
      <c r="I98" s="604"/>
      <c r="J98" s="604"/>
      <c r="K98" s="604"/>
      <c r="L98" s="604"/>
      <c r="M98" s="604"/>
      <c r="N98" s="244"/>
      <c r="O98" s="244"/>
      <c r="P98" s="244"/>
      <c r="Q98" s="190"/>
      <c r="R98" s="190"/>
      <c r="S98" s="190"/>
      <c r="T98" s="190"/>
      <c r="U98" s="190"/>
      <c r="V98" s="190"/>
      <c r="W98" s="190"/>
      <c r="X98" s="190"/>
      <c r="Y98" s="190"/>
      <c r="Z98" s="190"/>
      <c r="AA98" s="190"/>
      <c r="AB98" s="190"/>
      <c r="AC98" s="190"/>
      <c r="AD98" s="190"/>
      <c r="AE98" s="190"/>
      <c r="AF98" s="190"/>
      <c r="AG98" s="190"/>
      <c r="AH98" s="521" t="s">
        <v>0</v>
      </c>
      <c r="AI98" s="522"/>
      <c r="AJ98" s="522"/>
      <c r="AK98" s="31" t="s">
        <v>65</v>
      </c>
      <c r="AL98" s="71" t="s">
        <v>0</v>
      </c>
      <c r="AM98" s="31" t="s">
        <v>66</v>
      </c>
      <c r="AN98" s="72" t="s">
        <v>0</v>
      </c>
      <c r="AO98" s="43" t="s">
        <v>67</v>
      </c>
    </row>
    <row r="99" spans="1:41" s="21" customFormat="1" ht="3" customHeight="1" x14ac:dyDescent="0.15">
      <c r="A99" s="202"/>
      <c r="B99" s="551"/>
      <c r="C99" s="552"/>
      <c r="D99" s="552"/>
      <c r="E99" s="552"/>
      <c r="F99" s="553"/>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236"/>
      <c r="AI99" s="237"/>
      <c r="AJ99" s="237"/>
      <c r="AK99" s="76"/>
      <c r="AL99" s="103"/>
      <c r="AM99" s="76"/>
      <c r="AN99" s="104"/>
      <c r="AO99" s="79"/>
    </row>
    <row r="100" spans="1:41" s="21" customFormat="1" ht="3" customHeight="1" x14ac:dyDescent="0.15">
      <c r="A100" s="201"/>
      <c r="B100" s="634" t="s">
        <v>221</v>
      </c>
      <c r="C100" s="635"/>
      <c r="D100" s="635"/>
      <c r="E100" s="635"/>
      <c r="F100" s="636"/>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229"/>
      <c r="AI100" s="230"/>
      <c r="AJ100" s="230"/>
      <c r="AK100" s="67"/>
      <c r="AL100" s="68"/>
      <c r="AM100" s="67"/>
      <c r="AN100" s="69"/>
      <c r="AO100" s="70"/>
    </row>
    <row r="101" spans="1:41" s="21" customFormat="1" ht="22.5" customHeight="1" x14ac:dyDescent="0.15">
      <c r="A101" s="37"/>
      <c r="B101" s="637"/>
      <c r="C101" s="638"/>
      <c r="D101" s="638"/>
      <c r="E101" s="638"/>
      <c r="F101" s="639"/>
      <c r="G101" s="196"/>
      <c r="H101" s="536" t="s">
        <v>180</v>
      </c>
      <c r="I101" s="536"/>
      <c r="J101" s="536"/>
      <c r="K101" s="536"/>
      <c r="L101" s="196"/>
      <c r="M101" s="536" t="s">
        <v>181</v>
      </c>
      <c r="N101" s="536"/>
      <c r="O101" s="536"/>
      <c r="P101" s="536"/>
      <c r="Q101" s="190"/>
      <c r="R101" s="190"/>
      <c r="S101" s="190"/>
      <c r="T101" s="190"/>
      <c r="U101" s="190"/>
      <c r="V101" s="190"/>
      <c r="W101" s="190"/>
      <c r="X101" s="190"/>
      <c r="Y101" s="190"/>
      <c r="Z101" s="190"/>
      <c r="AA101" s="190"/>
      <c r="AB101" s="190"/>
      <c r="AC101" s="190"/>
      <c r="AD101" s="190"/>
      <c r="AE101" s="190"/>
      <c r="AF101" s="190"/>
      <c r="AG101" s="190"/>
      <c r="AH101" s="521" t="s">
        <v>0</v>
      </c>
      <c r="AI101" s="522"/>
      <c r="AJ101" s="522"/>
      <c r="AK101" s="31" t="s">
        <v>65</v>
      </c>
      <c r="AL101" s="71" t="s">
        <v>0</v>
      </c>
      <c r="AM101" s="31" t="s">
        <v>66</v>
      </c>
      <c r="AN101" s="72" t="s">
        <v>0</v>
      </c>
      <c r="AO101" s="43" t="s">
        <v>67</v>
      </c>
    </row>
    <row r="102" spans="1:41" s="21" customFormat="1" ht="3" customHeight="1" x14ac:dyDescent="0.15">
      <c r="A102" s="202"/>
      <c r="B102" s="640"/>
      <c r="C102" s="641"/>
      <c r="D102" s="641"/>
      <c r="E102" s="641"/>
      <c r="F102" s="642"/>
      <c r="G102" s="192"/>
      <c r="H102" s="192"/>
      <c r="I102" s="192"/>
      <c r="J102" s="192"/>
      <c r="K102" s="192"/>
      <c r="L102" s="192"/>
      <c r="M102" s="192"/>
      <c r="N102" s="192"/>
      <c r="O102" s="192"/>
      <c r="P102" s="192"/>
      <c r="Q102" s="192"/>
      <c r="R102" s="192"/>
      <c r="S102" s="192"/>
      <c r="T102" s="192"/>
      <c r="U102" s="192"/>
      <c r="V102" s="192"/>
      <c r="W102" s="58"/>
      <c r="X102" s="58"/>
      <c r="Y102" s="58"/>
      <c r="Z102" s="58"/>
      <c r="AA102" s="58"/>
      <c r="AB102" s="58"/>
      <c r="AC102" s="58"/>
      <c r="AD102" s="58"/>
      <c r="AE102" s="58"/>
      <c r="AF102" s="58"/>
      <c r="AG102" s="58"/>
      <c r="AH102" s="75"/>
      <c r="AI102" s="76"/>
      <c r="AJ102" s="76"/>
      <c r="AK102" s="76"/>
      <c r="AL102" s="77"/>
      <c r="AM102" s="76"/>
      <c r="AN102" s="78"/>
      <c r="AO102" s="79"/>
    </row>
    <row r="103" spans="1:41" s="94" customFormat="1" ht="2.25" customHeight="1" x14ac:dyDescent="0.15">
      <c r="A103" s="84"/>
      <c r="B103" s="530" t="s">
        <v>126</v>
      </c>
      <c r="C103" s="514"/>
      <c r="D103" s="514"/>
      <c r="E103" s="514"/>
      <c r="F103" s="515"/>
      <c r="G103" s="231"/>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225"/>
      <c r="AI103" s="159"/>
      <c r="AJ103" s="159"/>
      <c r="AK103" s="31"/>
      <c r="AL103" s="81"/>
      <c r="AM103" s="31"/>
      <c r="AN103" s="82"/>
      <c r="AO103" s="43"/>
    </row>
    <row r="104" spans="1:41" s="94" customFormat="1" ht="22.5" customHeight="1" x14ac:dyDescent="0.15">
      <c r="A104" s="263"/>
      <c r="B104" s="513"/>
      <c r="C104" s="514"/>
      <c r="D104" s="514"/>
      <c r="E104" s="514"/>
      <c r="F104" s="515"/>
      <c r="G104" s="231"/>
      <c r="H104" s="536" t="s">
        <v>222</v>
      </c>
      <c r="I104" s="536"/>
      <c r="J104" s="536"/>
      <c r="K104" s="536"/>
      <c r="L104" s="196"/>
      <c r="M104" s="536" t="s">
        <v>79</v>
      </c>
      <c r="N104" s="536"/>
      <c r="O104" s="536"/>
      <c r="P104" s="536"/>
      <c r="Q104" s="190"/>
      <c r="R104" s="190"/>
      <c r="S104" s="630" t="s">
        <v>223</v>
      </c>
      <c r="T104" s="630"/>
      <c r="U104" s="630"/>
      <c r="V104" s="630"/>
      <c r="W104" s="630"/>
      <c r="X104" s="630"/>
      <c r="Y104" s="630"/>
      <c r="Z104" s="630"/>
      <c r="AA104" s="190"/>
      <c r="AB104" s="631"/>
      <c r="AC104" s="631"/>
      <c r="AD104" s="631"/>
      <c r="AE104" s="190"/>
      <c r="AF104" s="190"/>
      <c r="AG104" s="190"/>
      <c r="AH104" s="624"/>
      <c r="AI104" s="625"/>
      <c r="AJ104" s="625"/>
      <c r="AK104" s="619" t="s">
        <v>65</v>
      </c>
      <c r="AL104" s="522"/>
      <c r="AM104" s="31" t="s">
        <v>66</v>
      </c>
      <c r="AN104" s="524"/>
      <c r="AO104" s="617" t="s">
        <v>67</v>
      </c>
    </row>
    <row r="105" spans="1:41" s="94" customFormat="1" ht="2.25" customHeight="1" x14ac:dyDescent="0.15">
      <c r="A105" s="250"/>
      <c r="B105" s="516"/>
      <c r="C105" s="517"/>
      <c r="D105" s="517"/>
      <c r="E105" s="517"/>
      <c r="F105" s="518"/>
      <c r="G105" s="234"/>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632"/>
      <c r="AI105" s="633"/>
      <c r="AJ105" s="633"/>
      <c r="AK105" s="620"/>
      <c r="AL105" s="621"/>
      <c r="AM105" s="76"/>
      <c r="AN105" s="622"/>
      <c r="AO105" s="623"/>
    </row>
    <row r="106" spans="1:41" ht="3" customHeight="1" x14ac:dyDescent="0.15">
      <c r="A106" s="248"/>
      <c r="B106" s="546" t="s">
        <v>81</v>
      </c>
      <c r="C106" s="554"/>
      <c r="D106" s="554"/>
      <c r="E106" s="554"/>
      <c r="F106" s="555"/>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229"/>
      <c r="AI106" s="230"/>
      <c r="AJ106" s="230"/>
      <c r="AK106" s="67"/>
      <c r="AL106" s="68"/>
      <c r="AM106" s="67"/>
      <c r="AN106" s="69"/>
      <c r="AO106" s="70"/>
    </row>
    <row r="107" spans="1:41" ht="22.5" customHeight="1" x14ac:dyDescent="0.15">
      <c r="A107" s="249"/>
      <c r="B107" s="513"/>
      <c r="C107" s="514"/>
      <c r="D107" s="514"/>
      <c r="E107" s="514"/>
      <c r="F107" s="515"/>
      <c r="G107" s="196"/>
      <c r="H107" s="536" t="s">
        <v>222</v>
      </c>
      <c r="I107" s="536"/>
      <c r="J107" s="536"/>
      <c r="K107" s="536"/>
      <c r="L107" s="196"/>
      <c r="M107" s="536" t="s">
        <v>79</v>
      </c>
      <c r="N107" s="536"/>
      <c r="O107" s="536"/>
      <c r="P107" s="536"/>
      <c r="Q107" s="190"/>
      <c r="R107" s="190"/>
      <c r="S107" s="190"/>
      <c r="T107" s="190"/>
      <c r="U107" s="190"/>
      <c r="V107" s="190"/>
      <c r="W107" s="190"/>
      <c r="X107" s="190"/>
      <c r="Y107" s="190"/>
      <c r="Z107" s="190"/>
      <c r="AA107" s="190"/>
      <c r="AB107" s="190"/>
      <c r="AC107" s="190"/>
      <c r="AD107" s="190"/>
      <c r="AE107" s="190"/>
      <c r="AF107" s="190"/>
      <c r="AG107" s="190"/>
      <c r="AH107" s="624"/>
      <c r="AI107" s="625"/>
      <c r="AJ107" s="625"/>
      <c r="AK107" s="619" t="s">
        <v>65</v>
      </c>
      <c r="AL107" s="522"/>
      <c r="AM107" s="31" t="s">
        <v>66</v>
      </c>
      <c r="AN107" s="524"/>
      <c r="AO107" s="617" t="s">
        <v>67</v>
      </c>
    </row>
    <row r="108" spans="1:41" ht="3" customHeight="1" thickBot="1" x14ac:dyDescent="0.2">
      <c r="A108" s="274"/>
      <c r="B108" s="556"/>
      <c r="C108" s="557"/>
      <c r="D108" s="557"/>
      <c r="E108" s="557"/>
      <c r="F108" s="558"/>
      <c r="G108" s="86"/>
      <c r="H108" s="86"/>
      <c r="I108" s="86"/>
      <c r="J108" s="86"/>
      <c r="K108" s="86"/>
      <c r="L108" s="86"/>
      <c r="M108" s="86"/>
      <c r="N108" s="86"/>
      <c r="O108" s="86"/>
      <c r="P108" s="86"/>
      <c r="Q108" s="86"/>
      <c r="R108" s="86"/>
      <c r="S108" s="86"/>
      <c r="T108" s="86"/>
      <c r="U108" s="86"/>
      <c r="V108" s="86"/>
      <c r="W108" s="87"/>
      <c r="X108" s="87"/>
      <c r="Y108" s="87"/>
      <c r="Z108" s="87"/>
      <c r="AA108" s="87"/>
      <c r="AB108" s="87"/>
      <c r="AC108" s="87"/>
      <c r="AD108" s="87"/>
      <c r="AE108" s="87"/>
      <c r="AF108" s="87"/>
      <c r="AG108" s="87"/>
      <c r="AH108" s="626"/>
      <c r="AI108" s="627"/>
      <c r="AJ108" s="627"/>
      <c r="AK108" s="628"/>
      <c r="AL108" s="629"/>
      <c r="AM108" s="89"/>
      <c r="AN108" s="616"/>
      <c r="AO108" s="618"/>
    </row>
    <row r="109" spans="1:41" ht="14.25" x14ac:dyDescent="0.15">
      <c r="A109" s="94"/>
      <c r="B109" s="93" t="s">
        <v>171</v>
      </c>
    </row>
    <row r="110" spans="1:41" ht="14.25" x14ac:dyDescent="0.15">
      <c r="A110" s="94"/>
      <c r="B110" s="93" t="s">
        <v>172</v>
      </c>
    </row>
    <row r="111" spans="1:41" ht="14.25" x14ac:dyDescent="0.15">
      <c r="A111" s="94"/>
      <c r="B111" s="93" t="s">
        <v>224</v>
      </c>
    </row>
    <row r="113" spans="2:41" ht="14.25" x14ac:dyDescent="0.15">
      <c r="B113" s="206" t="s">
        <v>225</v>
      </c>
      <c r="C113" s="207"/>
      <c r="D113" s="615" t="s">
        <v>70</v>
      </c>
      <c r="E113" s="615"/>
      <c r="F113" s="615"/>
      <c r="G113" s="615"/>
      <c r="H113" s="615"/>
      <c r="I113" s="615"/>
      <c r="J113" s="615"/>
      <c r="K113" s="615"/>
      <c r="L113" s="615"/>
      <c r="M113" s="615"/>
      <c r="N113" s="615"/>
      <c r="O113" s="615"/>
      <c r="P113" s="615"/>
      <c r="Q113" s="615"/>
      <c r="R113" s="615"/>
      <c r="S113" s="615"/>
      <c r="T113" s="615"/>
      <c r="U113" s="615"/>
      <c r="V113" s="615"/>
      <c r="W113" s="615"/>
      <c r="X113" s="615"/>
      <c r="Y113" s="615"/>
      <c r="Z113" s="615"/>
      <c r="AA113" s="615"/>
      <c r="AB113" s="615"/>
      <c r="AC113" s="615"/>
      <c r="AD113" s="615"/>
      <c r="AE113" s="615"/>
      <c r="AF113" s="615"/>
      <c r="AG113" s="615"/>
      <c r="AH113" s="615"/>
      <c r="AI113" s="615"/>
      <c r="AJ113" s="615"/>
      <c r="AK113" s="615"/>
      <c r="AL113" s="96"/>
      <c r="AM113" s="97"/>
      <c r="AN113" s="97"/>
      <c r="AO113" s="97"/>
    </row>
    <row r="114" spans="2:41" ht="14.25" customHeight="1" x14ac:dyDescent="0.15">
      <c r="B114" s="207"/>
      <c r="C114" s="614" t="s">
        <v>226</v>
      </c>
      <c r="D114" s="614"/>
      <c r="E114" s="614"/>
      <c r="F114" s="614"/>
      <c r="G114" s="614"/>
      <c r="H114" s="614"/>
      <c r="I114" s="614"/>
      <c r="J114" s="614"/>
      <c r="K114" s="614"/>
      <c r="L114" s="614"/>
      <c r="M114" s="614"/>
      <c r="N114" s="614"/>
      <c r="O114" s="614"/>
      <c r="P114" s="614"/>
      <c r="Q114" s="614"/>
      <c r="R114" s="614"/>
      <c r="S114" s="614"/>
      <c r="T114" s="614"/>
      <c r="U114" s="614"/>
      <c r="V114" s="614"/>
      <c r="W114" s="614"/>
      <c r="X114" s="614"/>
      <c r="Y114" s="614"/>
      <c r="Z114" s="614"/>
      <c r="AA114" s="614"/>
      <c r="AB114" s="614"/>
      <c r="AC114" s="614"/>
      <c r="AD114" s="614"/>
      <c r="AE114" s="614"/>
      <c r="AF114" s="614"/>
      <c r="AG114" s="614"/>
      <c r="AH114" s="614"/>
      <c r="AI114" s="614"/>
      <c r="AJ114" s="614"/>
      <c r="AK114" s="614"/>
      <c r="AL114" s="99"/>
      <c r="AM114" s="99"/>
      <c r="AN114" s="99"/>
      <c r="AO114" s="99"/>
    </row>
    <row r="115" spans="2:41" ht="14.25" x14ac:dyDescent="0.15">
      <c r="B115" s="210"/>
      <c r="C115" s="211"/>
      <c r="D115" s="615" t="s">
        <v>71</v>
      </c>
      <c r="E115" s="615"/>
      <c r="F115" s="615"/>
      <c r="G115" s="615"/>
      <c r="H115" s="615"/>
      <c r="I115" s="615"/>
      <c r="J115" s="615"/>
      <c r="K115" s="615"/>
      <c r="L115" s="615"/>
      <c r="M115" s="615"/>
      <c r="N115" s="615"/>
      <c r="O115" s="615"/>
      <c r="P115" s="615"/>
      <c r="Q115" s="615"/>
      <c r="R115" s="615"/>
      <c r="S115" s="615"/>
      <c r="T115" s="615"/>
      <c r="U115" s="615"/>
      <c r="V115" s="615"/>
      <c r="W115" s="615"/>
      <c r="X115" s="615"/>
      <c r="Y115" s="615"/>
      <c r="Z115" s="615"/>
      <c r="AA115" s="615"/>
      <c r="AB115" s="615"/>
      <c r="AC115" s="615"/>
      <c r="AD115" s="615"/>
      <c r="AE115" s="615"/>
      <c r="AF115" s="615"/>
      <c r="AG115" s="615"/>
      <c r="AH115" s="615"/>
      <c r="AI115" s="615"/>
      <c r="AJ115" s="615"/>
      <c r="AK115" s="615"/>
      <c r="AL115" s="99"/>
      <c r="AM115" s="99"/>
      <c r="AN115" s="99"/>
      <c r="AO115" s="99"/>
    </row>
    <row r="116" spans="2:41" ht="14.25" x14ac:dyDescent="0.15">
      <c r="B116" s="212"/>
      <c r="C116" s="615" t="s">
        <v>227</v>
      </c>
      <c r="D116" s="615"/>
      <c r="E116" s="615"/>
      <c r="F116" s="615"/>
      <c r="G116" s="615"/>
      <c r="H116" s="615"/>
      <c r="I116" s="615"/>
      <c r="J116" s="615"/>
      <c r="K116" s="615"/>
      <c r="L116" s="615"/>
      <c r="M116" s="615"/>
      <c r="N116" s="615"/>
      <c r="O116" s="615"/>
      <c r="P116" s="615"/>
      <c r="Q116" s="615"/>
      <c r="R116" s="615"/>
      <c r="S116" s="615"/>
      <c r="T116" s="615"/>
      <c r="U116" s="615"/>
      <c r="V116" s="615"/>
      <c r="W116" s="615"/>
      <c r="X116" s="615"/>
      <c r="Y116" s="615"/>
      <c r="Z116" s="615"/>
      <c r="AA116" s="615"/>
      <c r="AB116" s="615"/>
      <c r="AC116" s="615"/>
      <c r="AD116" s="615"/>
      <c r="AE116" s="615"/>
      <c r="AF116" s="615"/>
      <c r="AG116" s="615"/>
      <c r="AH116" s="615"/>
      <c r="AI116" s="615"/>
      <c r="AJ116" s="615"/>
      <c r="AK116" s="615"/>
      <c r="AL116" s="97"/>
      <c r="AM116" s="97"/>
      <c r="AN116" s="97"/>
      <c r="AO116" s="97"/>
    </row>
    <row r="117" spans="2:41" ht="14.25" x14ac:dyDescent="0.15">
      <c r="B117" s="213"/>
      <c r="C117" s="614" t="s">
        <v>228</v>
      </c>
      <c r="D117" s="614"/>
      <c r="E117" s="614"/>
      <c r="F117" s="614"/>
      <c r="G117" s="614"/>
      <c r="H117" s="614"/>
      <c r="I117" s="614"/>
      <c r="J117" s="614"/>
      <c r="K117" s="614"/>
      <c r="L117" s="614"/>
      <c r="M117" s="614"/>
      <c r="N117" s="614"/>
      <c r="O117" s="614"/>
      <c r="P117" s="614"/>
      <c r="Q117" s="614"/>
      <c r="R117" s="614"/>
      <c r="S117" s="614"/>
      <c r="T117" s="614"/>
      <c r="U117" s="614"/>
      <c r="V117" s="614"/>
      <c r="W117" s="614"/>
      <c r="X117" s="614"/>
      <c r="Y117" s="614"/>
      <c r="Z117" s="614"/>
      <c r="AA117" s="614"/>
      <c r="AB117" s="614"/>
      <c r="AC117" s="614"/>
      <c r="AD117" s="614"/>
      <c r="AE117" s="614"/>
      <c r="AF117" s="614"/>
      <c r="AG117" s="614"/>
      <c r="AH117" s="614"/>
      <c r="AI117" s="614"/>
      <c r="AJ117" s="614"/>
      <c r="AK117" s="614"/>
      <c r="AL117" s="101"/>
      <c r="AM117" s="101"/>
      <c r="AN117" s="101"/>
      <c r="AO117" s="101"/>
    </row>
    <row r="118" spans="2:41" x14ac:dyDescent="0.15">
      <c r="B118" s="97"/>
      <c r="C118" s="97"/>
      <c r="D118" s="97"/>
      <c r="E118" s="97"/>
      <c r="F118" s="97"/>
      <c r="G118" s="97"/>
      <c r="H118" s="97"/>
      <c r="I118" s="97"/>
      <c r="J118" s="97"/>
      <c r="K118" s="97"/>
      <c r="L118" s="97"/>
      <c r="M118" s="97"/>
      <c r="N118" s="97"/>
      <c r="O118" s="97"/>
      <c r="P118" s="97"/>
      <c r="Q118" s="97"/>
      <c r="R118" s="96"/>
      <c r="S118" s="96"/>
      <c r="T118" s="96"/>
      <c r="U118" s="96"/>
      <c r="V118" s="96"/>
      <c r="W118" s="214"/>
      <c r="X118" s="214"/>
      <c r="Y118" s="214"/>
      <c r="Z118" s="214"/>
      <c r="AA118" s="214"/>
      <c r="AB118" s="214"/>
      <c r="AC118" s="214"/>
      <c r="AD118" s="214"/>
      <c r="AE118" s="214"/>
      <c r="AF118" s="214"/>
      <c r="AG118" s="214"/>
      <c r="AH118" s="214"/>
      <c r="AI118" s="214"/>
      <c r="AJ118" s="215"/>
      <c r="AK118" s="215"/>
      <c r="AL118" s="96"/>
      <c r="AM118" s="97"/>
      <c r="AN118" s="97"/>
      <c r="AO118" s="97"/>
    </row>
    <row r="119" spans="2:41" ht="14.25" x14ac:dyDescent="0.15">
      <c r="B119" s="206" t="s">
        <v>225</v>
      </c>
      <c r="D119" s="615" t="s">
        <v>229</v>
      </c>
      <c r="E119" s="615"/>
      <c r="F119" s="615"/>
      <c r="G119" s="615"/>
      <c r="H119" s="615"/>
      <c r="I119" s="615"/>
      <c r="J119" s="615"/>
      <c r="K119" s="615"/>
      <c r="L119" s="615"/>
      <c r="M119" s="615"/>
      <c r="N119" s="615"/>
      <c r="O119" s="615"/>
      <c r="P119" s="615"/>
      <c r="Q119" s="615"/>
      <c r="R119" s="615"/>
      <c r="S119" s="615"/>
      <c r="T119" s="615"/>
      <c r="U119" s="615"/>
      <c r="V119" s="615"/>
      <c r="W119" s="615"/>
      <c r="X119" s="615"/>
      <c r="Y119" s="615"/>
      <c r="Z119" s="615"/>
      <c r="AA119" s="615"/>
      <c r="AB119" s="615"/>
      <c r="AC119" s="615"/>
      <c r="AD119" s="615"/>
      <c r="AE119" s="615"/>
      <c r="AF119" s="615"/>
      <c r="AG119" s="615"/>
      <c r="AH119" s="615"/>
      <c r="AI119" s="615"/>
      <c r="AJ119" s="615"/>
      <c r="AK119" s="615"/>
    </row>
    <row r="120" spans="2:41" ht="14.25" x14ac:dyDescent="0.15">
      <c r="C120" s="614" t="s">
        <v>72</v>
      </c>
      <c r="D120" s="614"/>
      <c r="E120" s="614"/>
      <c r="F120" s="614"/>
      <c r="G120" s="614"/>
      <c r="H120" s="614"/>
      <c r="I120" s="614"/>
      <c r="J120" s="614"/>
      <c r="K120" s="614"/>
      <c r="L120" s="614"/>
      <c r="M120" s="614"/>
      <c r="N120" s="614"/>
      <c r="O120" s="614"/>
      <c r="P120" s="614"/>
      <c r="Q120" s="614"/>
      <c r="R120" s="614"/>
      <c r="S120" s="614"/>
      <c r="T120" s="614"/>
      <c r="U120" s="614"/>
      <c r="V120" s="614"/>
      <c r="W120" s="614"/>
      <c r="X120" s="614"/>
      <c r="Y120" s="614"/>
      <c r="Z120" s="614"/>
      <c r="AA120" s="614"/>
      <c r="AB120" s="614"/>
      <c r="AC120" s="614"/>
      <c r="AD120" s="614"/>
      <c r="AE120" s="614"/>
      <c r="AF120" s="614"/>
      <c r="AG120" s="614"/>
      <c r="AH120" s="614"/>
      <c r="AI120" s="614"/>
      <c r="AJ120" s="614"/>
      <c r="AK120" s="614"/>
    </row>
  </sheetData>
  <mergeCells count="232">
    <mergeCell ref="L7:U7"/>
    <mergeCell ref="V7:AO7"/>
    <mergeCell ref="L8:U8"/>
    <mergeCell ref="V8:AO8"/>
    <mergeCell ref="B10:V10"/>
    <mergeCell ref="C12:G12"/>
    <mergeCell ref="J12:N12"/>
    <mergeCell ref="Q12:U12"/>
    <mergeCell ref="AH5:AI5"/>
    <mergeCell ref="AJ5:AK5"/>
    <mergeCell ref="AL5:AM5"/>
    <mergeCell ref="AN5:AO5"/>
    <mergeCell ref="L6:U6"/>
    <mergeCell ref="V6:AO6"/>
    <mergeCell ref="L5:U5"/>
    <mergeCell ref="V5:W5"/>
    <mergeCell ref="X5:Y5"/>
    <mergeCell ref="Z5:AA5"/>
    <mergeCell ref="AB5:AC5"/>
    <mergeCell ref="AD5:AE5"/>
    <mergeCell ref="AM17:AM18"/>
    <mergeCell ref="AN17:AN18"/>
    <mergeCell ref="AO17:AO18"/>
    <mergeCell ref="B15:AG15"/>
    <mergeCell ref="AH15:AO15"/>
    <mergeCell ref="AP15:AT15"/>
    <mergeCell ref="B16:F19"/>
    <mergeCell ref="H17:J17"/>
    <mergeCell ref="L17:N17"/>
    <mergeCell ref="P17:R17"/>
    <mergeCell ref="T17:V17"/>
    <mergeCell ref="X17:Z17"/>
    <mergeCell ref="AB17:AD17"/>
    <mergeCell ref="H18:J18"/>
    <mergeCell ref="L18:N18"/>
    <mergeCell ref="P18:R18"/>
    <mergeCell ref="T18:V18"/>
    <mergeCell ref="X18:Z18"/>
    <mergeCell ref="AB18:AD18"/>
    <mergeCell ref="AH17:AJ18"/>
    <mergeCell ref="AK17:AK18"/>
    <mergeCell ref="AL17:AL18"/>
    <mergeCell ref="A25:A29"/>
    <mergeCell ref="H25:K25"/>
    <mergeCell ref="M25:P25"/>
    <mergeCell ref="AH25:AJ29"/>
    <mergeCell ref="AK25:AK29"/>
    <mergeCell ref="AP19:AT21"/>
    <mergeCell ref="B20:F23"/>
    <mergeCell ref="A21:A22"/>
    <mergeCell ref="H21:M21"/>
    <mergeCell ref="O21:T21"/>
    <mergeCell ref="V21:AA21"/>
    <mergeCell ref="AH21:AJ22"/>
    <mergeCell ref="AK21:AK22"/>
    <mergeCell ref="AL21:AL22"/>
    <mergeCell ref="AM21:AM22"/>
    <mergeCell ref="AM25:AM29"/>
    <mergeCell ref="AN25:AN29"/>
    <mergeCell ref="AO25:AO29"/>
    <mergeCell ref="J28:P28"/>
    <mergeCell ref="Q28:W28"/>
    <mergeCell ref="X28:AD28"/>
    <mergeCell ref="J29:P29"/>
    <mergeCell ref="AN21:AN22"/>
    <mergeCell ref="AO21:AO22"/>
    <mergeCell ref="H22:M22"/>
    <mergeCell ref="O22:T22"/>
    <mergeCell ref="B31:F33"/>
    <mergeCell ref="H31:J33"/>
    <mergeCell ref="K31:K33"/>
    <mergeCell ref="AH32:AJ32"/>
    <mergeCell ref="B34:F36"/>
    <mergeCell ref="H35:K35"/>
    <mergeCell ref="M35:P35"/>
    <mergeCell ref="AH35:AJ35"/>
    <mergeCell ref="AL25:AL29"/>
    <mergeCell ref="B24:F30"/>
    <mergeCell ref="B37:F39"/>
    <mergeCell ref="H38:K38"/>
    <mergeCell ref="M38:P38"/>
    <mergeCell ref="R38:U38"/>
    <mergeCell ref="AH38:AJ38"/>
    <mergeCell ref="B40:F42"/>
    <mergeCell ref="H41:K41"/>
    <mergeCell ref="M41:P41"/>
    <mergeCell ref="AH41:AJ41"/>
    <mergeCell ref="AL44:AL45"/>
    <mergeCell ref="AN44:AN45"/>
    <mergeCell ref="AO44:AO45"/>
    <mergeCell ref="B46:F48"/>
    <mergeCell ref="H47:K47"/>
    <mergeCell ref="M47:P47"/>
    <mergeCell ref="AH47:AJ47"/>
    <mergeCell ref="B43:F45"/>
    <mergeCell ref="H44:K44"/>
    <mergeCell ref="M44:R44"/>
    <mergeCell ref="T44:Z44"/>
    <mergeCell ref="AH44:AJ45"/>
    <mergeCell ref="AK44:AK45"/>
    <mergeCell ref="B55:F57"/>
    <mergeCell ref="H56:K56"/>
    <mergeCell ref="M56:P56"/>
    <mergeCell ref="R56:U56"/>
    <mergeCell ref="W56:Z56"/>
    <mergeCell ref="AH56:AJ56"/>
    <mergeCell ref="AN50:AN51"/>
    <mergeCell ref="AO50:AO51"/>
    <mergeCell ref="B52:F54"/>
    <mergeCell ref="H53:K53"/>
    <mergeCell ref="M53:P53"/>
    <mergeCell ref="AH53:AJ54"/>
    <mergeCell ref="AK53:AK54"/>
    <mergeCell ref="AL53:AL54"/>
    <mergeCell ref="AN53:AN54"/>
    <mergeCell ref="AO53:AO54"/>
    <mergeCell ref="B49:F51"/>
    <mergeCell ref="H50:K50"/>
    <mergeCell ref="M50:R50"/>
    <mergeCell ref="AH50:AJ50"/>
    <mergeCell ref="AK50:AK51"/>
    <mergeCell ref="AL50:AL51"/>
    <mergeCell ref="B58:F60"/>
    <mergeCell ref="H59:K59"/>
    <mergeCell ref="M59:P59"/>
    <mergeCell ref="R59:U59"/>
    <mergeCell ref="AH59:AJ59"/>
    <mergeCell ref="B62:F62"/>
    <mergeCell ref="H62:K62"/>
    <mergeCell ref="M62:P62"/>
    <mergeCell ref="AH62:AJ62"/>
    <mergeCell ref="B70:F72"/>
    <mergeCell ref="H71:K71"/>
    <mergeCell ref="M71:P71"/>
    <mergeCell ref="AH71:AJ71"/>
    <mergeCell ref="B73:F75"/>
    <mergeCell ref="H74:K74"/>
    <mergeCell ref="M74:P74"/>
    <mergeCell ref="AH74:AJ75"/>
    <mergeCell ref="B64:F66"/>
    <mergeCell ref="H65:K65"/>
    <mergeCell ref="M65:P65"/>
    <mergeCell ref="AH65:AJ65"/>
    <mergeCell ref="B67:F69"/>
    <mergeCell ref="H68:K68"/>
    <mergeCell ref="M68:P68"/>
    <mergeCell ref="AH68:AJ68"/>
    <mergeCell ref="W83:Y83"/>
    <mergeCell ref="AH83:AJ83"/>
    <mergeCell ref="B79:F81"/>
    <mergeCell ref="H80:K80"/>
    <mergeCell ref="M80:P80"/>
    <mergeCell ref="AH80:AJ80"/>
    <mergeCell ref="AK80:AK81"/>
    <mergeCell ref="AO80:AO81"/>
    <mergeCell ref="AK74:AK75"/>
    <mergeCell ref="AL74:AL75"/>
    <mergeCell ref="AN74:AN75"/>
    <mergeCell ref="AO74:AO75"/>
    <mergeCell ref="B76:F78"/>
    <mergeCell ref="H77:K77"/>
    <mergeCell ref="M77:P77"/>
    <mergeCell ref="R77:U77"/>
    <mergeCell ref="AH77:AJ77"/>
    <mergeCell ref="A86:A87"/>
    <mergeCell ref="H86:K87"/>
    <mergeCell ref="M86:P87"/>
    <mergeCell ref="Q86:Q87"/>
    <mergeCell ref="R86:T86"/>
    <mergeCell ref="B82:F84"/>
    <mergeCell ref="H83:K83"/>
    <mergeCell ref="M83:P83"/>
    <mergeCell ref="R83:V83"/>
    <mergeCell ref="AO86:AO87"/>
    <mergeCell ref="R87:T87"/>
    <mergeCell ref="B89:F91"/>
    <mergeCell ref="H90:K90"/>
    <mergeCell ref="M90:P90"/>
    <mergeCell ref="AH90:AJ90"/>
    <mergeCell ref="AG86:AG87"/>
    <mergeCell ref="AH86:AJ87"/>
    <mergeCell ref="AK86:AK87"/>
    <mergeCell ref="AL86:AL87"/>
    <mergeCell ref="AM86:AM87"/>
    <mergeCell ref="AN86:AN87"/>
    <mergeCell ref="B85:F88"/>
    <mergeCell ref="AN93:AN95"/>
    <mergeCell ref="AO93:AO95"/>
    <mergeCell ref="H94:R94"/>
    <mergeCell ref="V94:AF94"/>
    <mergeCell ref="H95:R95"/>
    <mergeCell ref="V95:AF95"/>
    <mergeCell ref="B92:F96"/>
    <mergeCell ref="A93:A95"/>
    <mergeCell ref="H93:U93"/>
    <mergeCell ref="V93:AF93"/>
    <mergeCell ref="AH93:AJ95"/>
    <mergeCell ref="AK93:AK95"/>
    <mergeCell ref="B97:F99"/>
    <mergeCell ref="H98:M98"/>
    <mergeCell ref="AH98:AJ98"/>
    <mergeCell ref="B100:F102"/>
    <mergeCell ref="H101:K101"/>
    <mergeCell ref="M101:P101"/>
    <mergeCell ref="AH101:AJ101"/>
    <mergeCell ref="AL93:AL95"/>
    <mergeCell ref="AM93:AM95"/>
    <mergeCell ref="AK104:AK105"/>
    <mergeCell ref="AL104:AL105"/>
    <mergeCell ref="AN104:AN105"/>
    <mergeCell ref="AO104:AO105"/>
    <mergeCell ref="B106:F108"/>
    <mergeCell ref="H107:K107"/>
    <mergeCell ref="M107:P107"/>
    <mergeCell ref="AH107:AJ108"/>
    <mergeCell ref="AK107:AK108"/>
    <mergeCell ref="AL107:AL108"/>
    <mergeCell ref="B103:F105"/>
    <mergeCell ref="H104:K104"/>
    <mergeCell ref="M104:P104"/>
    <mergeCell ref="S104:Z104"/>
    <mergeCell ref="AB104:AD104"/>
    <mergeCell ref="AH104:AJ105"/>
    <mergeCell ref="C117:AK117"/>
    <mergeCell ref="D119:AK119"/>
    <mergeCell ref="C120:AK120"/>
    <mergeCell ref="AN107:AN108"/>
    <mergeCell ref="AO107:AO108"/>
    <mergeCell ref="D113:AK113"/>
    <mergeCell ref="C114:AK114"/>
    <mergeCell ref="D115:AK115"/>
    <mergeCell ref="C116:AK116"/>
  </mergeCells>
  <phoneticPr fontId="4"/>
  <dataValidations count="12">
    <dataValidation type="list" allowBlank="1" showInputMessage="1" showErrorMessage="1" sqref="AB104:AD104 JX104:JZ104 TT104:TV104 ADP104:ADR104 ANL104:ANN104 AXH104:AXJ104 BHD104:BHF104 BQZ104:BRB104 CAV104:CAX104 CKR104:CKT104 CUN104:CUP104 DEJ104:DEL104 DOF104:DOH104 DYB104:DYD104 EHX104:EHZ104 ERT104:ERV104 FBP104:FBR104 FLL104:FLN104 FVH104:FVJ104 GFD104:GFF104 GOZ104:GPB104 GYV104:GYX104 HIR104:HIT104 HSN104:HSP104 ICJ104:ICL104 IMF104:IMH104 IWB104:IWD104 JFX104:JFZ104 JPT104:JPV104 JZP104:JZR104 KJL104:KJN104 KTH104:KTJ104 LDD104:LDF104 LMZ104:LNB104 LWV104:LWX104 MGR104:MGT104 MQN104:MQP104 NAJ104:NAL104 NKF104:NKH104 NUB104:NUD104 ODX104:ODZ104 ONT104:ONV104 OXP104:OXR104 PHL104:PHN104 PRH104:PRJ104 QBD104:QBF104 QKZ104:QLB104 QUV104:QUX104 RER104:RET104 RON104:ROP104 RYJ104:RYL104 SIF104:SIH104 SSB104:SSD104 TBX104:TBZ104 TLT104:TLV104 TVP104:TVR104 UFL104:UFN104 UPH104:UPJ104 UZD104:UZF104 VIZ104:VJB104 VSV104:VSX104 WCR104:WCT104 WMN104:WMP104 WWJ104:WWL104 AB65640:AD65640 JX65640:JZ65640 TT65640:TV65640 ADP65640:ADR65640 ANL65640:ANN65640 AXH65640:AXJ65640 BHD65640:BHF65640 BQZ65640:BRB65640 CAV65640:CAX65640 CKR65640:CKT65640 CUN65640:CUP65640 DEJ65640:DEL65640 DOF65640:DOH65640 DYB65640:DYD65640 EHX65640:EHZ65640 ERT65640:ERV65640 FBP65640:FBR65640 FLL65640:FLN65640 FVH65640:FVJ65640 GFD65640:GFF65640 GOZ65640:GPB65640 GYV65640:GYX65640 HIR65640:HIT65640 HSN65640:HSP65640 ICJ65640:ICL65640 IMF65640:IMH65640 IWB65640:IWD65640 JFX65640:JFZ65640 JPT65640:JPV65640 JZP65640:JZR65640 KJL65640:KJN65640 KTH65640:KTJ65640 LDD65640:LDF65640 LMZ65640:LNB65640 LWV65640:LWX65640 MGR65640:MGT65640 MQN65640:MQP65640 NAJ65640:NAL65640 NKF65640:NKH65640 NUB65640:NUD65640 ODX65640:ODZ65640 ONT65640:ONV65640 OXP65640:OXR65640 PHL65640:PHN65640 PRH65640:PRJ65640 QBD65640:QBF65640 QKZ65640:QLB65640 QUV65640:QUX65640 RER65640:RET65640 RON65640:ROP65640 RYJ65640:RYL65640 SIF65640:SIH65640 SSB65640:SSD65640 TBX65640:TBZ65640 TLT65640:TLV65640 TVP65640:TVR65640 UFL65640:UFN65640 UPH65640:UPJ65640 UZD65640:UZF65640 VIZ65640:VJB65640 VSV65640:VSX65640 WCR65640:WCT65640 WMN65640:WMP65640 WWJ65640:WWL65640 AB131176:AD131176 JX131176:JZ131176 TT131176:TV131176 ADP131176:ADR131176 ANL131176:ANN131176 AXH131176:AXJ131176 BHD131176:BHF131176 BQZ131176:BRB131176 CAV131176:CAX131176 CKR131176:CKT131176 CUN131176:CUP131176 DEJ131176:DEL131176 DOF131176:DOH131176 DYB131176:DYD131176 EHX131176:EHZ131176 ERT131176:ERV131176 FBP131176:FBR131176 FLL131176:FLN131176 FVH131176:FVJ131176 GFD131176:GFF131176 GOZ131176:GPB131176 GYV131176:GYX131176 HIR131176:HIT131176 HSN131176:HSP131176 ICJ131176:ICL131176 IMF131176:IMH131176 IWB131176:IWD131176 JFX131176:JFZ131176 JPT131176:JPV131176 JZP131176:JZR131176 KJL131176:KJN131176 KTH131176:KTJ131176 LDD131176:LDF131176 LMZ131176:LNB131176 LWV131176:LWX131176 MGR131176:MGT131176 MQN131176:MQP131176 NAJ131176:NAL131176 NKF131176:NKH131176 NUB131176:NUD131176 ODX131176:ODZ131176 ONT131176:ONV131176 OXP131176:OXR131176 PHL131176:PHN131176 PRH131176:PRJ131176 QBD131176:QBF131176 QKZ131176:QLB131176 QUV131176:QUX131176 RER131176:RET131176 RON131176:ROP131176 RYJ131176:RYL131176 SIF131176:SIH131176 SSB131176:SSD131176 TBX131176:TBZ131176 TLT131176:TLV131176 TVP131176:TVR131176 UFL131176:UFN131176 UPH131176:UPJ131176 UZD131176:UZF131176 VIZ131176:VJB131176 VSV131176:VSX131176 WCR131176:WCT131176 WMN131176:WMP131176 WWJ131176:WWL131176 AB196712:AD196712 JX196712:JZ196712 TT196712:TV196712 ADP196712:ADR196712 ANL196712:ANN196712 AXH196712:AXJ196712 BHD196712:BHF196712 BQZ196712:BRB196712 CAV196712:CAX196712 CKR196712:CKT196712 CUN196712:CUP196712 DEJ196712:DEL196712 DOF196712:DOH196712 DYB196712:DYD196712 EHX196712:EHZ196712 ERT196712:ERV196712 FBP196712:FBR196712 FLL196712:FLN196712 FVH196712:FVJ196712 GFD196712:GFF196712 GOZ196712:GPB196712 GYV196712:GYX196712 HIR196712:HIT196712 HSN196712:HSP196712 ICJ196712:ICL196712 IMF196712:IMH196712 IWB196712:IWD196712 JFX196712:JFZ196712 JPT196712:JPV196712 JZP196712:JZR196712 KJL196712:KJN196712 KTH196712:KTJ196712 LDD196712:LDF196712 LMZ196712:LNB196712 LWV196712:LWX196712 MGR196712:MGT196712 MQN196712:MQP196712 NAJ196712:NAL196712 NKF196712:NKH196712 NUB196712:NUD196712 ODX196712:ODZ196712 ONT196712:ONV196712 OXP196712:OXR196712 PHL196712:PHN196712 PRH196712:PRJ196712 QBD196712:QBF196712 QKZ196712:QLB196712 QUV196712:QUX196712 RER196712:RET196712 RON196712:ROP196712 RYJ196712:RYL196712 SIF196712:SIH196712 SSB196712:SSD196712 TBX196712:TBZ196712 TLT196712:TLV196712 TVP196712:TVR196712 UFL196712:UFN196712 UPH196712:UPJ196712 UZD196712:UZF196712 VIZ196712:VJB196712 VSV196712:VSX196712 WCR196712:WCT196712 WMN196712:WMP196712 WWJ196712:WWL196712 AB262248:AD262248 JX262248:JZ262248 TT262248:TV262248 ADP262248:ADR262248 ANL262248:ANN262248 AXH262248:AXJ262248 BHD262248:BHF262248 BQZ262248:BRB262248 CAV262248:CAX262248 CKR262248:CKT262248 CUN262248:CUP262248 DEJ262248:DEL262248 DOF262248:DOH262248 DYB262248:DYD262248 EHX262248:EHZ262248 ERT262248:ERV262248 FBP262248:FBR262248 FLL262248:FLN262248 FVH262248:FVJ262248 GFD262248:GFF262248 GOZ262248:GPB262248 GYV262248:GYX262248 HIR262248:HIT262248 HSN262248:HSP262248 ICJ262248:ICL262248 IMF262248:IMH262248 IWB262248:IWD262248 JFX262248:JFZ262248 JPT262248:JPV262248 JZP262248:JZR262248 KJL262248:KJN262248 KTH262248:KTJ262248 LDD262248:LDF262248 LMZ262248:LNB262248 LWV262248:LWX262248 MGR262248:MGT262248 MQN262248:MQP262248 NAJ262248:NAL262248 NKF262248:NKH262248 NUB262248:NUD262248 ODX262248:ODZ262248 ONT262248:ONV262248 OXP262248:OXR262248 PHL262248:PHN262248 PRH262248:PRJ262248 QBD262248:QBF262248 QKZ262248:QLB262248 QUV262248:QUX262248 RER262248:RET262248 RON262248:ROP262248 RYJ262248:RYL262248 SIF262248:SIH262248 SSB262248:SSD262248 TBX262248:TBZ262248 TLT262248:TLV262248 TVP262248:TVR262248 UFL262248:UFN262248 UPH262248:UPJ262248 UZD262248:UZF262248 VIZ262248:VJB262248 VSV262248:VSX262248 WCR262248:WCT262248 WMN262248:WMP262248 WWJ262248:WWL262248 AB327784:AD327784 JX327784:JZ327784 TT327784:TV327784 ADP327784:ADR327784 ANL327784:ANN327784 AXH327784:AXJ327784 BHD327784:BHF327784 BQZ327784:BRB327784 CAV327784:CAX327784 CKR327784:CKT327784 CUN327784:CUP327784 DEJ327784:DEL327784 DOF327784:DOH327784 DYB327784:DYD327784 EHX327784:EHZ327784 ERT327784:ERV327784 FBP327784:FBR327784 FLL327784:FLN327784 FVH327784:FVJ327784 GFD327784:GFF327784 GOZ327784:GPB327784 GYV327784:GYX327784 HIR327784:HIT327784 HSN327784:HSP327784 ICJ327784:ICL327784 IMF327784:IMH327784 IWB327784:IWD327784 JFX327784:JFZ327784 JPT327784:JPV327784 JZP327784:JZR327784 KJL327784:KJN327784 KTH327784:KTJ327784 LDD327784:LDF327784 LMZ327784:LNB327784 LWV327784:LWX327784 MGR327784:MGT327784 MQN327784:MQP327784 NAJ327784:NAL327784 NKF327784:NKH327784 NUB327784:NUD327784 ODX327784:ODZ327784 ONT327784:ONV327784 OXP327784:OXR327784 PHL327784:PHN327784 PRH327784:PRJ327784 QBD327784:QBF327784 QKZ327784:QLB327784 QUV327784:QUX327784 RER327784:RET327784 RON327784:ROP327784 RYJ327784:RYL327784 SIF327784:SIH327784 SSB327784:SSD327784 TBX327784:TBZ327784 TLT327784:TLV327784 TVP327784:TVR327784 UFL327784:UFN327784 UPH327784:UPJ327784 UZD327784:UZF327784 VIZ327784:VJB327784 VSV327784:VSX327784 WCR327784:WCT327784 WMN327784:WMP327784 WWJ327784:WWL327784 AB393320:AD393320 JX393320:JZ393320 TT393320:TV393320 ADP393320:ADR393320 ANL393320:ANN393320 AXH393320:AXJ393320 BHD393320:BHF393320 BQZ393320:BRB393320 CAV393320:CAX393320 CKR393320:CKT393320 CUN393320:CUP393320 DEJ393320:DEL393320 DOF393320:DOH393320 DYB393320:DYD393320 EHX393320:EHZ393320 ERT393320:ERV393320 FBP393320:FBR393320 FLL393320:FLN393320 FVH393320:FVJ393320 GFD393320:GFF393320 GOZ393320:GPB393320 GYV393320:GYX393320 HIR393320:HIT393320 HSN393320:HSP393320 ICJ393320:ICL393320 IMF393320:IMH393320 IWB393320:IWD393320 JFX393320:JFZ393320 JPT393320:JPV393320 JZP393320:JZR393320 KJL393320:KJN393320 KTH393320:KTJ393320 LDD393320:LDF393320 LMZ393320:LNB393320 LWV393320:LWX393320 MGR393320:MGT393320 MQN393320:MQP393320 NAJ393320:NAL393320 NKF393320:NKH393320 NUB393320:NUD393320 ODX393320:ODZ393320 ONT393320:ONV393320 OXP393320:OXR393320 PHL393320:PHN393320 PRH393320:PRJ393320 QBD393320:QBF393320 QKZ393320:QLB393320 QUV393320:QUX393320 RER393320:RET393320 RON393320:ROP393320 RYJ393320:RYL393320 SIF393320:SIH393320 SSB393320:SSD393320 TBX393320:TBZ393320 TLT393320:TLV393320 TVP393320:TVR393320 UFL393320:UFN393320 UPH393320:UPJ393320 UZD393320:UZF393320 VIZ393320:VJB393320 VSV393320:VSX393320 WCR393320:WCT393320 WMN393320:WMP393320 WWJ393320:WWL393320 AB458856:AD458856 JX458856:JZ458856 TT458856:TV458856 ADP458856:ADR458856 ANL458856:ANN458856 AXH458856:AXJ458856 BHD458856:BHF458856 BQZ458856:BRB458856 CAV458856:CAX458856 CKR458856:CKT458856 CUN458856:CUP458856 DEJ458856:DEL458856 DOF458856:DOH458856 DYB458856:DYD458856 EHX458856:EHZ458856 ERT458856:ERV458856 FBP458856:FBR458856 FLL458856:FLN458856 FVH458856:FVJ458856 GFD458856:GFF458856 GOZ458856:GPB458856 GYV458856:GYX458856 HIR458856:HIT458856 HSN458856:HSP458856 ICJ458856:ICL458856 IMF458856:IMH458856 IWB458856:IWD458856 JFX458856:JFZ458856 JPT458856:JPV458856 JZP458856:JZR458856 KJL458856:KJN458856 KTH458856:KTJ458856 LDD458856:LDF458856 LMZ458856:LNB458856 LWV458856:LWX458856 MGR458856:MGT458856 MQN458856:MQP458856 NAJ458856:NAL458856 NKF458856:NKH458856 NUB458856:NUD458856 ODX458856:ODZ458856 ONT458856:ONV458856 OXP458856:OXR458856 PHL458856:PHN458856 PRH458856:PRJ458856 QBD458856:QBF458856 QKZ458856:QLB458856 QUV458856:QUX458856 RER458856:RET458856 RON458856:ROP458856 RYJ458856:RYL458856 SIF458856:SIH458856 SSB458856:SSD458856 TBX458856:TBZ458856 TLT458856:TLV458856 TVP458856:TVR458856 UFL458856:UFN458856 UPH458856:UPJ458856 UZD458856:UZF458856 VIZ458856:VJB458856 VSV458856:VSX458856 WCR458856:WCT458856 WMN458856:WMP458856 WWJ458856:WWL458856 AB524392:AD524392 JX524392:JZ524392 TT524392:TV524392 ADP524392:ADR524392 ANL524392:ANN524392 AXH524392:AXJ524392 BHD524392:BHF524392 BQZ524392:BRB524392 CAV524392:CAX524392 CKR524392:CKT524392 CUN524392:CUP524392 DEJ524392:DEL524392 DOF524392:DOH524392 DYB524392:DYD524392 EHX524392:EHZ524392 ERT524392:ERV524392 FBP524392:FBR524392 FLL524392:FLN524392 FVH524392:FVJ524392 GFD524392:GFF524392 GOZ524392:GPB524392 GYV524392:GYX524392 HIR524392:HIT524392 HSN524392:HSP524392 ICJ524392:ICL524392 IMF524392:IMH524392 IWB524392:IWD524392 JFX524392:JFZ524392 JPT524392:JPV524392 JZP524392:JZR524392 KJL524392:KJN524392 KTH524392:KTJ524392 LDD524392:LDF524392 LMZ524392:LNB524392 LWV524392:LWX524392 MGR524392:MGT524392 MQN524392:MQP524392 NAJ524392:NAL524392 NKF524392:NKH524392 NUB524392:NUD524392 ODX524392:ODZ524392 ONT524392:ONV524392 OXP524392:OXR524392 PHL524392:PHN524392 PRH524392:PRJ524392 QBD524392:QBF524392 QKZ524392:QLB524392 QUV524392:QUX524392 RER524392:RET524392 RON524392:ROP524392 RYJ524392:RYL524392 SIF524392:SIH524392 SSB524392:SSD524392 TBX524392:TBZ524392 TLT524392:TLV524392 TVP524392:TVR524392 UFL524392:UFN524392 UPH524392:UPJ524392 UZD524392:UZF524392 VIZ524392:VJB524392 VSV524392:VSX524392 WCR524392:WCT524392 WMN524392:WMP524392 WWJ524392:WWL524392 AB589928:AD589928 JX589928:JZ589928 TT589928:TV589928 ADP589928:ADR589928 ANL589928:ANN589928 AXH589928:AXJ589928 BHD589928:BHF589928 BQZ589928:BRB589928 CAV589928:CAX589928 CKR589928:CKT589928 CUN589928:CUP589928 DEJ589928:DEL589928 DOF589928:DOH589928 DYB589928:DYD589928 EHX589928:EHZ589928 ERT589928:ERV589928 FBP589928:FBR589928 FLL589928:FLN589928 FVH589928:FVJ589928 GFD589928:GFF589928 GOZ589928:GPB589928 GYV589928:GYX589928 HIR589928:HIT589928 HSN589928:HSP589928 ICJ589928:ICL589928 IMF589928:IMH589928 IWB589928:IWD589928 JFX589928:JFZ589928 JPT589928:JPV589928 JZP589928:JZR589928 KJL589928:KJN589928 KTH589928:KTJ589928 LDD589928:LDF589928 LMZ589928:LNB589928 LWV589928:LWX589928 MGR589928:MGT589928 MQN589928:MQP589928 NAJ589928:NAL589928 NKF589928:NKH589928 NUB589928:NUD589928 ODX589928:ODZ589928 ONT589928:ONV589928 OXP589928:OXR589928 PHL589928:PHN589928 PRH589928:PRJ589928 QBD589928:QBF589928 QKZ589928:QLB589928 QUV589928:QUX589928 RER589928:RET589928 RON589928:ROP589928 RYJ589928:RYL589928 SIF589928:SIH589928 SSB589928:SSD589928 TBX589928:TBZ589928 TLT589928:TLV589928 TVP589928:TVR589928 UFL589928:UFN589928 UPH589928:UPJ589928 UZD589928:UZF589928 VIZ589928:VJB589928 VSV589928:VSX589928 WCR589928:WCT589928 WMN589928:WMP589928 WWJ589928:WWL589928 AB655464:AD655464 JX655464:JZ655464 TT655464:TV655464 ADP655464:ADR655464 ANL655464:ANN655464 AXH655464:AXJ655464 BHD655464:BHF655464 BQZ655464:BRB655464 CAV655464:CAX655464 CKR655464:CKT655464 CUN655464:CUP655464 DEJ655464:DEL655464 DOF655464:DOH655464 DYB655464:DYD655464 EHX655464:EHZ655464 ERT655464:ERV655464 FBP655464:FBR655464 FLL655464:FLN655464 FVH655464:FVJ655464 GFD655464:GFF655464 GOZ655464:GPB655464 GYV655464:GYX655464 HIR655464:HIT655464 HSN655464:HSP655464 ICJ655464:ICL655464 IMF655464:IMH655464 IWB655464:IWD655464 JFX655464:JFZ655464 JPT655464:JPV655464 JZP655464:JZR655464 KJL655464:KJN655464 KTH655464:KTJ655464 LDD655464:LDF655464 LMZ655464:LNB655464 LWV655464:LWX655464 MGR655464:MGT655464 MQN655464:MQP655464 NAJ655464:NAL655464 NKF655464:NKH655464 NUB655464:NUD655464 ODX655464:ODZ655464 ONT655464:ONV655464 OXP655464:OXR655464 PHL655464:PHN655464 PRH655464:PRJ655464 QBD655464:QBF655464 QKZ655464:QLB655464 QUV655464:QUX655464 RER655464:RET655464 RON655464:ROP655464 RYJ655464:RYL655464 SIF655464:SIH655464 SSB655464:SSD655464 TBX655464:TBZ655464 TLT655464:TLV655464 TVP655464:TVR655464 UFL655464:UFN655464 UPH655464:UPJ655464 UZD655464:UZF655464 VIZ655464:VJB655464 VSV655464:VSX655464 WCR655464:WCT655464 WMN655464:WMP655464 WWJ655464:WWL655464 AB721000:AD721000 JX721000:JZ721000 TT721000:TV721000 ADP721000:ADR721000 ANL721000:ANN721000 AXH721000:AXJ721000 BHD721000:BHF721000 BQZ721000:BRB721000 CAV721000:CAX721000 CKR721000:CKT721000 CUN721000:CUP721000 DEJ721000:DEL721000 DOF721000:DOH721000 DYB721000:DYD721000 EHX721000:EHZ721000 ERT721000:ERV721000 FBP721000:FBR721000 FLL721000:FLN721000 FVH721000:FVJ721000 GFD721000:GFF721000 GOZ721000:GPB721000 GYV721000:GYX721000 HIR721000:HIT721000 HSN721000:HSP721000 ICJ721000:ICL721000 IMF721000:IMH721000 IWB721000:IWD721000 JFX721000:JFZ721000 JPT721000:JPV721000 JZP721000:JZR721000 KJL721000:KJN721000 KTH721000:KTJ721000 LDD721000:LDF721000 LMZ721000:LNB721000 LWV721000:LWX721000 MGR721000:MGT721000 MQN721000:MQP721000 NAJ721000:NAL721000 NKF721000:NKH721000 NUB721000:NUD721000 ODX721000:ODZ721000 ONT721000:ONV721000 OXP721000:OXR721000 PHL721000:PHN721000 PRH721000:PRJ721000 QBD721000:QBF721000 QKZ721000:QLB721000 QUV721000:QUX721000 RER721000:RET721000 RON721000:ROP721000 RYJ721000:RYL721000 SIF721000:SIH721000 SSB721000:SSD721000 TBX721000:TBZ721000 TLT721000:TLV721000 TVP721000:TVR721000 UFL721000:UFN721000 UPH721000:UPJ721000 UZD721000:UZF721000 VIZ721000:VJB721000 VSV721000:VSX721000 WCR721000:WCT721000 WMN721000:WMP721000 WWJ721000:WWL721000 AB786536:AD786536 JX786536:JZ786536 TT786536:TV786536 ADP786536:ADR786536 ANL786536:ANN786536 AXH786536:AXJ786536 BHD786536:BHF786536 BQZ786536:BRB786536 CAV786536:CAX786536 CKR786536:CKT786536 CUN786536:CUP786536 DEJ786536:DEL786536 DOF786536:DOH786536 DYB786536:DYD786536 EHX786536:EHZ786536 ERT786536:ERV786536 FBP786536:FBR786536 FLL786536:FLN786536 FVH786536:FVJ786536 GFD786536:GFF786536 GOZ786536:GPB786536 GYV786536:GYX786536 HIR786536:HIT786536 HSN786536:HSP786536 ICJ786536:ICL786536 IMF786536:IMH786536 IWB786536:IWD786536 JFX786536:JFZ786536 JPT786536:JPV786536 JZP786536:JZR786536 KJL786536:KJN786536 KTH786536:KTJ786536 LDD786536:LDF786536 LMZ786536:LNB786536 LWV786536:LWX786536 MGR786536:MGT786536 MQN786536:MQP786536 NAJ786536:NAL786536 NKF786536:NKH786536 NUB786536:NUD786536 ODX786536:ODZ786536 ONT786536:ONV786536 OXP786536:OXR786536 PHL786536:PHN786536 PRH786536:PRJ786536 QBD786536:QBF786536 QKZ786536:QLB786536 QUV786536:QUX786536 RER786536:RET786536 RON786536:ROP786536 RYJ786536:RYL786536 SIF786536:SIH786536 SSB786536:SSD786536 TBX786536:TBZ786536 TLT786536:TLV786536 TVP786536:TVR786536 UFL786536:UFN786536 UPH786536:UPJ786536 UZD786536:UZF786536 VIZ786536:VJB786536 VSV786536:VSX786536 WCR786536:WCT786536 WMN786536:WMP786536 WWJ786536:WWL786536 AB852072:AD852072 JX852072:JZ852072 TT852072:TV852072 ADP852072:ADR852072 ANL852072:ANN852072 AXH852072:AXJ852072 BHD852072:BHF852072 BQZ852072:BRB852072 CAV852072:CAX852072 CKR852072:CKT852072 CUN852072:CUP852072 DEJ852072:DEL852072 DOF852072:DOH852072 DYB852072:DYD852072 EHX852072:EHZ852072 ERT852072:ERV852072 FBP852072:FBR852072 FLL852072:FLN852072 FVH852072:FVJ852072 GFD852072:GFF852072 GOZ852072:GPB852072 GYV852072:GYX852072 HIR852072:HIT852072 HSN852072:HSP852072 ICJ852072:ICL852072 IMF852072:IMH852072 IWB852072:IWD852072 JFX852072:JFZ852072 JPT852072:JPV852072 JZP852072:JZR852072 KJL852072:KJN852072 KTH852072:KTJ852072 LDD852072:LDF852072 LMZ852072:LNB852072 LWV852072:LWX852072 MGR852072:MGT852072 MQN852072:MQP852072 NAJ852072:NAL852072 NKF852072:NKH852072 NUB852072:NUD852072 ODX852072:ODZ852072 ONT852072:ONV852072 OXP852072:OXR852072 PHL852072:PHN852072 PRH852072:PRJ852072 QBD852072:QBF852072 QKZ852072:QLB852072 QUV852072:QUX852072 RER852072:RET852072 RON852072:ROP852072 RYJ852072:RYL852072 SIF852072:SIH852072 SSB852072:SSD852072 TBX852072:TBZ852072 TLT852072:TLV852072 TVP852072:TVR852072 UFL852072:UFN852072 UPH852072:UPJ852072 UZD852072:UZF852072 VIZ852072:VJB852072 VSV852072:VSX852072 WCR852072:WCT852072 WMN852072:WMP852072 WWJ852072:WWL852072 AB917608:AD917608 JX917608:JZ917608 TT917608:TV917608 ADP917608:ADR917608 ANL917608:ANN917608 AXH917608:AXJ917608 BHD917608:BHF917608 BQZ917608:BRB917608 CAV917608:CAX917608 CKR917608:CKT917608 CUN917608:CUP917608 DEJ917608:DEL917608 DOF917608:DOH917608 DYB917608:DYD917608 EHX917608:EHZ917608 ERT917608:ERV917608 FBP917608:FBR917608 FLL917608:FLN917608 FVH917608:FVJ917608 GFD917608:GFF917608 GOZ917608:GPB917608 GYV917608:GYX917608 HIR917608:HIT917608 HSN917608:HSP917608 ICJ917608:ICL917608 IMF917608:IMH917608 IWB917608:IWD917608 JFX917608:JFZ917608 JPT917608:JPV917608 JZP917608:JZR917608 KJL917608:KJN917608 KTH917608:KTJ917608 LDD917608:LDF917608 LMZ917608:LNB917608 LWV917608:LWX917608 MGR917608:MGT917608 MQN917608:MQP917608 NAJ917608:NAL917608 NKF917608:NKH917608 NUB917608:NUD917608 ODX917608:ODZ917608 ONT917608:ONV917608 OXP917608:OXR917608 PHL917608:PHN917608 PRH917608:PRJ917608 QBD917608:QBF917608 QKZ917608:QLB917608 QUV917608:QUX917608 RER917608:RET917608 RON917608:ROP917608 RYJ917608:RYL917608 SIF917608:SIH917608 SSB917608:SSD917608 TBX917608:TBZ917608 TLT917608:TLV917608 TVP917608:TVR917608 UFL917608:UFN917608 UPH917608:UPJ917608 UZD917608:UZF917608 VIZ917608:VJB917608 VSV917608:VSX917608 WCR917608:WCT917608 WMN917608:WMP917608 WWJ917608:WWL917608 AB983144:AD983144 JX983144:JZ983144 TT983144:TV983144 ADP983144:ADR983144 ANL983144:ANN983144 AXH983144:AXJ983144 BHD983144:BHF983144 BQZ983144:BRB983144 CAV983144:CAX983144 CKR983144:CKT983144 CUN983144:CUP983144 DEJ983144:DEL983144 DOF983144:DOH983144 DYB983144:DYD983144 EHX983144:EHZ983144 ERT983144:ERV983144 FBP983144:FBR983144 FLL983144:FLN983144 FVH983144:FVJ983144 GFD983144:GFF983144 GOZ983144:GPB983144 GYV983144:GYX983144 HIR983144:HIT983144 HSN983144:HSP983144 ICJ983144:ICL983144 IMF983144:IMH983144 IWB983144:IWD983144 JFX983144:JFZ983144 JPT983144:JPV983144 JZP983144:JZR983144 KJL983144:KJN983144 KTH983144:KTJ983144 LDD983144:LDF983144 LMZ983144:LNB983144 LWV983144:LWX983144 MGR983144:MGT983144 MQN983144:MQP983144 NAJ983144:NAL983144 NKF983144:NKH983144 NUB983144:NUD983144 ODX983144:ODZ983144 ONT983144:ONV983144 OXP983144:OXR983144 PHL983144:PHN983144 PRH983144:PRJ983144 QBD983144:QBF983144 QKZ983144:QLB983144 QUV983144:QUX983144 RER983144:RET983144 RON983144:ROP983144 RYJ983144:RYL983144 SIF983144:SIH983144 SSB983144:SSD983144 TBX983144:TBZ983144 TLT983144:TLV983144 TVP983144:TVR983144 UFL983144:UFN983144 UPH983144:UPJ983144 UZD983144:UZF983144 VIZ983144:VJB983144 VSV983144:VSX983144 WCR983144:WCT983144 WMN983144:WMP983144 WWJ983144:WWL983144">
      <formula1>"１　なし,２　あり"</formula1>
    </dataValidation>
    <dataValidation imeMode="fullAlpha" allowBlank="1" showInputMessage="1" showErrorMessage="1" sqref="V5:AO5 JR5:KK5 TN5:UG5 ADJ5:AEC5 ANF5:ANY5 AXB5:AXU5 BGX5:BHQ5 BQT5:BRM5 CAP5:CBI5 CKL5:CLE5 CUH5:CVA5 DED5:DEW5 DNZ5:DOS5 DXV5:DYO5 EHR5:EIK5 ERN5:ESG5 FBJ5:FCC5 FLF5:FLY5 FVB5:FVU5 GEX5:GFQ5 GOT5:GPM5 GYP5:GZI5 HIL5:HJE5 HSH5:HTA5 ICD5:ICW5 ILZ5:IMS5 IVV5:IWO5 JFR5:JGK5 JPN5:JQG5 JZJ5:KAC5 KJF5:KJY5 KTB5:KTU5 LCX5:LDQ5 LMT5:LNM5 LWP5:LXI5 MGL5:MHE5 MQH5:MRA5 NAD5:NAW5 NJZ5:NKS5 NTV5:NUO5 ODR5:OEK5 ONN5:OOG5 OXJ5:OYC5 PHF5:PHY5 PRB5:PRU5 QAX5:QBQ5 QKT5:QLM5 QUP5:QVI5 REL5:RFE5 ROH5:RPA5 RYD5:RYW5 SHZ5:SIS5 SRV5:SSO5 TBR5:TCK5 TLN5:TMG5 TVJ5:TWC5 UFF5:UFY5 UPB5:UPU5 UYX5:UZQ5 VIT5:VJM5 VSP5:VTI5 WCL5:WDE5 WMH5:WNA5 WWD5:WWW5 V65541:AO65541 JR65541:KK65541 TN65541:UG65541 ADJ65541:AEC65541 ANF65541:ANY65541 AXB65541:AXU65541 BGX65541:BHQ65541 BQT65541:BRM65541 CAP65541:CBI65541 CKL65541:CLE65541 CUH65541:CVA65541 DED65541:DEW65541 DNZ65541:DOS65541 DXV65541:DYO65541 EHR65541:EIK65541 ERN65541:ESG65541 FBJ65541:FCC65541 FLF65541:FLY65541 FVB65541:FVU65541 GEX65541:GFQ65541 GOT65541:GPM65541 GYP65541:GZI65541 HIL65541:HJE65541 HSH65541:HTA65541 ICD65541:ICW65541 ILZ65541:IMS65541 IVV65541:IWO65541 JFR65541:JGK65541 JPN65541:JQG65541 JZJ65541:KAC65541 KJF65541:KJY65541 KTB65541:KTU65541 LCX65541:LDQ65541 LMT65541:LNM65541 LWP65541:LXI65541 MGL65541:MHE65541 MQH65541:MRA65541 NAD65541:NAW65541 NJZ65541:NKS65541 NTV65541:NUO65541 ODR65541:OEK65541 ONN65541:OOG65541 OXJ65541:OYC65541 PHF65541:PHY65541 PRB65541:PRU65541 QAX65541:QBQ65541 QKT65541:QLM65541 QUP65541:QVI65541 REL65541:RFE65541 ROH65541:RPA65541 RYD65541:RYW65541 SHZ65541:SIS65541 SRV65541:SSO65541 TBR65541:TCK65541 TLN65541:TMG65541 TVJ65541:TWC65541 UFF65541:UFY65541 UPB65541:UPU65541 UYX65541:UZQ65541 VIT65541:VJM65541 VSP65541:VTI65541 WCL65541:WDE65541 WMH65541:WNA65541 WWD65541:WWW65541 V131077:AO131077 JR131077:KK131077 TN131077:UG131077 ADJ131077:AEC131077 ANF131077:ANY131077 AXB131077:AXU131077 BGX131077:BHQ131077 BQT131077:BRM131077 CAP131077:CBI131077 CKL131077:CLE131077 CUH131077:CVA131077 DED131077:DEW131077 DNZ131077:DOS131077 DXV131077:DYO131077 EHR131077:EIK131077 ERN131077:ESG131077 FBJ131077:FCC131077 FLF131077:FLY131077 FVB131077:FVU131077 GEX131077:GFQ131077 GOT131077:GPM131077 GYP131077:GZI131077 HIL131077:HJE131077 HSH131077:HTA131077 ICD131077:ICW131077 ILZ131077:IMS131077 IVV131077:IWO131077 JFR131077:JGK131077 JPN131077:JQG131077 JZJ131077:KAC131077 KJF131077:KJY131077 KTB131077:KTU131077 LCX131077:LDQ131077 LMT131077:LNM131077 LWP131077:LXI131077 MGL131077:MHE131077 MQH131077:MRA131077 NAD131077:NAW131077 NJZ131077:NKS131077 NTV131077:NUO131077 ODR131077:OEK131077 ONN131077:OOG131077 OXJ131077:OYC131077 PHF131077:PHY131077 PRB131077:PRU131077 QAX131077:QBQ131077 QKT131077:QLM131077 QUP131077:QVI131077 REL131077:RFE131077 ROH131077:RPA131077 RYD131077:RYW131077 SHZ131077:SIS131077 SRV131077:SSO131077 TBR131077:TCK131077 TLN131077:TMG131077 TVJ131077:TWC131077 UFF131077:UFY131077 UPB131077:UPU131077 UYX131077:UZQ131077 VIT131077:VJM131077 VSP131077:VTI131077 WCL131077:WDE131077 WMH131077:WNA131077 WWD131077:WWW131077 V196613:AO196613 JR196613:KK196613 TN196613:UG196613 ADJ196613:AEC196613 ANF196613:ANY196613 AXB196613:AXU196613 BGX196613:BHQ196613 BQT196613:BRM196613 CAP196613:CBI196613 CKL196613:CLE196613 CUH196613:CVA196613 DED196613:DEW196613 DNZ196613:DOS196613 DXV196613:DYO196613 EHR196613:EIK196613 ERN196613:ESG196613 FBJ196613:FCC196613 FLF196613:FLY196613 FVB196613:FVU196613 GEX196613:GFQ196613 GOT196613:GPM196613 GYP196613:GZI196613 HIL196613:HJE196613 HSH196613:HTA196613 ICD196613:ICW196613 ILZ196613:IMS196613 IVV196613:IWO196613 JFR196613:JGK196613 JPN196613:JQG196613 JZJ196613:KAC196613 KJF196613:KJY196613 KTB196613:KTU196613 LCX196613:LDQ196613 LMT196613:LNM196613 LWP196613:LXI196613 MGL196613:MHE196613 MQH196613:MRA196613 NAD196613:NAW196613 NJZ196613:NKS196613 NTV196613:NUO196613 ODR196613:OEK196613 ONN196613:OOG196613 OXJ196613:OYC196613 PHF196613:PHY196613 PRB196613:PRU196613 QAX196613:QBQ196613 QKT196613:QLM196613 QUP196613:QVI196613 REL196613:RFE196613 ROH196613:RPA196613 RYD196613:RYW196613 SHZ196613:SIS196613 SRV196613:SSO196613 TBR196613:TCK196613 TLN196613:TMG196613 TVJ196613:TWC196613 UFF196613:UFY196613 UPB196613:UPU196613 UYX196613:UZQ196613 VIT196613:VJM196613 VSP196613:VTI196613 WCL196613:WDE196613 WMH196613:WNA196613 WWD196613:WWW196613 V262149:AO262149 JR262149:KK262149 TN262149:UG262149 ADJ262149:AEC262149 ANF262149:ANY262149 AXB262149:AXU262149 BGX262149:BHQ262149 BQT262149:BRM262149 CAP262149:CBI262149 CKL262149:CLE262149 CUH262149:CVA262149 DED262149:DEW262149 DNZ262149:DOS262149 DXV262149:DYO262149 EHR262149:EIK262149 ERN262149:ESG262149 FBJ262149:FCC262149 FLF262149:FLY262149 FVB262149:FVU262149 GEX262149:GFQ262149 GOT262149:GPM262149 GYP262149:GZI262149 HIL262149:HJE262149 HSH262149:HTA262149 ICD262149:ICW262149 ILZ262149:IMS262149 IVV262149:IWO262149 JFR262149:JGK262149 JPN262149:JQG262149 JZJ262149:KAC262149 KJF262149:KJY262149 KTB262149:KTU262149 LCX262149:LDQ262149 LMT262149:LNM262149 LWP262149:LXI262149 MGL262149:MHE262149 MQH262149:MRA262149 NAD262149:NAW262149 NJZ262149:NKS262149 NTV262149:NUO262149 ODR262149:OEK262149 ONN262149:OOG262149 OXJ262149:OYC262149 PHF262149:PHY262149 PRB262149:PRU262149 QAX262149:QBQ262149 QKT262149:QLM262149 QUP262149:QVI262149 REL262149:RFE262149 ROH262149:RPA262149 RYD262149:RYW262149 SHZ262149:SIS262149 SRV262149:SSO262149 TBR262149:TCK262149 TLN262149:TMG262149 TVJ262149:TWC262149 UFF262149:UFY262149 UPB262149:UPU262149 UYX262149:UZQ262149 VIT262149:VJM262149 VSP262149:VTI262149 WCL262149:WDE262149 WMH262149:WNA262149 WWD262149:WWW262149 V327685:AO327685 JR327685:KK327685 TN327685:UG327685 ADJ327685:AEC327685 ANF327685:ANY327685 AXB327685:AXU327685 BGX327685:BHQ327685 BQT327685:BRM327685 CAP327685:CBI327685 CKL327685:CLE327685 CUH327685:CVA327685 DED327685:DEW327685 DNZ327685:DOS327685 DXV327685:DYO327685 EHR327685:EIK327685 ERN327685:ESG327685 FBJ327685:FCC327685 FLF327685:FLY327685 FVB327685:FVU327685 GEX327685:GFQ327685 GOT327685:GPM327685 GYP327685:GZI327685 HIL327685:HJE327685 HSH327685:HTA327685 ICD327685:ICW327685 ILZ327685:IMS327685 IVV327685:IWO327685 JFR327685:JGK327685 JPN327685:JQG327685 JZJ327685:KAC327685 KJF327685:KJY327685 KTB327685:KTU327685 LCX327685:LDQ327685 LMT327685:LNM327685 LWP327685:LXI327685 MGL327685:MHE327685 MQH327685:MRA327685 NAD327685:NAW327685 NJZ327685:NKS327685 NTV327685:NUO327685 ODR327685:OEK327685 ONN327685:OOG327685 OXJ327685:OYC327685 PHF327685:PHY327685 PRB327685:PRU327685 QAX327685:QBQ327685 QKT327685:QLM327685 QUP327685:QVI327685 REL327685:RFE327685 ROH327685:RPA327685 RYD327685:RYW327685 SHZ327685:SIS327685 SRV327685:SSO327685 TBR327685:TCK327685 TLN327685:TMG327685 TVJ327685:TWC327685 UFF327685:UFY327685 UPB327685:UPU327685 UYX327685:UZQ327685 VIT327685:VJM327685 VSP327685:VTI327685 WCL327685:WDE327685 WMH327685:WNA327685 WWD327685:WWW327685 V393221:AO393221 JR393221:KK393221 TN393221:UG393221 ADJ393221:AEC393221 ANF393221:ANY393221 AXB393221:AXU393221 BGX393221:BHQ393221 BQT393221:BRM393221 CAP393221:CBI393221 CKL393221:CLE393221 CUH393221:CVA393221 DED393221:DEW393221 DNZ393221:DOS393221 DXV393221:DYO393221 EHR393221:EIK393221 ERN393221:ESG393221 FBJ393221:FCC393221 FLF393221:FLY393221 FVB393221:FVU393221 GEX393221:GFQ393221 GOT393221:GPM393221 GYP393221:GZI393221 HIL393221:HJE393221 HSH393221:HTA393221 ICD393221:ICW393221 ILZ393221:IMS393221 IVV393221:IWO393221 JFR393221:JGK393221 JPN393221:JQG393221 JZJ393221:KAC393221 KJF393221:KJY393221 KTB393221:KTU393221 LCX393221:LDQ393221 LMT393221:LNM393221 LWP393221:LXI393221 MGL393221:MHE393221 MQH393221:MRA393221 NAD393221:NAW393221 NJZ393221:NKS393221 NTV393221:NUO393221 ODR393221:OEK393221 ONN393221:OOG393221 OXJ393221:OYC393221 PHF393221:PHY393221 PRB393221:PRU393221 QAX393221:QBQ393221 QKT393221:QLM393221 QUP393221:QVI393221 REL393221:RFE393221 ROH393221:RPA393221 RYD393221:RYW393221 SHZ393221:SIS393221 SRV393221:SSO393221 TBR393221:TCK393221 TLN393221:TMG393221 TVJ393221:TWC393221 UFF393221:UFY393221 UPB393221:UPU393221 UYX393221:UZQ393221 VIT393221:VJM393221 VSP393221:VTI393221 WCL393221:WDE393221 WMH393221:WNA393221 WWD393221:WWW393221 V458757:AO458757 JR458757:KK458757 TN458757:UG458757 ADJ458757:AEC458757 ANF458757:ANY458757 AXB458757:AXU458757 BGX458757:BHQ458757 BQT458757:BRM458757 CAP458757:CBI458757 CKL458757:CLE458757 CUH458757:CVA458757 DED458757:DEW458757 DNZ458757:DOS458757 DXV458757:DYO458757 EHR458757:EIK458757 ERN458757:ESG458757 FBJ458757:FCC458757 FLF458757:FLY458757 FVB458757:FVU458757 GEX458757:GFQ458757 GOT458757:GPM458757 GYP458757:GZI458757 HIL458757:HJE458757 HSH458757:HTA458757 ICD458757:ICW458757 ILZ458757:IMS458757 IVV458757:IWO458757 JFR458757:JGK458757 JPN458757:JQG458757 JZJ458757:KAC458757 KJF458757:KJY458757 KTB458757:KTU458757 LCX458757:LDQ458757 LMT458757:LNM458757 LWP458757:LXI458757 MGL458757:MHE458757 MQH458757:MRA458757 NAD458757:NAW458757 NJZ458757:NKS458757 NTV458757:NUO458757 ODR458757:OEK458757 ONN458757:OOG458757 OXJ458757:OYC458757 PHF458757:PHY458757 PRB458757:PRU458757 QAX458757:QBQ458757 QKT458757:QLM458757 QUP458757:QVI458757 REL458757:RFE458757 ROH458757:RPA458757 RYD458757:RYW458757 SHZ458757:SIS458757 SRV458757:SSO458757 TBR458757:TCK458757 TLN458757:TMG458757 TVJ458757:TWC458757 UFF458757:UFY458757 UPB458757:UPU458757 UYX458757:UZQ458757 VIT458757:VJM458757 VSP458757:VTI458757 WCL458757:WDE458757 WMH458757:WNA458757 WWD458757:WWW458757 V524293:AO524293 JR524293:KK524293 TN524293:UG524293 ADJ524293:AEC524293 ANF524293:ANY524293 AXB524293:AXU524293 BGX524293:BHQ524293 BQT524293:BRM524293 CAP524293:CBI524293 CKL524293:CLE524293 CUH524293:CVA524293 DED524293:DEW524293 DNZ524293:DOS524293 DXV524293:DYO524293 EHR524293:EIK524293 ERN524293:ESG524293 FBJ524293:FCC524293 FLF524293:FLY524293 FVB524293:FVU524293 GEX524293:GFQ524293 GOT524293:GPM524293 GYP524293:GZI524293 HIL524293:HJE524293 HSH524293:HTA524293 ICD524293:ICW524293 ILZ524293:IMS524293 IVV524293:IWO524293 JFR524293:JGK524293 JPN524293:JQG524293 JZJ524293:KAC524293 KJF524293:KJY524293 KTB524293:KTU524293 LCX524293:LDQ524293 LMT524293:LNM524293 LWP524293:LXI524293 MGL524293:MHE524293 MQH524293:MRA524293 NAD524293:NAW524293 NJZ524293:NKS524293 NTV524293:NUO524293 ODR524293:OEK524293 ONN524293:OOG524293 OXJ524293:OYC524293 PHF524293:PHY524293 PRB524293:PRU524293 QAX524293:QBQ524293 QKT524293:QLM524293 QUP524293:QVI524293 REL524293:RFE524293 ROH524293:RPA524293 RYD524293:RYW524293 SHZ524293:SIS524293 SRV524293:SSO524293 TBR524293:TCK524293 TLN524293:TMG524293 TVJ524293:TWC524293 UFF524293:UFY524293 UPB524293:UPU524293 UYX524293:UZQ524293 VIT524293:VJM524293 VSP524293:VTI524293 WCL524293:WDE524293 WMH524293:WNA524293 WWD524293:WWW524293 V589829:AO589829 JR589829:KK589829 TN589829:UG589829 ADJ589829:AEC589829 ANF589829:ANY589829 AXB589829:AXU589829 BGX589829:BHQ589829 BQT589829:BRM589829 CAP589829:CBI589829 CKL589829:CLE589829 CUH589829:CVA589829 DED589829:DEW589829 DNZ589829:DOS589829 DXV589829:DYO589829 EHR589829:EIK589829 ERN589829:ESG589829 FBJ589829:FCC589829 FLF589829:FLY589829 FVB589829:FVU589829 GEX589829:GFQ589829 GOT589829:GPM589829 GYP589829:GZI589829 HIL589829:HJE589829 HSH589829:HTA589829 ICD589829:ICW589829 ILZ589829:IMS589829 IVV589829:IWO589829 JFR589829:JGK589829 JPN589829:JQG589829 JZJ589829:KAC589829 KJF589829:KJY589829 KTB589829:KTU589829 LCX589829:LDQ589829 LMT589829:LNM589829 LWP589829:LXI589829 MGL589829:MHE589829 MQH589829:MRA589829 NAD589829:NAW589829 NJZ589829:NKS589829 NTV589829:NUO589829 ODR589829:OEK589829 ONN589829:OOG589829 OXJ589829:OYC589829 PHF589829:PHY589829 PRB589829:PRU589829 QAX589829:QBQ589829 QKT589829:QLM589829 QUP589829:QVI589829 REL589829:RFE589829 ROH589829:RPA589829 RYD589829:RYW589829 SHZ589829:SIS589829 SRV589829:SSO589829 TBR589829:TCK589829 TLN589829:TMG589829 TVJ589829:TWC589829 UFF589829:UFY589829 UPB589829:UPU589829 UYX589829:UZQ589829 VIT589829:VJM589829 VSP589829:VTI589829 WCL589829:WDE589829 WMH589829:WNA589829 WWD589829:WWW589829 V655365:AO655365 JR655365:KK655365 TN655365:UG655365 ADJ655365:AEC655365 ANF655365:ANY655365 AXB655365:AXU655365 BGX655365:BHQ655365 BQT655365:BRM655365 CAP655365:CBI655365 CKL655365:CLE655365 CUH655365:CVA655365 DED655365:DEW655365 DNZ655365:DOS655365 DXV655365:DYO655365 EHR655365:EIK655365 ERN655365:ESG655365 FBJ655365:FCC655365 FLF655365:FLY655365 FVB655365:FVU655365 GEX655365:GFQ655365 GOT655365:GPM655365 GYP655365:GZI655365 HIL655365:HJE655365 HSH655365:HTA655365 ICD655365:ICW655365 ILZ655365:IMS655365 IVV655365:IWO655365 JFR655365:JGK655365 JPN655365:JQG655365 JZJ655365:KAC655365 KJF655365:KJY655365 KTB655365:KTU655365 LCX655365:LDQ655365 LMT655365:LNM655365 LWP655365:LXI655365 MGL655365:MHE655365 MQH655365:MRA655365 NAD655365:NAW655365 NJZ655365:NKS655365 NTV655365:NUO655365 ODR655365:OEK655365 ONN655365:OOG655365 OXJ655365:OYC655365 PHF655365:PHY655365 PRB655365:PRU655365 QAX655365:QBQ655365 QKT655365:QLM655365 QUP655365:QVI655365 REL655365:RFE655365 ROH655365:RPA655365 RYD655365:RYW655365 SHZ655365:SIS655365 SRV655365:SSO655365 TBR655365:TCK655365 TLN655365:TMG655365 TVJ655365:TWC655365 UFF655365:UFY655365 UPB655365:UPU655365 UYX655365:UZQ655365 VIT655365:VJM655365 VSP655365:VTI655365 WCL655365:WDE655365 WMH655365:WNA655365 WWD655365:WWW655365 V720901:AO720901 JR720901:KK720901 TN720901:UG720901 ADJ720901:AEC720901 ANF720901:ANY720901 AXB720901:AXU720901 BGX720901:BHQ720901 BQT720901:BRM720901 CAP720901:CBI720901 CKL720901:CLE720901 CUH720901:CVA720901 DED720901:DEW720901 DNZ720901:DOS720901 DXV720901:DYO720901 EHR720901:EIK720901 ERN720901:ESG720901 FBJ720901:FCC720901 FLF720901:FLY720901 FVB720901:FVU720901 GEX720901:GFQ720901 GOT720901:GPM720901 GYP720901:GZI720901 HIL720901:HJE720901 HSH720901:HTA720901 ICD720901:ICW720901 ILZ720901:IMS720901 IVV720901:IWO720901 JFR720901:JGK720901 JPN720901:JQG720901 JZJ720901:KAC720901 KJF720901:KJY720901 KTB720901:KTU720901 LCX720901:LDQ720901 LMT720901:LNM720901 LWP720901:LXI720901 MGL720901:MHE720901 MQH720901:MRA720901 NAD720901:NAW720901 NJZ720901:NKS720901 NTV720901:NUO720901 ODR720901:OEK720901 ONN720901:OOG720901 OXJ720901:OYC720901 PHF720901:PHY720901 PRB720901:PRU720901 QAX720901:QBQ720901 QKT720901:QLM720901 QUP720901:QVI720901 REL720901:RFE720901 ROH720901:RPA720901 RYD720901:RYW720901 SHZ720901:SIS720901 SRV720901:SSO720901 TBR720901:TCK720901 TLN720901:TMG720901 TVJ720901:TWC720901 UFF720901:UFY720901 UPB720901:UPU720901 UYX720901:UZQ720901 VIT720901:VJM720901 VSP720901:VTI720901 WCL720901:WDE720901 WMH720901:WNA720901 WWD720901:WWW720901 V786437:AO786437 JR786437:KK786437 TN786437:UG786437 ADJ786437:AEC786437 ANF786437:ANY786437 AXB786437:AXU786437 BGX786437:BHQ786437 BQT786437:BRM786437 CAP786437:CBI786437 CKL786437:CLE786437 CUH786437:CVA786437 DED786437:DEW786437 DNZ786437:DOS786437 DXV786437:DYO786437 EHR786437:EIK786437 ERN786437:ESG786437 FBJ786437:FCC786437 FLF786437:FLY786437 FVB786437:FVU786437 GEX786437:GFQ786437 GOT786437:GPM786437 GYP786437:GZI786437 HIL786437:HJE786437 HSH786437:HTA786437 ICD786437:ICW786437 ILZ786437:IMS786437 IVV786437:IWO786437 JFR786437:JGK786437 JPN786437:JQG786437 JZJ786437:KAC786437 KJF786437:KJY786437 KTB786437:KTU786437 LCX786437:LDQ786437 LMT786437:LNM786437 LWP786437:LXI786437 MGL786437:MHE786437 MQH786437:MRA786437 NAD786437:NAW786437 NJZ786437:NKS786437 NTV786437:NUO786437 ODR786437:OEK786437 ONN786437:OOG786437 OXJ786437:OYC786437 PHF786437:PHY786437 PRB786437:PRU786437 QAX786437:QBQ786437 QKT786437:QLM786437 QUP786437:QVI786437 REL786437:RFE786437 ROH786437:RPA786437 RYD786437:RYW786437 SHZ786437:SIS786437 SRV786437:SSO786437 TBR786437:TCK786437 TLN786437:TMG786437 TVJ786437:TWC786437 UFF786437:UFY786437 UPB786437:UPU786437 UYX786437:UZQ786437 VIT786437:VJM786437 VSP786437:VTI786437 WCL786437:WDE786437 WMH786437:WNA786437 WWD786437:WWW786437 V851973:AO851973 JR851973:KK851973 TN851973:UG851973 ADJ851973:AEC851973 ANF851973:ANY851973 AXB851973:AXU851973 BGX851973:BHQ851973 BQT851973:BRM851973 CAP851973:CBI851973 CKL851973:CLE851973 CUH851973:CVA851973 DED851973:DEW851973 DNZ851973:DOS851973 DXV851973:DYO851973 EHR851973:EIK851973 ERN851973:ESG851973 FBJ851973:FCC851973 FLF851973:FLY851973 FVB851973:FVU851973 GEX851973:GFQ851973 GOT851973:GPM851973 GYP851973:GZI851973 HIL851973:HJE851973 HSH851973:HTA851973 ICD851973:ICW851973 ILZ851973:IMS851973 IVV851973:IWO851973 JFR851973:JGK851973 JPN851973:JQG851973 JZJ851973:KAC851973 KJF851973:KJY851973 KTB851973:KTU851973 LCX851973:LDQ851973 LMT851973:LNM851973 LWP851973:LXI851973 MGL851973:MHE851973 MQH851973:MRA851973 NAD851973:NAW851973 NJZ851973:NKS851973 NTV851973:NUO851973 ODR851973:OEK851973 ONN851973:OOG851973 OXJ851973:OYC851973 PHF851973:PHY851973 PRB851973:PRU851973 QAX851973:QBQ851973 QKT851973:QLM851973 QUP851973:QVI851973 REL851973:RFE851973 ROH851973:RPA851973 RYD851973:RYW851973 SHZ851973:SIS851973 SRV851973:SSO851973 TBR851973:TCK851973 TLN851973:TMG851973 TVJ851973:TWC851973 UFF851973:UFY851973 UPB851973:UPU851973 UYX851973:UZQ851973 VIT851973:VJM851973 VSP851973:VTI851973 WCL851973:WDE851973 WMH851973:WNA851973 WWD851973:WWW851973 V917509:AO917509 JR917509:KK917509 TN917509:UG917509 ADJ917509:AEC917509 ANF917509:ANY917509 AXB917509:AXU917509 BGX917509:BHQ917509 BQT917509:BRM917509 CAP917509:CBI917509 CKL917509:CLE917509 CUH917509:CVA917509 DED917509:DEW917509 DNZ917509:DOS917509 DXV917509:DYO917509 EHR917509:EIK917509 ERN917509:ESG917509 FBJ917509:FCC917509 FLF917509:FLY917509 FVB917509:FVU917509 GEX917509:GFQ917509 GOT917509:GPM917509 GYP917509:GZI917509 HIL917509:HJE917509 HSH917509:HTA917509 ICD917509:ICW917509 ILZ917509:IMS917509 IVV917509:IWO917509 JFR917509:JGK917509 JPN917509:JQG917509 JZJ917509:KAC917509 KJF917509:KJY917509 KTB917509:KTU917509 LCX917509:LDQ917509 LMT917509:LNM917509 LWP917509:LXI917509 MGL917509:MHE917509 MQH917509:MRA917509 NAD917509:NAW917509 NJZ917509:NKS917509 NTV917509:NUO917509 ODR917509:OEK917509 ONN917509:OOG917509 OXJ917509:OYC917509 PHF917509:PHY917509 PRB917509:PRU917509 QAX917509:QBQ917509 QKT917509:QLM917509 QUP917509:QVI917509 REL917509:RFE917509 ROH917509:RPA917509 RYD917509:RYW917509 SHZ917509:SIS917509 SRV917509:SSO917509 TBR917509:TCK917509 TLN917509:TMG917509 TVJ917509:TWC917509 UFF917509:UFY917509 UPB917509:UPU917509 UYX917509:UZQ917509 VIT917509:VJM917509 VSP917509:VTI917509 WCL917509:WDE917509 WMH917509:WNA917509 WWD917509:WWW917509 V983045:AO983045 JR983045:KK983045 TN983045:UG983045 ADJ983045:AEC983045 ANF983045:ANY983045 AXB983045:AXU983045 BGX983045:BHQ983045 BQT983045:BRM983045 CAP983045:CBI983045 CKL983045:CLE983045 CUH983045:CVA983045 DED983045:DEW983045 DNZ983045:DOS983045 DXV983045:DYO983045 EHR983045:EIK983045 ERN983045:ESG983045 FBJ983045:FCC983045 FLF983045:FLY983045 FVB983045:FVU983045 GEX983045:GFQ983045 GOT983045:GPM983045 GYP983045:GZI983045 HIL983045:HJE983045 HSH983045:HTA983045 ICD983045:ICW983045 ILZ983045:IMS983045 IVV983045:IWO983045 JFR983045:JGK983045 JPN983045:JQG983045 JZJ983045:KAC983045 KJF983045:KJY983045 KTB983045:KTU983045 LCX983045:LDQ983045 LMT983045:LNM983045 LWP983045:LXI983045 MGL983045:MHE983045 MQH983045:MRA983045 NAD983045:NAW983045 NJZ983045:NKS983045 NTV983045:NUO983045 ODR983045:OEK983045 ONN983045:OOG983045 OXJ983045:OYC983045 PHF983045:PHY983045 PRB983045:PRU983045 QAX983045:QBQ983045 QKT983045:QLM983045 QUP983045:QVI983045 REL983045:RFE983045 ROH983045:RPA983045 RYD983045:RYW983045 SHZ983045:SIS983045 SRV983045:SSO983045 TBR983045:TCK983045 TLN983045:TMG983045 TVJ983045:TWC983045 UFF983045:UFY983045 UPB983045:UPU983045 UYX983045:UZQ983045 VIT983045:VJM983045 VSP983045:VTI983045 WCL983045:WDE983045 WMH983045:WNA983045 WWD983045:WWW983045"/>
    <dataValidation type="list" errorStyle="warning" allowBlank="1" showInputMessage="1" showErrorMessage="1" error="加算等の届出は、原則毎月1日からの算定となります。届け出る加算等の種類及び算定開始可能日を確認してください。" sqref="AN101 KJ101 UF101 AEB101 ANX101 AXT101 BHP101 BRL101 CBH101 CLD101 CUZ101 DEV101 DOR101 DYN101 EIJ101 ESF101 FCB101 FLX101 FVT101 GFP101 GPL101 GZH101 HJD101 HSZ101 ICV101 IMR101 IWN101 JGJ101 JQF101 KAB101 KJX101 KTT101 LDP101 LNL101 LXH101 MHD101 MQZ101 NAV101 NKR101 NUN101 OEJ101 OOF101 OYB101 PHX101 PRT101 QBP101 QLL101 QVH101 RFD101 ROZ101 RYV101 SIR101 SSN101 TCJ101 TMF101 TWB101 UFX101 UPT101 UZP101 VJL101 VTH101 WDD101 WMZ101 WWV101 AN65637 KJ65637 UF65637 AEB65637 ANX65637 AXT65637 BHP65637 BRL65637 CBH65637 CLD65637 CUZ65637 DEV65637 DOR65637 DYN65637 EIJ65637 ESF65637 FCB65637 FLX65637 FVT65637 GFP65637 GPL65637 GZH65637 HJD65637 HSZ65637 ICV65637 IMR65637 IWN65637 JGJ65637 JQF65637 KAB65637 KJX65637 KTT65637 LDP65637 LNL65637 LXH65637 MHD65637 MQZ65637 NAV65637 NKR65637 NUN65637 OEJ65637 OOF65637 OYB65637 PHX65637 PRT65637 QBP65637 QLL65637 QVH65637 RFD65637 ROZ65637 RYV65637 SIR65637 SSN65637 TCJ65637 TMF65637 TWB65637 UFX65637 UPT65637 UZP65637 VJL65637 VTH65637 WDD65637 WMZ65637 WWV65637 AN131173 KJ131173 UF131173 AEB131173 ANX131173 AXT131173 BHP131173 BRL131173 CBH131173 CLD131173 CUZ131173 DEV131173 DOR131173 DYN131173 EIJ131173 ESF131173 FCB131173 FLX131173 FVT131173 GFP131173 GPL131173 GZH131173 HJD131173 HSZ131173 ICV131173 IMR131173 IWN131173 JGJ131173 JQF131173 KAB131173 KJX131173 KTT131173 LDP131173 LNL131173 LXH131173 MHD131173 MQZ131173 NAV131173 NKR131173 NUN131173 OEJ131173 OOF131173 OYB131173 PHX131173 PRT131173 QBP131173 QLL131173 QVH131173 RFD131173 ROZ131173 RYV131173 SIR131173 SSN131173 TCJ131173 TMF131173 TWB131173 UFX131173 UPT131173 UZP131173 VJL131173 VTH131173 WDD131173 WMZ131173 WWV131173 AN196709 KJ196709 UF196709 AEB196709 ANX196709 AXT196709 BHP196709 BRL196709 CBH196709 CLD196709 CUZ196709 DEV196709 DOR196709 DYN196709 EIJ196709 ESF196709 FCB196709 FLX196709 FVT196709 GFP196709 GPL196709 GZH196709 HJD196709 HSZ196709 ICV196709 IMR196709 IWN196709 JGJ196709 JQF196709 KAB196709 KJX196709 KTT196709 LDP196709 LNL196709 LXH196709 MHD196709 MQZ196709 NAV196709 NKR196709 NUN196709 OEJ196709 OOF196709 OYB196709 PHX196709 PRT196709 QBP196709 QLL196709 QVH196709 RFD196709 ROZ196709 RYV196709 SIR196709 SSN196709 TCJ196709 TMF196709 TWB196709 UFX196709 UPT196709 UZP196709 VJL196709 VTH196709 WDD196709 WMZ196709 WWV196709 AN262245 KJ262245 UF262245 AEB262245 ANX262245 AXT262245 BHP262245 BRL262245 CBH262245 CLD262245 CUZ262245 DEV262245 DOR262245 DYN262245 EIJ262245 ESF262245 FCB262245 FLX262245 FVT262245 GFP262245 GPL262245 GZH262245 HJD262245 HSZ262245 ICV262245 IMR262245 IWN262245 JGJ262245 JQF262245 KAB262245 KJX262245 KTT262245 LDP262245 LNL262245 LXH262245 MHD262245 MQZ262245 NAV262245 NKR262245 NUN262245 OEJ262245 OOF262245 OYB262245 PHX262245 PRT262245 QBP262245 QLL262245 QVH262245 RFD262245 ROZ262245 RYV262245 SIR262245 SSN262245 TCJ262245 TMF262245 TWB262245 UFX262245 UPT262245 UZP262245 VJL262245 VTH262245 WDD262245 WMZ262245 WWV262245 AN327781 KJ327781 UF327781 AEB327781 ANX327781 AXT327781 BHP327781 BRL327781 CBH327781 CLD327781 CUZ327781 DEV327781 DOR327781 DYN327781 EIJ327781 ESF327781 FCB327781 FLX327781 FVT327781 GFP327781 GPL327781 GZH327781 HJD327781 HSZ327781 ICV327781 IMR327781 IWN327781 JGJ327781 JQF327781 KAB327781 KJX327781 KTT327781 LDP327781 LNL327781 LXH327781 MHD327781 MQZ327781 NAV327781 NKR327781 NUN327781 OEJ327781 OOF327781 OYB327781 PHX327781 PRT327781 QBP327781 QLL327781 QVH327781 RFD327781 ROZ327781 RYV327781 SIR327781 SSN327781 TCJ327781 TMF327781 TWB327781 UFX327781 UPT327781 UZP327781 VJL327781 VTH327781 WDD327781 WMZ327781 WWV327781 AN393317 KJ393317 UF393317 AEB393317 ANX393317 AXT393317 BHP393317 BRL393317 CBH393317 CLD393317 CUZ393317 DEV393317 DOR393317 DYN393317 EIJ393317 ESF393317 FCB393317 FLX393317 FVT393317 GFP393317 GPL393317 GZH393317 HJD393317 HSZ393317 ICV393317 IMR393317 IWN393317 JGJ393317 JQF393317 KAB393317 KJX393317 KTT393317 LDP393317 LNL393317 LXH393317 MHD393317 MQZ393317 NAV393317 NKR393317 NUN393317 OEJ393317 OOF393317 OYB393317 PHX393317 PRT393317 QBP393317 QLL393317 QVH393317 RFD393317 ROZ393317 RYV393317 SIR393317 SSN393317 TCJ393317 TMF393317 TWB393317 UFX393317 UPT393317 UZP393317 VJL393317 VTH393317 WDD393317 WMZ393317 WWV393317 AN458853 KJ458853 UF458853 AEB458853 ANX458853 AXT458853 BHP458853 BRL458853 CBH458853 CLD458853 CUZ458853 DEV458853 DOR458853 DYN458853 EIJ458853 ESF458853 FCB458853 FLX458853 FVT458853 GFP458853 GPL458853 GZH458853 HJD458853 HSZ458853 ICV458853 IMR458853 IWN458853 JGJ458853 JQF458853 KAB458853 KJX458853 KTT458853 LDP458853 LNL458853 LXH458853 MHD458853 MQZ458853 NAV458853 NKR458853 NUN458853 OEJ458853 OOF458853 OYB458853 PHX458853 PRT458853 QBP458853 QLL458853 QVH458853 RFD458853 ROZ458853 RYV458853 SIR458853 SSN458853 TCJ458853 TMF458853 TWB458853 UFX458853 UPT458853 UZP458853 VJL458853 VTH458853 WDD458853 WMZ458853 WWV458853 AN524389 KJ524389 UF524389 AEB524389 ANX524389 AXT524389 BHP524389 BRL524389 CBH524389 CLD524389 CUZ524389 DEV524389 DOR524389 DYN524389 EIJ524389 ESF524389 FCB524389 FLX524389 FVT524389 GFP524389 GPL524389 GZH524389 HJD524389 HSZ524389 ICV524389 IMR524389 IWN524389 JGJ524389 JQF524389 KAB524389 KJX524389 KTT524389 LDP524389 LNL524389 LXH524389 MHD524389 MQZ524389 NAV524389 NKR524389 NUN524389 OEJ524389 OOF524389 OYB524389 PHX524389 PRT524389 QBP524389 QLL524389 QVH524389 RFD524389 ROZ524389 RYV524389 SIR524389 SSN524389 TCJ524389 TMF524389 TWB524389 UFX524389 UPT524389 UZP524389 VJL524389 VTH524389 WDD524389 WMZ524389 WWV524389 AN589925 KJ589925 UF589925 AEB589925 ANX589925 AXT589925 BHP589925 BRL589925 CBH589925 CLD589925 CUZ589925 DEV589925 DOR589925 DYN589925 EIJ589925 ESF589925 FCB589925 FLX589925 FVT589925 GFP589925 GPL589925 GZH589925 HJD589925 HSZ589925 ICV589925 IMR589925 IWN589925 JGJ589925 JQF589925 KAB589925 KJX589925 KTT589925 LDP589925 LNL589925 LXH589925 MHD589925 MQZ589925 NAV589925 NKR589925 NUN589925 OEJ589925 OOF589925 OYB589925 PHX589925 PRT589925 QBP589925 QLL589925 QVH589925 RFD589925 ROZ589925 RYV589925 SIR589925 SSN589925 TCJ589925 TMF589925 TWB589925 UFX589925 UPT589925 UZP589925 VJL589925 VTH589925 WDD589925 WMZ589925 WWV589925 AN655461 KJ655461 UF655461 AEB655461 ANX655461 AXT655461 BHP655461 BRL655461 CBH655461 CLD655461 CUZ655461 DEV655461 DOR655461 DYN655461 EIJ655461 ESF655461 FCB655461 FLX655461 FVT655461 GFP655461 GPL655461 GZH655461 HJD655461 HSZ655461 ICV655461 IMR655461 IWN655461 JGJ655461 JQF655461 KAB655461 KJX655461 KTT655461 LDP655461 LNL655461 LXH655461 MHD655461 MQZ655461 NAV655461 NKR655461 NUN655461 OEJ655461 OOF655461 OYB655461 PHX655461 PRT655461 QBP655461 QLL655461 QVH655461 RFD655461 ROZ655461 RYV655461 SIR655461 SSN655461 TCJ655461 TMF655461 TWB655461 UFX655461 UPT655461 UZP655461 VJL655461 VTH655461 WDD655461 WMZ655461 WWV655461 AN720997 KJ720997 UF720997 AEB720997 ANX720997 AXT720997 BHP720997 BRL720997 CBH720997 CLD720997 CUZ720997 DEV720997 DOR720997 DYN720997 EIJ720997 ESF720997 FCB720997 FLX720997 FVT720997 GFP720997 GPL720997 GZH720997 HJD720997 HSZ720997 ICV720997 IMR720997 IWN720997 JGJ720997 JQF720997 KAB720997 KJX720997 KTT720997 LDP720997 LNL720997 LXH720997 MHD720997 MQZ720997 NAV720997 NKR720997 NUN720997 OEJ720997 OOF720997 OYB720997 PHX720997 PRT720997 QBP720997 QLL720997 QVH720997 RFD720997 ROZ720997 RYV720997 SIR720997 SSN720997 TCJ720997 TMF720997 TWB720997 UFX720997 UPT720997 UZP720997 VJL720997 VTH720997 WDD720997 WMZ720997 WWV720997 AN786533 KJ786533 UF786533 AEB786533 ANX786533 AXT786533 BHP786533 BRL786533 CBH786533 CLD786533 CUZ786533 DEV786533 DOR786533 DYN786533 EIJ786533 ESF786533 FCB786533 FLX786533 FVT786533 GFP786533 GPL786533 GZH786533 HJD786533 HSZ786533 ICV786533 IMR786533 IWN786533 JGJ786533 JQF786533 KAB786533 KJX786533 KTT786533 LDP786533 LNL786533 LXH786533 MHD786533 MQZ786533 NAV786533 NKR786533 NUN786533 OEJ786533 OOF786533 OYB786533 PHX786533 PRT786533 QBP786533 QLL786533 QVH786533 RFD786533 ROZ786533 RYV786533 SIR786533 SSN786533 TCJ786533 TMF786533 TWB786533 UFX786533 UPT786533 UZP786533 VJL786533 VTH786533 WDD786533 WMZ786533 WWV786533 AN852069 KJ852069 UF852069 AEB852069 ANX852069 AXT852069 BHP852069 BRL852069 CBH852069 CLD852069 CUZ852069 DEV852069 DOR852069 DYN852069 EIJ852069 ESF852069 FCB852069 FLX852069 FVT852069 GFP852069 GPL852069 GZH852069 HJD852069 HSZ852069 ICV852069 IMR852069 IWN852069 JGJ852069 JQF852069 KAB852069 KJX852069 KTT852069 LDP852069 LNL852069 LXH852069 MHD852069 MQZ852069 NAV852069 NKR852069 NUN852069 OEJ852069 OOF852069 OYB852069 PHX852069 PRT852069 QBP852069 QLL852069 QVH852069 RFD852069 ROZ852069 RYV852069 SIR852069 SSN852069 TCJ852069 TMF852069 TWB852069 UFX852069 UPT852069 UZP852069 VJL852069 VTH852069 WDD852069 WMZ852069 WWV852069 AN917605 KJ917605 UF917605 AEB917605 ANX917605 AXT917605 BHP917605 BRL917605 CBH917605 CLD917605 CUZ917605 DEV917605 DOR917605 DYN917605 EIJ917605 ESF917605 FCB917605 FLX917605 FVT917605 GFP917605 GPL917605 GZH917605 HJD917605 HSZ917605 ICV917605 IMR917605 IWN917605 JGJ917605 JQF917605 KAB917605 KJX917605 KTT917605 LDP917605 LNL917605 LXH917605 MHD917605 MQZ917605 NAV917605 NKR917605 NUN917605 OEJ917605 OOF917605 OYB917605 PHX917605 PRT917605 QBP917605 QLL917605 QVH917605 RFD917605 ROZ917605 RYV917605 SIR917605 SSN917605 TCJ917605 TMF917605 TWB917605 UFX917605 UPT917605 UZP917605 VJL917605 VTH917605 WDD917605 WMZ917605 WWV917605 AN983141 KJ983141 UF983141 AEB983141 ANX983141 AXT983141 BHP983141 BRL983141 CBH983141 CLD983141 CUZ983141 DEV983141 DOR983141 DYN983141 EIJ983141 ESF983141 FCB983141 FLX983141 FVT983141 GFP983141 GPL983141 GZH983141 HJD983141 HSZ983141 ICV983141 IMR983141 IWN983141 JGJ983141 JQF983141 KAB983141 KJX983141 KTT983141 LDP983141 LNL983141 LXH983141 MHD983141 MQZ983141 NAV983141 NKR983141 NUN983141 OEJ983141 OOF983141 OYB983141 PHX983141 PRT983141 QBP983141 QLL983141 QVH983141 RFD983141 ROZ983141 RYV983141 SIR983141 SSN983141 TCJ983141 TMF983141 TWB983141 UFX983141 UPT983141 UZP983141 VJL983141 VTH983141 WDD983141 WMZ983141 WWV983141 AN93:AN94 KJ93:KJ94 UF93:UF94 AEB93:AEB94 ANX93:ANX94 AXT93:AXT94 BHP93:BHP94 BRL93:BRL94 CBH93:CBH94 CLD93:CLD94 CUZ93:CUZ94 DEV93:DEV94 DOR93:DOR94 DYN93:DYN94 EIJ93:EIJ94 ESF93:ESF94 FCB93:FCB94 FLX93:FLX94 FVT93:FVT94 GFP93:GFP94 GPL93:GPL94 GZH93:GZH94 HJD93:HJD94 HSZ93:HSZ94 ICV93:ICV94 IMR93:IMR94 IWN93:IWN94 JGJ93:JGJ94 JQF93:JQF94 KAB93:KAB94 KJX93:KJX94 KTT93:KTT94 LDP93:LDP94 LNL93:LNL94 LXH93:LXH94 MHD93:MHD94 MQZ93:MQZ94 NAV93:NAV94 NKR93:NKR94 NUN93:NUN94 OEJ93:OEJ94 OOF93:OOF94 OYB93:OYB94 PHX93:PHX94 PRT93:PRT94 QBP93:QBP94 QLL93:QLL94 QVH93:QVH94 RFD93:RFD94 ROZ93:ROZ94 RYV93:RYV94 SIR93:SIR94 SSN93:SSN94 TCJ93:TCJ94 TMF93:TMF94 TWB93:TWB94 UFX93:UFX94 UPT93:UPT94 UZP93:UZP94 VJL93:VJL94 VTH93:VTH94 WDD93:WDD94 WMZ93:WMZ94 WWV93:WWV94 AN65629:AN65630 KJ65629:KJ65630 UF65629:UF65630 AEB65629:AEB65630 ANX65629:ANX65630 AXT65629:AXT65630 BHP65629:BHP65630 BRL65629:BRL65630 CBH65629:CBH65630 CLD65629:CLD65630 CUZ65629:CUZ65630 DEV65629:DEV65630 DOR65629:DOR65630 DYN65629:DYN65630 EIJ65629:EIJ65630 ESF65629:ESF65630 FCB65629:FCB65630 FLX65629:FLX65630 FVT65629:FVT65630 GFP65629:GFP65630 GPL65629:GPL65630 GZH65629:GZH65630 HJD65629:HJD65630 HSZ65629:HSZ65630 ICV65629:ICV65630 IMR65629:IMR65630 IWN65629:IWN65630 JGJ65629:JGJ65630 JQF65629:JQF65630 KAB65629:KAB65630 KJX65629:KJX65630 KTT65629:KTT65630 LDP65629:LDP65630 LNL65629:LNL65630 LXH65629:LXH65630 MHD65629:MHD65630 MQZ65629:MQZ65630 NAV65629:NAV65630 NKR65629:NKR65630 NUN65629:NUN65630 OEJ65629:OEJ65630 OOF65629:OOF65630 OYB65629:OYB65630 PHX65629:PHX65630 PRT65629:PRT65630 QBP65629:QBP65630 QLL65629:QLL65630 QVH65629:QVH65630 RFD65629:RFD65630 ROZ65629:ROZ65630 RYV65629:RYV65630 SIR65629:SIR65630 SSN65629:SSN65630 TCJ65629:TCJ65630 TMF65629:TMF65630 TWB65629:TWB65630 UFX65629:UFX65630 UPT65629:UPT65630 UZP65629:UZP65630 VJL65629:VJL65630 VTH65629:VTH65630 WDD65629:WDD65630 WMZ65629:WMZ65630 WWV65629:WWV65630 AN131165:AN131166 KJ131165:KJ131166 UF131165:UF131166 AEB131165:AEB131166 ANX131165:ANX131166 AXT131165:AXT131166 BHP131165:BHP131166 BRL131165:BRL131166 CBH131165:CBH131166 CLD131165:CLD131166 CUZ131165:CUZ131166 DEV131165:DEV131166 DOR131165:DOR131166 DYN131165:DYN131166 EIJ131165:EIJ131166 ESF131165:ESF131166 FCB131165:FCB131166 FLX131165:FLX131166 FVT131165:FVT131166 GFP131165:GFP131166 GPL131165:GPL131166 GZH131165:GZH131166 HJD131165:HJD131166 HSZ131165:HSZ131166 ICV131165:ICV131166 IMR131165:IMR131166 IWN131165:IWN131166 JGJ131165:JGJ131166 JQF131165:JQF131166 KAB131165:KAB131166 KJX131165:KJX131166 KTT131165:KTT131166 LDP131165:LDP131166 LNL131165:LNL131166 LXH131165:LXH131166 MHD131165:MHD131166 MQZ131165:MQZ131166 NAV131165:NAV131166 NKR131165:NKR131166 NUN131165:NUN131166 OEJ131165:OEJ131166 OOF131165:OOF131166 OYB131165:OYB131166 PHX131165:PHX131166 PRT131165:PRT131166 QBP131165:QBP131166 QLL131165:QLL131166 QVH131165:QVH131166 RFD131165:RFD131166 ROZ131165:ROZ131166 RYV131165:RYV131166 SIR131165:SIR131166 SSN131165:SSN131166 TCJ131165:TCJ131166 TMF131165:TMF131166 TWB131165:TWB131166 UFX131165:UFX131166 UPT131165:UPT131166 UZP131165:UZP131166 VJL131165:VJL131166 VTH131165:VTH131166 WDD131165:WDD131166 WMZ131165:WMZ131166 WWV131165:WWV131166 AN196701:AN196702 KJ196701:KJ196702 UF196701:UF196702 AEB196701:AEB196702 ANX196701:ANX196702 AXT196701:AXT196702 BHP196701:BHP196702 BRL196701:BRL196702 CBH196701:CBH196702 CLD196701:CLD196702 CUZ196701:CUZ196702 DEV196701:DEV196702 DOR196701:DOR196702 DYN196701:DYN196702 EIJ196701:EIJ196702 ESF196701:ESF196702 FCB196701:FCB196702 FLX196701:FLX196702 FVT196701:FVT196702 GFP196701:GFP196702 GPL196701:GPL196702 GZH196701:GZH196702 HJD196701:HJD196702 HSZ196701:HSZ196702 ICV196701:ICV196702 IMR196701:IMR196702 IWN196701:IWN196702 JGJ196701:JGJ196702 JQF196701:JQF196702 KAB196701:KAB196702 KJX196701:KJX196702 KTT196701:KTT196702 LDP196701:LDP196702 LNL196701:LNL196702 LXH196701:LXH196702 MHD196701:MHD196702 MQZ196701:MQZ196702 NAV196701:NAV196702 NKR196701:NKR196702 NUN196701:NUN196702 OEJ196701:OEJ196702 OOF196701:OOF196702 OYB196701:OYB196702 PHX196701:PHX196702 PRT196701:PRT196702 QBP196701:QBP196702 QLL196701:QLL196702 QVH196701:QVH196702 RFD196701:RFD196702 ROZ196701:ROZ196702 RYV196701:RYV196702 SIR196701:SIR196702 SSN196701:SSN196702 TCJ196701:TCJ196702 TMF196701:TMF196702 TWB196701:TWB196702 UFX196701:UFX196702 UPT196701:UPT196702 UZP196701:UZP196702 VJL196701:VJL196702 VTH196701:VTH196702 WDD196701:WDD196702 WMZ196701:WMZ196702 WWV196701:WWV196702 AN262237:AN262238 KJ262237:KJ262238 UF262237:UF262238 AEB262237:AEB262238 ANX262237:ANX262238 AXT262237:AXT262238 BHP262237:BHP262238 BRL262237:BRL262238 CBH262237:CBH262238 CLD262237:CLD262238 CUZ262237:CUZ262238 DEV262237:DEV262238 DOR262237:DOR262238 DYN262237:DYN262238 EIJ262237:EIJ262238 ESF262237:ESF262238 FCB262237:FCB262238 FLX262237:FLX262238 FVT262237:FVT262238 GFP262237:GFP262238 GPL262237:GPL262238 GZH262237:GZH262238 HJD262237:HJD262238 HSZ262237:HSZ262238 ICV262237:ICV262238 IMR262237:IMR262238 IWN262237:IWN262238 JGJ262237:JGJ262238 JQF262237:JQF262238 KAB262237:KAB262238 KJX262237:KJX262238 KTT262237:KTT262238 LDP262237:LDP262238 LNL262237:LNL262238 LXH262237:LXH262238 MHD262237:MHD262238 MQZ262237:MQZ262238 NAV262237:NAV262238 NKR262237:NKR262238 NUN262237:NUN262238 OEJ262237:OEJ262238 OOF262237:OOF262238 OYB262237:OYB262238 PHX262237:PHX262238 PRT262237:PRT262238 QBP262237:QBP262238 QLL262237:QLL262238 QVH262237:QVH262238 RFD262237:RFD262238 ROZ262237:ROZ262238 RYV262237:RYV262238 SIR262237:SIR262238 SSN262237:SSN262238 TCJ262237:TCJ262238 TMF262237:TMF262238 TWB262237:TWB262238 UFX262237:UFX262238 UPT262237:UPT262238 UZP262237:UZP262238 VJL262237:VJL262238 VTH262237:VTH262238 WDD262237:WDD262238 WMZ262237:WMZ262238 WWV262237:WWV262238 AN327773:AN327774 KJ327773:KJ327774 UF327773:UF327774 AEB327773:AEB327774 ANX327773:ANX327774 AXT327773:AXT327774 BHP327773:BHP327774 BRL327773:BRL327774 CBH327773:CBH327774 CLD327773:CLD327774 CUZ327773:CUZ327774 DEV327773:DEV327774 DOR327773:DOR327774 DYN327773:DYN327774 EIJ327773:EIJ327774 ESF327773:ESF327774 FCB327773:FCB327774 FLX327773:FLX327774 FVT327773:FVT327774 GFP327773:GFP327774 GPL327773:GPL327774 GZH327773:GZH327774 HJD327773:HJD327774 HSZ327773:HSZ327774 ICV327773:ICV327774 IMR327773:IMR327774 IWN327773:IWN327774 JGJ327773:JGJ327774 JQF327773:JQF327774 KAB327773:KAB327774 KJX327773:KJX327774 KTT327773:KTT327774 LDP327773:LDP327774 LNL327773:LNL327774 LXH327773:LXH327774 MHD327773:MHD327774 MQZ327773:MQZ327774 NAV327773:NAV327774 NKR327773:NKR327774 NUN327773:NUN327774 OEJ327773:OEJ327774 OOF327773:OOF327774 OYB327773:OYB327774 PHX327773:PHX327774 PRT327773:PRT327774 QBP327773:QBP327774 QLL327773:QLL327774 QVH327773:QVH327774 RFD327773:RFD327774 ROZ327773:ROZ327774 RYV327773:RYV327774 SIR327773:SIR327774 SSN327773:SSN327774 TCJ327773:TCJ327774 TMF327773:TMF327774 TWB327773:TWB327774 UFX327773:UFX327774 UPT327773:UPT327774 UZP327773:UZP327774 VJL327773:VJL327774 VTH327773:VTH327774 WDD327773:WDD327774 WMZ327773:WMZ327774 WWV327773:WWV327774 AN393309:AN393310 KJ393309:KJ393310 UF393309:UF393310 AEB393309:AEB393310 ANX393309:ANX393310 AXT393309:AXT393310 BHP393309:BHP393310 BRL393309:BRL393310 CBH393309:CBH393310 CLD393309:CLD393310 CUZ393309:CUZ393310 DEV393309:DEV393310 DOR393309:DOR393310 DYN393309:DYN393310 EIJ393309:EIJ393310 ESF393309:ESF393310 FCB393309:FCB393310 FLX393309:FLX393310 FVT393309:FVT393310 GFP393309:GFP393310 GPL393309:GPL393310 GZH393309:GZH393310 HJD393309:HJD393310 HSZ393309:HSZ393310 ICV393309:ICV393310 IMR393309:IMR393310 IWN393309:IWN393310 JGJ393309:JGJ393310 JQF393309:JQF393310 KAB393309:KAB393310 KJX393309:KJX393310 KTT393309:KTT393310 LDP393309:LDP393310 LNL393309:LNL393310 LXH393309:LXH393310 MHD393309:MHD393310 MQZ393309:MQZ393310 NAV393309:NAV393310 NKR393309:NKR393310 NUN393309:NUN393310 OEJ393309:OEJ393310 OOF393309:OOF393310 OYB393309:OYB393310 PHX393309:PHX393310 PRT393309:PRT393310 QBP393309:QBP393310 QLL393309:QLL393310 QVH393309:QVH393310 RFD393309:RFD393310 ROZ393309:ROZ393310 RYV393309:RYV393310 SIR393309:SIR393310 SSN393309:SSN393310 TCJ393309:TCJ393310 TMF393309:TMF393310 TWB393309:TWB393310 UFX393309:UFX393310 UPT393309:UPT393310 UZP393309:UZP393310 VJL393309:VJL393310 VTH393309:VTH393310 WDD393309:WDD393310 WMZ393309:WMZ393310 WWV393309:WWV393310 AN458845:AN458846 KJ458845:KJ458846 UF458845:UF458846 AEB458845:AEB458846 ANX458845:ANX458846 AXT458845:AXT458846 BHP458845:BHP458846 BRL458845:BRL458846 CBH458845:CBH458846 CLD458845:CLD458846 CUZ458845:CUZ458846 DEV458845:DEV458846 DOR458845:DOR458846 DYN458845:DYN458846 EIJ458845:EIJ458846 ESF458845:ESF458846 FCB458845:FCB458846 FLX458845:FLX458846 FVT458845:FVT458846 GFP458845:GFP458846 GPL458845:GPL458846 GZH458845:GZH458846 HJD458845:HJD458846 HSZ458845:HSZ458846 ICV458845:ICV458846 IMR458845:IMR458846 IWN458845:IWN458846 JGJ458845:JGJ458846 JQF458845:JQF458846 KAB458845:KAB458846 KJX458845:KJX458846 KTT458845:KTT458846 LDP458845:LDP458846 LNL458845:LNL458846 LXH458845:LXH458846 MHD458845:MHD458846 MQZ458845:MQZ458846 NAV458845:NAV458846 NKR458845:NKR458846 NUN458845:NUN458846 OEJ458845:OEJ458846 OOF458845:OOF458846 OYB458845:OYB458846 PHX458845:PHX458846 PRT458845:PRT458846 QBP458845:QBP458846 QLL458845:QLL458846 QVH458845:QVH458846 RFD458845:RFD458846 ROZ458845:ROZ458846 RYV458845:RYV458846 SIR458845:SIR458846 SSN458845:SSN458846 TCJ458845:TCJ458846 TMF458845:TMF458846 TWB458845:TWB458846 UFX458845:UFX458846 UPT458845:UPT458846 UZP458845:UZP458846 VJL458845:VJL458846 VTH458845:VTH458846 WDD458845:WDD458846 WMZ458845:WMZ458846 WWV458845:WWV458846 AN524381:AN524382 KJ524381:KJ524382 UF524381:UF524382 AEB524381:AEB524382 ANX524381:ANX524382 AXT524381:AXT524382 BHP524381:BHP524382 BRL524381:BRL524382 CBH524381:CBH524382 CLD524381:CLD524382 CUZ524381:CUZ524382 DEV524381:DEV524382 DOR524381:DOR524382 DYN524381:DYN524382 EIJ524381:EIJ524382 ESF524381:ESF524382 FCB524381:FCB524382 FLX524381:FLX524382 FVT524381:FVT524382 GFP524381:GFP524382 GPL524381:GPL524382 GZH524381:GZH524382 HJD524381:HJD524382 HSZ524381:HSZ524382 ICV524381:ICV524382 IMR524381:IMR524382 IWN524381:IWN524382 JGJ524381:JGJ524382 JQF524381:JQF524382 KAB524381:KAB524382 KJX524381:KJX524382 KTT524381:KTT524382 LDP524381:LDP524382 LNL524381:LNL524382 LXH524381:LXH524382 MHD524381:MHD524382 MQZ524381:MQZ524382 NAV524381:NAV524382 NKR524381:NKR524382 NUN524381:NUN524382 OEJ524381:OEJ524382 OOF524381:OOF524382 OYB524381:OYB524382 PHX524381:PHX524382 PRT524381:PRT524382 QBP524381:QBP524382 QLL524381:QLL524382 QVH524381:QVH524382 RFD524381:RFD524382 ROZ524381:ROZ524382 RYV524381:RYV524382 SIR524381:SIR524382 SSN524381:SSN524382 TCJ524381:TCJ524382 TMF524381:TMF524382 TWB524381:TWB524382 UFX524381:UFX524382 UPT524381:UPT524382 UZP524381:UZP524382 VJL524381:VJL524382 VTH524381:VTH524382 WDD524381:WDD524382 WMZ524381:WMZ524382 WWV524381:WWV524382 AN589917:AN589918 KJ589917:KJ589918 UF589917:UF589918 AEB589917:AEB589918 ANX589917:ANX589918 AXT589917:AXT589918 BHP589917:BHP589918 BRL589917:BRL589918 CBH589917:CBH589918 CLD589917:CLD589918 CUZ589917:CUZ589918 DEV589917:DEV589918 DOR589917:DOR589918 DYN589917:DYN589918 EIJ589917:EIJ589918 ESF589917:ESF589918 FCB589917:FCB589918 FLX589917:FLX589918 FVT589917:FVT589918 GFP589917:GFP589918 GPL589917:GPL589918 GZH589917:GZH589918 HJD589917:HJD589918 HSZ589917:HSZ589918 ICV589917:ICV589918 IMR589917:IMR589918 IWN589917:IWN589918 JGJ589917:JGJ589918 JQF589917:JQF589918 KAB589917:KAB589918 KJX589917:KJX589918 KTT589917:KTT589918 LDP589917:LDP589918 LNL589917:LNL589918 LXH589917:LXH589918 MHD589917:MHD589918 MQZ589917:MQZ589918 NAV589917:NAV589918 NKR589917:NKR589918 NUN589917:NUN589918 OEJ589917:OEJ589918 OOF589917:OOF589918 OYB589917:OYB589918 PHX589917:PHX589918 PRT589917:PRT589918 QBP589917:QBP589918 QLL589917:QLL589918 QVH589917:QVH589918 RFD589917:RFD589918 ROZ589917:ROZ589918 RYV589917:RYV589918 SIR589917:SIR589918 SSN589917:SSN589918 TCJ589917:TCJ589918 TMF589917:TMF589918 TWB589917:TWB589918 UFX589917:UFX589918 UPT589917:UPT589918 UZP589917:UZP589918 VJL589917:VJL589918 VTH589917:VTH589918 WDD589917:WDD589918 WMZ589917:WMZ589918 WWV589917:WWV589918 AN655453:AN655454 KJ655453:KJ655454 UF655453:UF655454 AEB655453:AEB655454 ANX655453:ANX655454 AXT655453:AXT655454 BHP655453:BHP655454 BRL655453:BRL655454 CBH655453:CBH655454 CLD655453:CLD655454 CUZ655453:CUZ655454 DEV655453:DEV655454 DOR655453:DOR655454 DYN655453:DYN655454 EIJ655453:EIJ655454 ESF655453:ESF655454 FCB655453:FCB655454 FLX655453:FLX655454 FVT655453:FVT655454 GFP655453:GFP655454 GPL655453:GPL655454 GZH655453:GZH655454 HJD655453:HJD655454 HSZ655453:HSZ655454 ICV655453:ICV655454 IMR655453:IMR655454 IWN655453:IWN655454 JGJ655453:JGJ655454 JQF655453:JQF655454 KAB655453:KAB655454 KJX655453:KJX655454 KTT655453:KTT655454 LDP655453:LDP655454 LNL655453:LNL655454 LXH655453:LXH655454 MHD655453:MHD655454 MQZ655453:MQZ655454 NAV655453:NAV655454 NKR655453:NKR655454 NUN655453:NUN655454 OEJ655453:OEJ655454 OOF655453:OOF655454 OYB655453:OYB655454 PHX655453:PHX655454 PRT655453:PRT655454 QBP655453:QBP655454 QLL655453:QLL655454 QVH655453:QVH655454 RFD655453:RFD655454 ROZ655453:ROZ655454 RYV655453:RYV655454 SIR655453:SIR655454 SSN655453:SSN655454 TCJ655453:TCJ655454 TMF655453:TMF655454 TWB655453:TWB655454 UFX655453:UFX655454 UPT655453:UPT655454 UZP655453:UZP655454 VJL655453:VJL655454 VTH655453:VTH655454 WDD655453:WDD655454 WMZ655453:WMZ655454 WWV655453:WWV655454 AN720989:AN720990 KJ720989:KJ720990 UF720989:UF720990 AEB720989:AEB720990 ANX720989:ANX720990 AXT720989:AXT720990 BHP720989:BHP720990 BRL720989:BRL720990 CBH720989:CBH720990 CLD720989:CLD720990 CUZ720989:CUZ720990 DEV720989:DEV720990 DOR720989:DOR720990 DYN720989:DYN720990 EIJ720989:EIJ720990 ESF720989:ESF720990 FCB720989:FCB720990 FLX720989:FLX720990 FVT720989:FVT720990 GFP720989:GFP720990 GPL720989:GPL720990 GZH720989:GZH720990 HJD720989:HJD720990 HSZ720989:HSZ720990 ICV720989:ICV720990 IMR720989:IMR720990 IWN720989:IWN720990 JGJ720989:JGJ720990 JQF720989:JQF720990 KAB720989:KAB720990 KJX720989:KJX720990 KTT720989:KTT720990 LDP720989:LDP720990 LNL720989:LNL720990 LXH720989:LXH720990 MHD720989:MHD720990 MQZ720989:MQZ720990 NAV720989:NAV720990 NKR720989:NKR720990 NUN720989:NUN720990 OEJ720989:OEJ720990 OOF720989:OOF720990 OYB720989:OYB720990 PHX720989:PHX720990 PRT720989:PRT720990 QBP720989:QBP720990 QLL720989:QLL720990 QVH720989:QVH720990 RFD720989:RFD720990 ROZ720989:ROZ720990 RYV720989:RYV720990 SIR720989:SIR720990 SSN720989:SSN720990 TCJ720989:TCJ720990 TMF720989:TMF720990 TWB720989:TWB720990 UFX720989:UFX720990 UPT720989:UPT720990 UZP720989:UZP720990 VJL720989:VJL720990 VTH720989:VTH720990 WDD720989:WDD720990 WMZ720989:WMZ720990 WWV720989:WWV720990 AN786525:AN786526 KJ786525:KJ786526 UF786525:UF786526 AEB786525:AEB786526 ANX786525:ANX786526 AXT786525:AXT786526 BHP786525:BHP786526 BRL786525:BRL786526 CBH786525:CBH786526 CLD786525:CLD786526 CUZ786525:CUZ786526 DEV786525:DEV786526 DOR786525:DOR786526 DYN786525:DYN786526 EIJ786525:EIJ786526 ESF786525:ESF786526 FCB786525:FCB786526 FLX786525:FLX786526 FVT786525:FVT786526 GFP786525:GFP786526 GPL786525:GPL786526 GZH786525:GZH786526 HJD786525:HJD786526 HSZ786525:HSZ786526 ICV786525:ICV786526 IMR786525:IMR786526 IWN786525:IWN786526 JGJ786525:JGJ786526 JQF786525:JQF786526 KAB786525:KAB786526 KJX786525:KJX786526 KTT786525:KTT786526 LDP786525:LDP786526 LNL786525:LNL786526 LXH786525:LXH786526 MHD786525:MHD786526 MQZ786525:MQZ786526 NAV786525:NAV786526 NKR786525:NKR786526 NUN786525:NUN786526 OEJ786525:OEJ786526 OOF786525:OOF786526 OYB786525:OYB786526 PHX786525:PHX786526 PRT786525:PRT786526 QBP786525:QBP786526 QLL786525:QLL786526 QVH786525:QVH786526 RFD786525:RFD786526 ROZ786525:ROZ786526 RYV786525:RYV786526 SIR786525:SIR786526 SSN786525:SSN786526 TCJ786525:TCJ786526 TMF786525:TMF786526 TWB786525:TWB786526 UFX786525:UFX786526 UPT786525:UPT786526 UZP786525:UZP786526 VJL786525:VJL786526 VTH786525:VTH786526 WDD786525:WDD786526 WMZ786525:WMZ786526 WWV786525:WWV786526 AN852061:AN852062 KJ852061:KJ852062 UF852061:UF852062 AEB852061:AEB852062 ANX852061:ANX852062 AXT852061:AXT852062 BHP852061:BHP852062 BRL852061:BRL852062 CBH852061:CBH852062 CLD852061:CLD852062 CUZ852061:CUZ852062 DEV852061:DEV852062 DOR852061:DOR852062 DYN852061:DYN852062 EIJ852061:EIJ852062 ESF852061:ESF852062 FCB852061:FCB852062 FLX852061:FLX852062 FVT852061:FVT852062 GFP852061:GFP852062 GPL852061:GPL852062 GZH852061:GZH852062 HJD852061:HJD852062 HSZ852061:HSZ852062 ICV852061:ICV852062 IMR852061:IMR852062 IWN852061:IWN852062 JGJ852061:JGJ852062 JQF852061:JQF852062 KAB852061:KAB852062 KJX852061:KJX852062 KTT852061:KTT852062 LDP852061:LDP852062 LNL852061:LNL852062 LXH852061:LXH852062 MHD852061:MHD852062 MQZ852061:MQZ852062 NAV852061:NAV852062 NKR852061:NKR852062 NUN852061:NUN852062 OEJ852061:OEJ852062 OOF852061:OOF852062 OYB852061:OYB852062 PHX852061:PHX852062 PRT852061:PRT852062 QBP852061:QBP852062 QLL852061:QLL852062 QVH852061:QVH852062 RFD852061:RFD852062 ROZ852061:ROZ852062 RYV852061:RYV852062 SIR852061:SIR852062 SSN852061:SSN852062 TCJ852061:TCJ852062 TMF852061:TMF852062 TWB852061:TWB852062 UFX852061:UFX852062 UPT852061:UPT852062 UZP852061:UZP852062 VJL852061:VJL852062 VTH852061:VTH852062 WDD852061:WDD852062 WMZ852061:WMZ852062 WWV852061:WWV852062 AN917597:AN917598 KJ917597:KJ917598 UF917597:UF917598 AEB917597:AEB917598 ANX917597:ANX917598 AXT917597:AXT917598 BHP917597:BHP917598 BRL917597:BRL917598 CBH917597:CBH917598 CLD917597:CLD917598 CUZ917597:CUZ917598 DEV917597:DEV917598 DOR917597:DOR917598 DYN917597:DYN917598 EIJ917597:EIJ917598 ESF917597:ESF917598 FCB917597:FCB917598 FLX917597:FLX917598 FVT917597:FVT917598 GFP917597:GFP917598 GPL917597:GPL917598 GZH917597:GZH917598 HJD917597:HJD917598 HSZ917597:HSZ917598 ICV917597:ICV917598 IMR917597:IMR917598 IWN917597:IWN917598 JGJ917597:JGJ917598 JQF917597:JQF917598 KAB917597:KAB917598 KJX917597:KJX917598 KTT917597:KTT917598 LDP917597:LDP917598 LNL917597:LNL917598 LXH917597:LXH917598 MHD917597:MHD917598 MQZ917597:MQZ917598 NAV917597:NAV917598 NKR917597:NKR917598 NUN917597:NUN917598 OEJ917597:OEJ917598 OOF917597:OOF917598 OYB917597:OYB917598 PHX917597:PHX917598 PRT917597:PRT917598 QBP917597:QBP917598 QLL917597:QLL917598 QVH917597:QVH917598 RFD917597:RFD917598 ROZ917597:ROZ917598 RYV917597:RYV917598 SIR917597:SIR917598 SSN917597:SSN917598 TCJ917597:TCJ917598 TMF917597:TMF917598 TWB917597:TWB917598 UFX917597:UFX917598 UPT917597:UPT917598 UZP917597:UZP917598 VJL917597:VJL917598 VTH917597:VTH917598 WDD917597:WDD917598 WMZ917597:WMZ917598 WWV917597:WWV917598 AN983133:AN983134 KJ983133:KJ983134 UF983133:UF983134 AEB983133:AEB983134 ANX983133:ANX983134 AXT983133:AXT983134 BHP983133:BHP983134 BRL983133:BRL983134 CBH983133:CBH983134 CLD983133:CLD983134 CUZ983133:CUZ983134 DEV983133:DEV983134 DOR983133:DOR983134 DYN983133:DYN983134 EIJ983133:EIJ983134 ESF983133:ESF983134 FCB983133:FCB983134 FLX983133:FLX983134 FVT983133:FVT983134 GFP983133:GFP983134 GPL983133:GPL983134 GZH983133:GZH983134 HJD983133:HJD983134 HSZ983133:HSZ983134 ICV983133:ICV983134 IMR983133:IMR983134 IWN983133:IWN983134 JGJ983133:JGJ983134 JQF983133:JQF983134 KAB983133:KAB983134 KJX983133:KJX983134 KTT983133:KTT983134 LDP983133:LDP983134 LNL983133:LNL983134 LXH983133:LXH983134 MHD983133:MHD983134 MQZ983133:MQZ983134 NAV983133:NAV983134 NKR983133:NKR983134 NUN983133:NUN983134 OEJ983133:OEJ983134 OOF983133:OOF983134 OYB983133:OYB983134 PHX983133:PHX983134 PRT983133:PRT983134 QBP983133:QBP983134 QLL983133:QLL983134 QVH983133:QVH983134 RFD983133:RFD983134 ROZ983133:ROZ983134 RYV983133:RYV983134 SIR983133:SIR983134 SSN983133:SSN983134 TCJ983133:TCJ983134 TMF983133:TMF983134 TWB983133:TWB983134 UFX983133:UFX983134 UPT983133:UPT983134 UZP983133:UZP983134 VJL983133:VJL983134 VTH983133:VTH983134 WDD983133:WDD983134 WMZ983133:WMZ983134 WWV983133:WWV983134 AN90 KJ90 UF90 AEB90 ANX90 AXT90 BHP90 BRL90 CBH90 CLD90 CUZ90 DEV90 DOR90 DYN90 EIJ90 ESF90 FCB90 FLX90 FVT90 GFP90 GPL90 GZH90 HJD90 HSZ90 ICV90 IMR90 IWN90 JGJ90 JQF90 KAB90 KJX90 KTT90 LDP90 LNL90 LXH90 MHD90 MQZ90 NAV90 NKR90 NUN90 OEJ90 OOF90 OYB90 PHX90 PRT90 QBP90 QLL90 QVH90 RFD90 ROZ90 RYV90 SIR90 SSN90 TCJ90 TMF90 TWB90 UFX90 UPT90 UZP90 VJL90 VTH90 WDD90 WMZ90 WWV90 AN65626 KJ65626 UF65626 AEB65626 ANX65626 AXT65626 BHP65626 BRL65626 CBH65626 CLD65626 CUZ65626 DEV65626 DOR65626 DYN65626 EIJ65626 ESF65626 FCB65626 FLX65626 FVT65626 GFP65626 GPL65626 GZH65626 HJD65626 HSZ65626 ICV65626 IMR65626 IWN65626 JGJ65626 JQF65626 KAB65626 KJX65626 KTT65626 LDP65626 LNL65626 LXH65626 MHD65626 MQZ65626 NAV65626 NKR65626 NUN65626 OEJ65626 OOF65626 OYB65626 PHX65626 PRT65626 QBP65626 QLL65626 QVH65626 RFD65626 ROZ65626 RYV65626 SIR65626 SSN65626 TCJ65626 TMF65626 TWB65626 UFX65626 UPT65626 UZP65626 VJL65626 VTH65626 WDD65626 WMZ65626 WWV65626 AN131162 KJ131162 UF131162 AEB131162 ANX131162 AXT131162 BHP131162 BRL131162 CBH131162 CLD131162 CUZ131162 DEV131162 DOR131162 DYN131162 EIJ131162 ESF131162 FCB131162 FLX131162 FVT131162 GFP131162 GPL131162 GZH131162 HJD131162 HSZ131162 ICV131162 IMR131162 IWN131162 JGJ131162 JQF131162 KAB131162 KJX131162 KTT131162 LDP131162 LNL131162 LXH131162 MHD131162 MQZ131162 NAV131162 NKR131162 NUN131162 OEJ131162 OOF131162 OYB131162 PHX131162 PRT131162 QBP131162 QLL131162 QVH131162 RFD131162 ROZ131162 RYV131162 SIR131162 SSN131162 TCJ131162 TMF131162 TWB131162 UFX131162 UPT131162 UZP131162 VJL131162 VTH131162 WDD131162 WMZ131162 WWV131162 AN196698 KJ196698 UF196698 AEB196698 ANX196698 AXT196698 BHP196698 BRL196698 CBH196698 CLD196698 CUZ196698 DEV196698 DOR196698 DYN196698 EIJ196698 ESF196698 FCB196698 FLX196698 FVT196698 GFP196698 GPL196698 GZH196698 HJD196698 HSZ196698 ICV196698 IMR196698 IWN196698 JGJ196698 JQF196698 KAB196698 KJX196698 KTT196698 LDP196698 LNL196698 LXH196698 MHD196698 MQZ196698 NAV196698 NKR196698 NUN196698 OEJ196698 OOF196698 OYB196698 PHX196698 PRT196698 QBP196698 QLL196698 QVH196698 RFD196698 ROZ196698 RYV196698 SIR196698 SSN196698 TCJ196698 TMF196698 TWB196698 UFX196698 UPT196698 UZP196698 VJL196698 VTH196698 WDD196698 WMZ196698 WWV196698 AN262234 KJ262234 UF262234 AEB262234 ANX262234 AXT262234 BHP262234 BRL262234 CBH262234 CLD262234 CUZ262234 DEV262234 DOR262234 DYN262234 EIJ262234 ESF262234 FCB262234 FLX262234 FVT262234 GFP262234 GPL262234 GZH262234 HJD262234 HSZ262234 ICV262234 IMR262234 IWN262234 JGJ262234 JQF262234 KAB262234 KJX262234 KTT262234 LDP262234 LNL262234 LXH262234 MHD262234 MQZ262234 NAV262234 NKR262234 NUN262234 OEJ262234 OOF262234 OYB262234 PHX262234 PRT262234 QBP262234 QLL262234 QVH262234 RFD262234 ROZ262234 RYV262234 SIR262234 SSN262234 TCJ262234 TMF262234 TWB262234 UFX262234 UPT262234 UZP262234 VJL262234 VTH262234 WDD262234 WMZ262234 WWV262234 AN327770 KJ327770 UF327770 AEB327770 ANX327770 AXT327770 BHP327770 BRL327770 CBH327770 CLD327770 CUZ327770 DEV327770 DOR327770 DYN327770 EIJ327770 ESF327770 FCB327770 FLX327770 FVT327770 GFP327770 GPL327770 GZH327770 HJD327770 HSZ327770 ICV327770 IMR327770 IWN327770 JGJ327770 JQF327770 KAB327770 KJX327770 KTT327770 LDP327770 LNL327770 LXH327770 MHD327770 MQZ327770 NAV327770 NKR327770 NUN327770 OEJ327770 OOF327770 OYB327770 PHX327770 PRT327770 QBP327770 QLL327770 QVH327770 RFD327770 ROZ327770 RYV327770 SIR327770 SSN327770 TCJ327770 TMF327770 TWB327770 UFX327770 UPT327770 UZP327770 VJL327770 VTH327770 WDD327770 WMZ327770 WWV327770 AN393306 KJ393306 UF393306 AEB393306 ANX393306 AXT393306 BHP393306 BRL393306 CBH393306 CLD393306 CUZ393306 DEV393306 DOR393306 DYN393306 EIJ393306 ESF393306 FCB393306 FLX393306 FVT393306 GFP393306 GPL393306 GZH393306 HJD393306 HSZ393306 ICV393306 IMR393306 IWN393306 JGJ393306 JQF393306 KAB393306 KJX393306 KTT393306 LDP393306 LNL393306 LXH393306 MHD393306 MQZ393306 NAV393306 NKR393306 NUN393306 OEJ393306 OOF393306 OYB393306 PHX393306 PRT393306 QBP393306 QLL393306 QVH393306 RFD393306 ROZ393306 RYV393306 SIR393306 SSN393306 TCJ393306 TMF393306 TWB393306 UFX393306 UPT393306 UZP393306 VJL393306 VTH393306 WDD393306 WMZ393306 WWV393306 AN458842 KJ458842 UF458842 AEB458842 ANX458842 AXT458842 BHP458842 BRL458842 CBH458842 CLD458842 CUZ458842 DEV458842 DOR458842 DYN458842 EIJ458842 ESF458842 FCB458842 FLX458842 FVT458842 GFP458842 GPL458842 GZH458842 HJD458842 HSZ458842 ICV458842 IMR458842 IWN458842 JGJ458842 JQF458842 KAB458842 KJX458842 KTT458842 LDP458842 LNL458842 LXH458842 MHD458842 MQZ458842 NAV458842 NKR458842 NUN458842 OEJ458842 OOF458842 OYB458842 PHX458842 PRT458842 QBP458842 QLL458842 QVH458842 RFD458842 ROZ458842 RYV458842 SIR458842 SSN458842 TCJ458842 TMF458842 TWB458842 UFX458842 UPT458842 UZP458842 VJL458842 VTH458842 WDD458842 WMZ458842 WWV458842 AN524378 KJ524378 UF524378 AEB524378 ANX524378 AXT524378 BHP524378 BRL524378 CBH524378 CLD524378 CUZ524378 DEV524378 DOR524378 DYN524378 EIJ524378 ESF524378 FCB524378 FLX524378 FVT524378 GFP524378 GPL524378 GZH524378 HJD524378 HSZ524378 ICV524378 IMR524378 IWN524378 JGJ524378 JQF524378 KAB524378 KJX524378 KTT524378 LDP524378 LNL524378 LXH524378 MHD524378 MQZ524378 NAV524378 NKR524378 NUN524378 OEJ524378 OOF524378 OYB524378 PHX524378 PRT524378 QBP524378 QLL524378 QVH524378 RFD524378 ROZ524378 RYV524378 SIR524378 SSN524378 TCJ524378 TMF524378 TWB524378 UFX524378 UPT524378 UZP524378 VJL524378 VTH524378 WDD524378 WMZ524378 WWV524378 AN589914 KJ589914 UF589914 AEB589914 ANX589914 AXT589914 BHP589914 BRL589914 CBH589914 CLD589914 CUZ589914 DEV589914 DOR589914 DYN589914 EIJ589914 ESF589914 FCB589914 FLX589914 FVT589914 GFP589914 GPL589914 GZH589914 HJD589914 HSZ589914 ICV589914 IMR589914 IWN589914 JGJ589914 JQF589914 KAB589914 KJX589914 KTT589914 LDP589914 LNL589914 LXH589914 MHD589914 MQZ589914 NAV589914 NKR589914 NUN589914 OEJ589914 OOF589914 OYB589914 PHX589914 PRT589914 QBP589914 QLL589914 QVH589914 RFD589914 ROZ589914 RYV589914 SIR589914 SSN589914 TCJ589914 TMF589914 TWB589914 UFX589914 UPT589914 UZP589914 VJL589914 VTH589914 WDD589914 WMZ589914 WWV589914 AN655450 KJ655450 UF655450 AEB655450 ANX655450 AXT655450 BHP655450 BRL655450 CBH655450 CLD655450 CUZ655450 DEV655450 DOR655450 DYN655450 EIJ655450 ESF655450 FCB655450 FLX655450 FVT655450 GFP655450 GPL655450 GZH655450 HJD655450 HSZ655450 ICV655450 IMR655450 IWN655450 JGJ655450 JQF655450 KAB655450 KJX655450 KTT655450 LDP655450 LNL655450 LXH655450 MHD655450 MQZ655450 NAV655450 NKR655450 NUN655450 OEJ655450 OOF655450 OYB655450 PHX655450 PRT655450 QBP655450 QLL655450 QVH655450 RFD655450 ROZ655450 RYV655450 SIR655450 SSN655450 TCJ655450 TMF655450 TWB655450 UFX655450 UPT655450 UZP655450 VJL655450 VTH655450 WDD655450 WMZ655450 WWV655450 AN720986 KJ720986 UF720986 AEB720986 ANX720986 AXT720986 BHP720986 BRL720986 CBH720986 CLD720986 CUZ720986 DEV720986 DOR720986 DYN720986 EIJ720986 ESF720986 FCB720986 FLX720986 FVT720986 GFP720986 GPL720986 GZH720986 HJD720986 HSZ720986 ICV720986 IMR720986 IWN720986 JGJ720986 JQF720986 KAB720986 KJX720986 KTT720986 LDP720986 LNL720986 LXH720986 MHD720986 MQZ720986 NAV720986 NKR720986 NUN720986 OEJ720986 OOF720986 OYB720986 PHX720986 PRT720986 QBP720986 QLL720986 QVH720986 RFD720986 ROZ720986 RYV720986 SIR720986 SSN720986 TCJ720986 TMF720986 TWB720986 UFX720986 UPT720986 UZP720986 VJL720986 VTH720986 WDD720986 WMZ720986 WWV720986 AN786522 KJ786522 UF786522 AEB786522 ANX786522 AXT786522 BHP786522 BRL786522 CBH786522 CLD786522 CUZ786522 DEV786522 DOR786522 DYN786522 EIJ786522 ESF786522 FCB786522 FLX786522 FVT786522 GFP786522 GPL786522 GZH786522 HJD786522 HSZ786522 ICV786522 IMR786522 IWN786522 JGJ786522 JQF786522 KAB786522 KJX786522 KTT786522 LDP786522 LNL786522 LXH786522 MHD786522 MQZ786522 NAV786522 NKR786522 NUN786522 OEJ786522 OOF786522 OYB786522 PHX786522 PRT786522 QBP786522 QLL786522 QVH786522 RFD786522 ROZ786522 RYV786522 SIR786522 SSN786522 TCJ786522 TMF786522 TWB786522 UFX786522 UPT786522 UZP786522 VJL786522 VTH786522 WDD786522 WMZ786522 WWV786522 AN852058 KJ852058 UF852058 AEB852058 ANX852058 AXT852058 BHP852058 BRL852058 CBH852058 CLD852058 CUZ852058 DEV852058 DOR852058 DYN852058 EIJ852058 ESF852058 FCB852058 FLX852058 FVT852058 GFP852058 GPL852058 GZH852058 HJD852058 HSZ852058 ICV852058 IMR852058 IWN852058 JGJ852058 JQF852058 KAB852058 KJX852058 KTT852058 LDP852058 LNL852058 LXH852058 MHD852058 MQZ852058 NAV852058 NKR852058 NUN852058 OEJ852058 OOF852058 OYB852058 PHX852058 PRT852058 QBP852058 QLL852058 QVH852058 RFD852058 ROZ852058 RYV852058 SIR852058 SSN852058 TCJ852058 TMF852058 TWB852058 UFX852058 UPT852058 UZP852058 VJL852058 VTH852058 WDD852058 WMZ852058 WWV852058 AN917594 KJ917594 UF917594 AEB917594 ANX917594 AXT917594 BHP917594 BRL917594 CBH917594 CLD917594 CUZ917594 DEV917594 DOR917594 DYN917594 EIJ917594 ESF917594 FCB917594 FLX917594 FVT917594 GFP917594 GPL917594 GZH917594 HJD917594 HSZ917594 ICV917594 IMR917594 IWN917594 JGJ917594 JQF917594 KAB917594 KJX917594 KTT917594 LDP917594 LNL917594 LXH917594 MHD917594 MQZ917594 NAV917594 NKR917594 NUN917594 OEJ917594 OOF917594 OYB917594 PHX917594 PRT917594 QBP917594 QLL917594 QVH917594 RFD917594 ROZ917594 RYV917594 SIR917594 SSN917594 TCJ917594 TMF917594 TWB917594 UFX917594 UPT917594 UZP917594 VJL917594 VTH917594 WDD917594 WMZ917594 WWV917594 AN983130 KJ983130 UF983130 AEB983130 ANX983130 AXT983130 BHP983130 BRL983130 CBH983130 CLD983130 CUZ983130 DEV983130 DOR983130 DYN983130 EIJ983130 ESF983130 FCB983130 FLX983130 FVT983130 GFP983130 GPL983130 GZH983130 HJD983130 HSZ983130 ICV983130 IMR983130 IWN983130 JGJ983130 JQF983130 KAB983130 KJX983130 KTT983130 LDP983130 LNL983130 LXH983130 MHD983130 MQZ983130 NAV983130 NKR983130 NUN983130 OEJ983130 OOF983130 OYB983130 PHX983130 PRT983130 QBP983130 QLL983130 QVH983130 RFD983130 ROZ983130 RYV983130 SIR983130 SSN983130 TCJ983130 TMF983130 TWB983130 UFX983130 UPT983130 UZP983130 VJL983130 VTH983130 WDD983130 WMZ983130 WWV983130 AN98 KJ98 UF98 AEB98 ANX98 AXT98 BHP98 BRL98 CBH98 CLD98 CUZ98 DEV98 DOR98 DYN98 EIJ98 ESF98 FCB98 FLX98 FVT98 GFP98 GPL98 GZH98 HJD98 HSZ98 ICV98 IMR98 IWN98 JGJ98 JQF98 KAB98 KJX98 KTT98 LDP98 LNL98 LXH98 MHD98 MQZ98 NAV98 NKR98 NUN98 OEJ98 OOF98 OYB98 PHX98 PRT98 QBP98 QLL98 QVH98 RFD98 ROZ98 RYV98 SIR98 SSN98 TCJ98 TMF98 TWB98 UFX98 UPT98 UZP98 VJL98 VTH98 WDD98 WMZ98 WWV98 AN65634 KJ65634 UF65634 AEB65634 ANX65634 AXT65634 BHP65634 BRL65634 CBH65634 CLD65634 CUZ65634 DEV65634 DOR65634 DYN65634 EIJ65634 ESF65634 FCB65634 FLX65634 FVT65634 GFP65634 GPL65634 GZH65634 HJD65634 HSZ65634 ICV65634 IMR65634 IWN65634 JGJ65634 JQF65634 KAB65634 KJX65634 KTT65634 LDP65634 LNL65634 LXH65634 MHD65634 MQZ65634 NAV65634 NKR65634 NUN65634 OEJ65634 OOF65634 OYB65634 PHX65634 PRT65634 QBP65634 QLL65634 QVH65634 RFD65634 ROZ65634 RYV65634 SIR65634 SSN65634 TCJ65634 TMF65634 TWB65634 UFX65634 UPT65634 UZP65634 VJL65634 VTH65634 WDD65634 WMZ65634 WWV65634 AN131170 KJ131170 UF131170 AEB131170 ANX131170 AXT131170 BHP131170 BRL131170 CBH131170 CLD131170 CUZ131170 DEV131170 DOR131170 DYN131170 EIJ131170 ESF131170 FCB131170 FLX131170 FVT131170 GFP131170 GPL131170 GZH131170 HJD131170 HSZ131170 ICV131170 IMR131170 IWN131170 JGJ131170 JQF131170 KAB131170 KJX131170 KTT131170 LDP131170 LNL131170 LXH131170 MHD131170 MQZ131170 NAV131170 NKR131170 NUN131170 OEJ131170 OOF131170 OYB131170 PHX131170 PRT131170 QBP131170 QLL131170 QVH131170 RFD131170 ROZ131170 RYV131170 SIR131170 SSN131170 TCJ131170 TMF131170 TWB131170 UFX131170 UPT131170 UZP131170 VJL131170 VTH131170 WDD131170 WMZ131170 WWV131170 AN196706 KJ196706 UF196706 AEB196706 ANX196706 AXT196706 BHP196706 BRL196706 CBH196706 CLD196706 CUZ196706 DEV196706 DOR196706 DYN196706 EIJ196706 ESF196706 FCB196706 FLX196706 FVT196706 GFP196706 GPL196706 GZH196706 HJD196706 HSZ196706 ICV196706 IMR196706 IWN196706 JGJ196706 JQF196706 KAB196706 KJX196706 KTT196706 LDP196706 LNL196706 LXH196706 MHD196706 MQZ196706 NAV196706 NKR196706 NUN196706 OEJ196706 OOF196706 OYB196706 PHX196706 PRT196706 QBP196706 QLL196706 QVH196706 RFD196706 ROZ196706 RYV196706 SIR196706 SSN196706 TCJ196706 TMF196706 TWB196706 UFX196706 UPT196706 UZP196706 VJL196706 VTH196706 WDD196706 WMZ196706 WWV196706 AN262242 KJ262242 UF262242 AEB262242 ANX262242 AXT262242 BHP262242 BRL262242 CBH262242 CLD262242 CUZ262242 DEV262242 DOR262242 DYN262242 EIJ262242 ESF262242 FCB262242 FLX262242 FVT262242 GFP262242 GPL262242 GZH262242 HJD262242 HSZ262242 ICV262242 IMR262242 IWN262242 JGJ262242 JQF262242 KAB262242 KJX262242 KTT262242 LDP262242 LNL262242 LXH262242 MHD262242 MQZ262242 NAV262242 NKR262242 NUN262242 OEJ262242 OOF262242 OYB262242 PHX262242 PRT262242 QBP262242 QLL262242 QVH262242 RFD262242 ROZ262242 RYV262242 SIR262242 SSN262242 TCJ262242 TMF262242 TWB262242 UFX262242 UPT262242 UZP262242 VJL262242 VTH262242 WDD262242 WMZ262242 WWV262242 AN327778 KJ327778 UF327778 AEB327778 ANX327778 AXT327778 BHP327778 BRL327778 CBH327778 CLD327778 CUZ327778 DEV327778 DOR327778 DYN327778 EIJ327778 ESF327778 FCB327778 FLX327778 FVT327778 GFP327778 GPL327778 GZH327778 HJD327778 HSZ327778 ICV327778 IMR327778 IWN327778 JGJ327778 JQF327778 KAB327778 KJX327778 KTT327778 LDP327778 LNL327778 LXH327778 MHD327778 MQZ327778 NAV327778 NKR327778 NUN327778 OEJ327778 OOF327778 OYB327778 PHX327778 PRT327778 QBP327778 QLL327778 QVH327778 RFD327778 ROZ327778 RYV327778 SIR327778 SSN327778 TCJ327778 TMF327778 TWB327778 UFX327778 UPT327778 UZP327778 VJL327778 VTH327778 WDD327778 WMZ327778 WWV327778 AN393314 KJ393314 UF393314 AEB393314 ANX393314 AXT393314 BHP393314 BRL393314 CBH393314 CLD393314 CUZ393314 DEV393314 DOR393314 DYN393314 EIJ393314 ESF393314 FCB393314 FLX393314 FVT393314 GFP393314 GPL393314 GZH393314 HJD393314 HSZ393314 ICV393314 IMR393314 IWN393314 JGJ393314 JQF393314 KAB393314 KJX393314 KTT393314 LDP393314 LNL393314 LXH393314 MHD393314 MQZ393314 NAV393314 NKR393314 NUN393314 OEJ393314 OOF393314 OYB393314 PHX393314 PRT393314 QBP393314 QLL393314 QVH393314 RFD393314 ROZ393314 RYV393314 SIR393314 SSN393314 TCJ393314 TMF393314 TWB393314 UFX393314 UPT393314 UZP393314 VJL393314 VTH393314 WDD393314 WMZ393314 WWV393314 AN458850 KJ458850 UF458850 AEB458850 ANX458850 AXT458850 BHP458850 BRL458850 CBH458850 CLD458850 CUZ458850 DEV458850 DOR458850 DYN458850 EIJ458850 ESF458850 FCB458850 FLX458850 FVT458850 GFP458850 GPL458850 GZH458850 HJD458850 HSZ458850 ICV458850 IMR458850 IWN458850 JGJ458850 JQF458850 KAB458850 KJX458850 KTT458850 LDP458850 LNL458850 LXH458850 MHD458850 MQZ458850 NAV458850 NKR458850 NUN458850 OEJ458850 OOF458850 OYB458850 PHX458850 PRT458850 QBP458850 QLL458850 QVH458850 RFD458850 ROZ458850 RYV458850 SIR458850 SSN458850 TCJ458850 TMF458850 TWB458850 UFX458850 UPT458850 UZP458850 VJL458850 VTH458850 WDD458850 WMZ458850 WWV458850 AN524386 KJ524386 UF524386 AEB524386 ANX524386 AXT524386 BHP524386 BRL524386 CBH524386 CLD524386 CUZ524386 DEV524386 DOR524386 DYN524386 EIJ524386 ESF524386 FCB524386 FLX524386 FVT524386 GFP524386 GPL524386 GZH524386 HJD524386 HSZ524386 ICV524386 IMR524386 IWN524386 JGJ524386 JQF524386 KAB524386 KJX524386 KTT524386 LDP524386 LNL524386 LXH524386 MHD524386 MQZ524386 NAV524386 NKR524386 NUN524386 OEJ524386 OOF524386 OYB524386 PHX524386 PRT524386 QBP524386 QLL524386 QVH524386 RFD524386 ROZ524386 RYV524386 SIR524386 SSN524386 TCJ524386 TMF524386 TWB524386 UFX524386 UPT524386 UZP524386 VJL524386 VTH524386 WDD524386 WMZ524386 WWV524386 AN589922 KJ589922 UF589922 AEB589922 ANX589922 AXT589922 BHP589922 BRL589922 CBH589922 CLD589922 CUZ589922 DEV589922 DOR589922 DYN589922 EIJ589922 ESF589922 FCB589922 FLX589922 FVT589922 GFP589922 GPL589922 GZH589922 HJD589922 HSZ589922 ICV589922 IMR589922 IWN589922 JGJ589922 JQF589922 KAB589922 KJX589922 KTT589922 LDP589922 LNL589922 LXH589922 MHD589922 MQZ589922 NAV589922 NKR589922 NUN589922 OEJ589922 OOF589922 OYB589922 PHX589922 PRT589922 QBP589922 QLL589922 QVH589922 RFD589922 ROZ589922 RYV589922 SIR589922 SSN589922 TCJ589922 TMF589922 TWB589922 UFX589922 UPT589922 UZP589922 VJL589922 VTH589922 WDD589922 WMZ589922 WWV589922 AN655458 KJ655458 UF655458 AEB655458 ANX655458 AXT655458 BHP655458 BRL655458 CBH655458 CLD655458 CUZ655458 DEV655458 DOR655458 DYN655458 EIJ655458 ESF655458 FCB655458 FLX655458 FVT655458 GFP655458 GPL655458 GZH655458 HJD655458 HSZ655458 ICV655458 IMR655458 IWN655458 JGJ655458 JQF655458 KAB655458 KJX655458 KTT655458 LDP655458 LNL655458 LXH655458 MHD655458 MQZ655458 NAV655458 NKR655458 NUN655458 OEJ655458 OOF655458 OYB655458 PHX655458 PRT655458 QBP655458 QLL655458 QVH655458 RFD655458 ROZ655458 RYV655458 SIR655458 SSN655458 TCJ655458 TMF655458 TWB655458 UFX655458 UPT655458 UZP655458 VJL655458 VTH655458 WDD655458 WMZ655458 WWV655458 AN720994 KJ720994 UF720994 AEB720994 ANX720994 AXT720994 BHP720994 BRL720994 CBH720994 CLD720994 CUZ720994 DEV720994 DOR720994 DYN720994 EIJ720994 ESF720994 FCB720994 FLX720994 FVT720994 GFP720994 GPL720994 GZH720994 HJD720994 HSZ720994 ICV720994 IMR720994 IWN720994 JGJ720994 JQF720994 KAB720994 KJX720994 KTT720994 LDP720994 LNL720994 LXH720994 MHD720994 MQZ720994 NAV720994 NKR720994 NUN720994 OEJ720994 OOF720994 OYB720994 PHX720994 PRT720994 QBP720994 QLL720994 QVH720994 RFD720994 ROZ720994 RYV720994 SIR720994 SSN720994 TCJ720994 TMF720994 TWB720994 UFX720994 UPT720994 UZP720994 VJL720994 VTH720994 WDD720994 WMZ720994 WWV720994 AN786530 KJ786530 UF786530 AEB786530 ANX786530 AXT786530 BHP786530 BRL786530 CBH786530 CLD786530 CUZ786530 DEV786530 DOR786530 DYN786530 EIJ786530 ESF786530 FCB786530 FLX786530 FVT786530 GFP786530 GPL786530 GZH786530 HJD786530 HSZ786530 ICV786530 IMR786530 IWN786530 JGJ786530 JQF786530 KAB786530 KJX786530 KTT786530 LDP786530 LNL786530 LXH786530 MHD786530 MQZ786530 NAV786530 NKR786530 NUN786530 OEJ786530 OOF786530 OYB786530 PHX786530 PRT786530 QBP786530 QLL786530 QVH786530 RFD786530 ROZ786530 RYV786530 SIR786530 SSN786530 TCJ786530 TMF786530 TWB786530 UFX786530 UPT786530 UZP786530 VJL786530 VTH786530 WDD786530 WMZ786530 WWV786530 AN852066 KJ852066 UF852066 AEB852066 ANX852066 AXT852066 BHP852066 BRL852066 CBH852066 CLD852066 CUZ852066 DEV852066 DOR852066 DYN852066 EIJ852066 ESF852066 FCB852066 FLX852066 FVT852066 GFP852066 GPL852066 GZH852066 HJD852066 HSZ852066 ICV852066 IMR852066 IWN852066 JGJ852066 JQF852066 KAB852066 KJX852066 KTT852066 LDP852066 LNL852066 LXH852066 MHD852066 MQZ852066 NAV852066 NKR852066 NUN852066 OEJ852066 OOF852066 OYB852066 PHX852066 PRT852066 QBP852066 QLL852066 QVH852066 RFD852066 ROZ852066 RYV852066 SIR852066 SSN852066 TCJ852066 TMF852066 TWB852066 UFX852066 UPT852066 UZP852066 VJL852066 VTH852066 WDD852066 WMZ852066 WWV852066 AN917602 KJ917602 UF917602 AEB917602 ANX917602 AXT917602 BHP917602 BRL917602 CBH917602 CLD917602 CUZ917602 DEV917602 DOR917602 DYN917602 EIJ917602 ESF917602 FCB917602 FLX917602 FVT917602 GFP917602 GPL917602 GZH917602 HJD917602 HSZ917602 ICV917602 IMR917602 IWN917602 JGJ917602 JQF917602 KAB917602 KJX917602 KTT917602 LDP917602 LNL917602 LXH917602 MHD917602 MQZ917602 NAV917602 NKR917602 NUN917602 OEJ917602 OOF917602 OYB917602 PHX917602 PRT917602 QBP917602 QLL917602 QVH917602 RFD917602 ROZ917602 RYV917602 SIR917602 SSN917602 TCJ917602 TMF917602 TWB917602 UFX917602 UPT917602 UZP917602 VJL917602 VTH917602 WDD917602 WMZ917602 WWV917602 AN983138 KJ983138 UF983138 AEB983138 ANX983138 AXT983138 BHP983138 BRL983138 CBH983138 CLD983138 CUZ983138 DEV983138 DOR983138 DYN983138 EIJ983138 ESF983138 FCB983138 FLX983138 FVT983138 GFP983138 GPL983138 GZH983138 HJD983138 HSZ983138 ICV983138 IMR983138 IWN983138 JGJ983138 JQF983138 KAB983138 KJX983138 KTT983138 LDP983138 LNL983138 LXH983138 MHD983138 MQZ983138 NAV983138 NKR983138 NUN983138 OEJ983138 OOF983138 OYB983138 PHX983138 PRT983138 QBP983138 QLL983138 QVH983138 RFD983138 ROZ983138 RYV983138 SIR983138 SSN983138 TCJ983138 TMF983138 TWB983138 UFX983138 UPT983138 UZP983138 VJL983138 VTH983138 WDD983138 WMZ983138 WWV983138">
      <formula1>"　,１"</formula1>
    </dataValidation>
    <dataValidation type="list" allowBlank="1" showInputMessage="1" showErrorMessage="1" sqref="V86:V87 JR86:JR87 TN86:TN87 ADJ86:ADJ87 ANF86:ANF87 AXB86:AXB87 BGX86:BGX87 BQT86:BQT87 CAP86:CAP87 CKL86:CKL87 CUH86:CUH87 DED86:DED87 DNZ86:DNZ87 DXV86:DXV87 EHR86:EHR87 ERN86:ERN87 FBJ86:FBJ87 FLF86:FLF87 FVB86:FVB87 GEX86:GEX87 GOT86:GOT87 GYP86:GYP87 HIL86:HIL87 HSH86:HSH87 ICD86:ICD87 ILZ86:ILZ87 IVV86:IVV87 JFR86:JFR87 JPN86:JPN87 JZJ86:JZJ87 KJF86:KJF87 KTB86:KTB87 LCX86:LCX87 LMT86:LMT87 LWP86:LWP87 MGL86:MGL87 MQH86:MQH87 NAD86:NAD87 NJZ86:NJZ87 NTV86:NTV87 ODR86:ODR87 ONN86:ONN87 OXJ86:OXJ87 PHF86:PHF87 PRB86:PRB87 QAX86:QAX87 QKT86:QKT87 QUP86:QUP87 REL86:REL87 ROH86:ROH87 RYD86:RYD87 SHZ86:SHZ87 SRV86:SRV87 TBR86:TBR87 TLN86:TLN87 TVJ86:TVJ87 UFF86:UFF87 UPB86:UPB87 UYX86:UYX87 VIT86:VIT87 VSP86:VSP87 WCL86:WCL87 WMH86:WMH87 WWD86:WWD87 V65622:V65623 JR65622:JR65623 TN65622:TN65623 ADJ65622:ADJ65623 ANF65622:ANF65623 AXB65622:AXB65623 BGX65622:BGX65623 BQT65622:BQT65623 CAP65622:CAP65623 CKL65622:CKL65623 CUH65622:CUH65623 DED65622:DED65623 DNZ65622:DNZ65623 DXV65622:DXV65623 EHR65622:EHR65623 ERN65622:ERN65623 FBJ65622:FBJ65623 FLF65622:FLF65623 FVB65622:FVB65623 GEX65622:GEX65623 GOT65622:GOT65623 GYP65622:GYP65623 HIL65622:HIL65623 HSH65622:HSH65623 ICD65622:ICD65623 ILZ65622:ILZ65623 IVV65622:IVV65623 JFR65622:JFR65623 JPN65622:JPN65623 JZJ65622:JZJ65623 KJF65622:KJF65623 KTB65622:KTB65623 LCX65622:LCX65623 LMT65622:LMT65623 LWP65622:LWP65623 MGL65622:MGL65623 MQH65622:MQH65623 NAD65622:NAD65623 NJZ65622:NJZ65623 NTV65622:NTV65623 ODR65622:ODR65623 ONN65622:ONN65623 OXJ65622:OXJ65623 PHF65622:PHF65623 PRB65622:PRB65623 QAX65622:QAX65623 QKT65622:QKT65623 QUP65622:QUP65623 REL65622:REL65623 ROH65622:ROH65623 RYD65622:RYD65623 SHZ65622:SHZ65623 SRV65622:SRV65623 TBR65622:TBR65623 TLN65622:TLN65623 TVJ65622:TVJ65623 UFF65622:UFF65623 UPB65622:UPB65623 UYX65622:UYX65623 VIT65622:VIT65623 VSP65622:VSP65623 WCL65622:WCL65623 WMH65622:WMH65623 WWD65622:WWD65623 V131158:V131159 JR131158:JR131159 TN131158:TN131159 ADJ131158:ADJ131159 ANF131158:ANF131159 AXB131158:AXB131159 BGX131158:BGX131159 BQT131158:BQT131159 CAP131158:CAP131159 CKL131158:CKL131159 CUH131158:CUH131159 DED131158:DED131159 DNZ131158:DNZ131159 DXV131158:DXV131159 EHR131158:EHR131159 ERN131158:ERN131159 FBJ131158:FBJ131159 FLF131158:FLF131159 FVB131158:FVB131159 GEX131158:GEX131159 GOT131158:GOT131159 GYP131158:GYP131159 HIL131158:HIL131159 HSH131158:HSH131159 ICD131158:ICD131159 ILZ131158:ILZ131159 IVV131158:IVV131159 JFR131158:JFR131159 JPN131158:JPN131159 JZJ131158:JZJ131159 KJF131158:KJF131159 KTB131158:KTB131159 LCX131158:LCX131159 LMT131158:LMT131159 LWP131158:LWP131159 MGL131158:MGL131159 MQH131158:MQH131159 NAD131158:NAD131159 NJZ131158:NJZ131159 NTV131158:NTV131159 ODR131158:ODR131159 ONN131158:ONN131159 OXJ131158:OXJ131159 PHF131158:PHF131159 PRB131158:PRB131159 QAX131158:QAX131159 QKT131158:QKT131159 QUP131158:QUP131159 REL131158:REL131159 ROH131158:ROH131159 RYD131158:RYD131159 SHZ131158:SHZ131159 SRV131158:SRV131159 TBR131158:TBR131159 TLN131158:TLN131159 TVJ131158:TVJ131159 UFF131158:UFF131159 UPB131158:UPB131159 UYX131158:UYX131159 VIT131158:VIT131159 VSP131158:VSP131159 WCL131158:WCL131159 WMH131158:WMH131159 WWD131158:WWD131159 V196694:V196695 JR196694:JR196695 TN196694:TN196695 ADJ196694:ADJ196695 ANF196694:ANF196695 AXB196694:AXB196695 BGX196694:BGX196695 BQT196694:BQT196695 CAP196694:CAP196695 CKL196694:CKL196695 CUH196694:CUH196695 DED196694:DED196695 DNZ196694:DNZ196695 DXV196694:DXV196695 EHR196694:EHR196695 ERN196694:ERN196695 FBJ196694:FBJ196695 FLF196694:FLF196695 FVB196694:FVB196695 GEX196694:GEX196695 GOT196694:GOT196695 GYP196694:GYP196695 HIL196694:HIL196695 HSH196694:HSH196695 ICD196694:ICD196695 ILZ196694:ILZ196695 IVV196694:IVV196695 JFR196694:JFR196695 JPN196694:JPN196695 JZJ196694:JZJ196695 KJF196694:KJF196695 KTB196694:KTB196695 LCX196694:LCX196695 LMT196694:LMT196695 LWP196694:LWP196695 MGL196694:MGL196695 MQH196694:MQH196695 NAD196694:NAD196695 NJZ196694:NJZ196695 NTV196694:NTV196695 ODR196694:ODR196695 ONN196694:ONN196695 OXJ196694:OXJ196695 PHF196694:PHF196695 PRB196694:PRB196695 QAX196694:QAX196695 QKT196694:QKT196695 QUP196694:QUP196695 REL196694:REL196695 ROH196694:ROH196695 RYD196694:RYD196695 SHZ196694:SHZ196695 SRV196694:SRV196695 TBR196694:TBR196695 TLN196694:TLN196695 TVJ196694:TVJ196695 UFF196694:UFF196695 UPB196694:UPB196695 UYX196694:UYX196695 VIT196694:VIT196695 VSP196694:VSP196695 WCL196694:WCL196695 WMH196694:WMH196695 WWD196694:WWD196695 V262230:V262231 JR262230:JR262231 TN262230:TN262231 ADJ262230:ADJ262231 ANF262230:ANF262231 AXB262230:AXB262231 BGX262230:BGX262231 BQT262230:BQT262231 CAP262230:CAP262231 CKL262230:CKL262231 CUH262230:CUH262231 DED262230:DED262231 DNZ262230:DNZ262231 DXV262230:DXV262231 EHR262230:EHR262231 ERN262230:ERN262231 FBJ262230:FBJ262231 FLF262230:FLF262231 FVB262230:FVB262231 GEX262230:GEX262231 GOT262230:GOT262231 GYP262230:GYP262231 HIL262230:HIL262231 HSH262230:HSH262231 ICD262230:ICD262231 ILZ262230:ILZ262231 IVV262230:IVV262231 JFR262230:JFR262231 JPN262230:JPN262231 JZJ262230:JZJ262231 KJF262230:KJF262231 KTB262230:KTB262231 LCX262230:LCX262231 LMT262230:LMT262231 LWP262230:LWP262231 MGL262230:MGL262231 MQH262230:MQH262231 NAD262230:NAD262231 NJZ262230:NJZ262231 NTV262230:NTV262231 ODR262230:ODR262231 ONN262230:ONN262231 OXJ262230:OXJ262231 PHF262230:PHF262231 PRB262230:PRB262231 QAX262230:QAX262231 QKT262230:QKT262231 QUP262230:QUP262231 REL262230:REL262231 ROH262230:ROH262231 RYD262230:RYD262231 SHZ262230:SHZ262231 SRV262230:SRV262231 TBR262230:TBR262231 TLN262230:TLN262231 TVJ262230:TVJ262231 UFF262230:UFF262231 UPB262230:UPB262231 UYX262230:UYX262231 VIT262230:VIT262231 VSP262230:VSP262231 WCL262230:WCL262231 WMH262230:WMH262231 WWD262230:WWD262231 V327766:V327767 JR327766:JR327767 TN327766:TN327767 ADJ327766:ADJ327767 ANF327766:ANF327767 AXB327766:AXB327767 BGX327766:BGX327767 BQT327766:BQT327767 CAP327766:CAP327767 CKL327766:CKL327767 CUH327766:CUH327767 DED327766:DED327767 DNZ327766:DNZ327767 DXV327766:DXV327767 EHR327766:EHR327767 ERN327766:ERN327767 FBJ327766:FBJ327767 FLF327766:FLF327767 FVB327766:FVB327767 GEX327766:GEX327767 GOT327766:GOT327767 GYP327766:GYP327767 HIL327766:HIL327767 HSH327766:HSH327767 ICD327766:ICD327767 ILZ327766:ILZ327767 IVV327766:IVV327767 JFR327766:JFR327767 JPN327766:JPN327767 JZJ327766:JZJ327767 KJF327766:KJF327767 KTB327766:KTB327767 LCX327766:LCX327767 LMT327766:LMT327767 LWP327766:LWP327767 MGL327766:MGL327767 MQH327766:MQH327767 NAD327766:NAD327767 NJZ327766:NJZ327767 NTV327766:NTV327767 ODR327766:ODR327767 ONN327766:ONN327767 OXJ327766:OXJ327767 PHF327766:PHF327767 PRB327766:PRB327767 QAX327766:QAX327767 QKT327766:QKT327767 QUP327766:QUP327767 REL327766:REL327767 ROH327766:ROH327767 RYD327766:RYD327767 SHZ327766:SHZ327767 SRV327766:SRV327767 TBR327766:TBR327767 TLN327766:TLN327767 TVJ327766:TVJ327767 UFF327766:UFF327767 UPB327766:UPB327767 UYX327766:UYX327767 VIT327766:VIT327767 VSP327766:VSP327767 WCL327766:WCL327767 WMH327766:WMH327767 WWD327766:WWD327767 V393302:V393303 JR393302:JR393303 TN393302:TN393303 ADJ393302:ADJ393303 ANF393302:ANF393303 AXB393302:AXB393303 BGX393302:BGX393303 BQT393302:BQT393303 CAP393302:CAP393303 CKL393302:CKL393303 CUH393302:CUH393303 DED393302:DED393303 DNZ393302:DNZ393303 DXV393302:DXV393303 EHR393302:EHR393303 ERN393302:ERN393303 FBJ393302:FBJ393303 FLF393302:FLF393303 FVB393302:FVB393303 GEX393302:GEX393303 GOT393302:GOT393303 GYP393302:GYP393303 HIL393302:HIL393303 HSH393302:HSH393303 ICD393302:ICD393303 ILZ393302:ILZ393303 IVV393302:IVV393303 JFR393302:JFR393303 JPN393302:JPN393303 JZJ393302:JZJ393303 KJF393302:KJF393303 KTB393302:KTB393303 LCX393302:LCX393303 LMT393302:LMT393303 LWP393302:LWP393303 MGL393302:MGL393303 MQH393302:MQH393303 NAD393302:NAD393303 NJZ393302:NJZ393303 NTV393302:NTV393303 ODR393302:ODR393303 ONN393302:ONN393303 OXJ393302:OXJ393303 PHF393302:PHF393303 PRB393302:PRB393303 QAX393302:QAX393303 QKT393302:QKT393303 QUP393302:QUP393303 REL393302:REL393303 ROH393302:ROH393303 RYD393302:RYD393303 SHZ393302:SHZ393303 SRV393302:SRV393303 TBR393302:TBR393303 TLN393302:TLN393303 TVJ393302:TVJ393303 UFF393302:UFF393303 UPB393302:UPB393303 UYX393302:UYX393303 VIT393302:VIT393303 VSP393302:VSP393303 WCL393302:WCL393303 WMH393302:WMH393303 WWD393302:WWD393303 V458838:V458839 JR458838:JR458839 TN458838:TN458839 ADJ458838:ADJ458839 ANF458838:ANF458839 AXB458838:AXB458839 BGX458838:BGX458839 BQT458838:BQT458839 CAP458838:CAP458839 CKL458838:CKL458839 CUH458838:CUH458839 DED458838:DED458839 DNZ458838:DNZ458839 DXV458838:DXV458839 EHR458838:EHR458839 ERN458838:ERN458839 FBJ458838:FBJ458839 FLF458838:FLF458839 FVB458838:FVB458839 GEX458838:GEX458839 GOT458838:GOT458839 GYP458838:GYP458839 HIL458838:HIL458839 HSH458838:HSH458839 ICD458838:ICD458839 ILZ458838:ILZ458839 IVV458838:IVV458839 JFR458838:JFR458839 JPN458838:JPN458839 JZJ458838:JZJ458839 KJF458838:KJF458839 KTB458838:KTB458839 LCX458838:LCX458839 LMT458838:LMT458839 LWP458838:LWP458839 MGL458838:MGL458839 MQH458838:MQH458839 NAD458838:NAD458839 NJZ458838:NJZ458839 NTV458838:NTV458839 ODR458838:ODR458839 ONN458838:ONN458839 OXJ458838:OXJ458839 PHF458838:PHF458839 PRB458838:PRB458839 QAX458838:QAX458839 QKT458838:QKT458839 QUP458838:QUP458839 REL458838:REL458839 ROH458838:ROH458839 RYD458838:RYD458839 SHZ458838:SHZ458839 SRV458838:SRV458839 TBR458838:TBR458839 TLN458838:TLN458839 TVJ458838:TVJ458839 UFF458838:UFF458839 UPB458838:UPB458839 UYX458838:UYX458839 VIT458838:VIT458839 VSP458838:VSP458839 WCL458838:WCL458839 WMH458838:WMH458839 WWD458838:WWD458839 V524374:V524375 JR524374:JR524375 TN524374:TN524375 ADJ524374:ADJ524375 ANF524374:ANF524375 AXB524374:AXB524375 BGX524374:BGX524375 BQT524374:BQT524375 CAP524374:CAP524375 CKL524374:CKL524375 CUH524374:CUH524375 DED524374:DED524375 DNZ524374:DNZ524375 DXV524374:DXV524375 EHR524374:EHR524375 ERN524374:ERN524375 FBJ524374:FBJ524375 FLF524374:FLF524375 FVB524374:FVB524375 GEX524374:GEX524375 GOT524374:GOT524375 GYP524374:GYP524375 HIL524374:HIL524375 HSH524374:HSH524375 ICD524374:ICD524375 ILZ524374:ILZ524375 IVV524374:IVV524375 JFR524374:JFR524375 JPN524374:JPN524375 JZJ524374:JZJ524375 KJF524374:KJF524375 KTB524374:KTB524375 LCX524374:LCX524375 LMT524374:LMT524375 LWP524374:LWP524375 MGL524374:MGL524375 MQH524374:MQH524375 NAD524374:NAD524375 NJZ524374:NJZ524375 NTV524374:NTV524375 ODR524374:ODR524375 ONN524374:ONN524375 OXJ524374:OXJ524375 PHF524374:PHF524375 PRB524374:PRB524375 QAX524374:QAX524375 QKT524374:QKT524375 QUP524374:QUP524375 REL524374:REL524375 ROH524374:ROH524375 RYD524374:RYD524375 SHZ524374:SHZ524375 SRV524374:SRV524375 TBR524374:TBR524375 TLN524374:TLN524375 TVJ524374:TVJ524375 UFF524374:UFF524375 UPB524374:UPB524375 UYX524374:UYX524375 VIT524374:VIT524375 VSP524374:VSP524375 WCL524374:WCL524375 WMH524374:WMH524375 WWD524374:WWD524375 V589910:V589911 JR589910:JR589911 TN589910:TN589911 ADJ589910:ADJ589911 ANF589910:ANF589911 AXB589910:AXB589911 BGX589910:BGX589911 BQT589910:BQT589911 CAP589910:CAP589911 CKL589910:CKL589911 CUH589910:CUH589911 DED589910:DED589911 DNZ589910:DNZ589911 DXV589910:DXV589911 EHR589910:EHR589911 ERN589910:ERN589911 FBJ589910:FBJ589911 FLF589910:FLF589911 FVB589910:FVB589911 GEX589910:GEX589911 GOT589910:GOT589911 GYP589910:GYP589911 HIL589910:HIL589911 HSH589910:HSH589911 ICD589910:ICD589911 ILZ589910:ILZ589911 IVV589910:IVV589911 JFR589910:JFR589911 JPN589910:JPN589911 JZJ589910:JZJ589911 KJF589910:KJF589911 KTB589910:KTB589911 LCX589910:LCX589911 LMT589910:LMT589911 LWP589910:LWP589911 MGL589910:MGL589911 MQH589910:MQH589911 NAD589910:NAD589911 NJZ589910:NJZ589911 NTV589910:NTV589911 ODR589910:ODR589911 ONN589910:ONN589911 OXJ589910:OXJ589911 PHF589910:PHF589911 PRB589910:PRB589911 QAX589910:QAX589911 QKT589910:QKT589911 QUP589910:QUP589911 REL589910:REL589911 ROH589910:ROH589911 RYD589910:RYD589911 SHZ589910:SHZ589911 SRV589910:SRV589911 TBR589910:TBR589911 TLN589910:TLN589911 TVJ589910:TVJ589911 UFF589910:UFF589911 UPB589910:UPB589911 UYX589910:UYX589911 VIT589910:VIT589911 VSP589910:VSP589911 WCL589910:WCL589911 WMH589910:WMH589911 WWD589910:WWD589911 V655446:V655447 JR655446:JR655447 TN655446:TN655447 ADJ655446:ADJ655447 ANF655446:ANF655447 AXB655446:AXB655447 BGX655446:BGX655447 BQT655446:BQT655447 CAP655446:CAP655447 CKL655446:CKL655447 CUH655446:CUH655447 DED655446:DED655447 DNZ655446:DNZ655447 DXV655446:DXV655447 EHR655446:EHR655447 ERN655446:ERN655447 FBJ655446:FBJ655447 FLF655446:FLF655447 FVB655446:FVB655447 GEX655446:GEX655447 GOT655446:GOT655447 GYP655446:GYP655447 HIL655446:HIL655447 HSH655446:HSH655447 ICD655446:ICD655447 ILZ655446:ILZ655447 IVV655446:IVV655447 JFR655446:JFR655447 JPN655446:JPN655447 JZJ655446:JZJ655447 KJF655446:KJF655447 KTB655446:KTB655447 LCX655446:LCX655447 LMT655446:LMT655447 LWP655446:LWP655447 MGL655446:MGL655447 MQH655446:MQH655447 NAD655446:NAD655447 NJZ655446:NJZ655447 NTV655446:NTV655447 ODR655446:ODR655447 ONN655446:ONN655447 OXJ655446:OXJ655447 PHF655446:PHF655447 PRB655446:PRB655447 QAX655446:QAX655447 QKT655446:QKT655447 QUP655446:QUP655447 REL655446:REL655447 ROH655446:ROH655447 RYD655446:RYD655447 SHZ655446:SHZ655447 SRV655446:SRV655447 TBR655446:TBR655447 TLN655446:TLN655447 TVJ655446:TVJ655447 UFF655446:UFF655447 UPB655446:UPB655447 UYX655446:UYX655447 VIT655446:VIT655447 VSP655446:VSP655447 WCL655446:WCL655447 WMH655446:WMH655447 WWD655446:WWD655447 V720982:V720983 JR720982:JR720983 TN720982:TN720983 ADJ720982:ADJ720983 ANF720982:ANF720983 AXB720982:AXB720983 BGX720982:BGX720983 BQT720982:BQT720983 CAP720982:CAP720983 CKL720982:CKL720983 CUH720982:CUH720983 DED720982:DED720983 DNZ720982:DNZ720983 DXV720982:DXV720983 EHR720982:EHR720983 ERN720982:ERN720983 FBJ720982:FBJ720983 FLF720982:FLF720983 FVB720982:FVB720983 GEX720982:GEX720983 GOT720982:GOT720983 GYP720982:GYP720983 HIL720982:HIL720983 HSH720982:HSH720983 ICD720982:ICD720983 ILZ720982:ILZ720983 IVV720982:IVV720983 JFR720982:JFR720983 JPN720982:JPN720983 JZJ720982:JZJ720983 KJF720982:KJF720983 KTB720982:KTB720983 LCX720982:LCX720983 LMT720982:LMT720983 LWP720982:LWP720983 MGL720982:MGL720983 MQH720982:MQH720983 NAD720982:NAD720983 NJZ720982:NJZ720983 NTV720982:NTV720983 ODR720982:ODR720983 ONN720982:ONN720983 OXJ720982:OXJ720983 PHF720982:PHF720983 PRB720982:PRB720983 QAX720982:QAX720983 QKT720982:QKT720983 QUP720982:QUP720983 REL720982:REL720983 ROH720982:ROH720983 RYD720982:RYD720983 SHZ720982:SHZ720983 SRV720982:SRV720983 TBR720982:TBR720983 TLN720982:TLN720983 TVJ720982:TVJ720983 UFF720982:UFF720983 UPB720982:UPB720983 UYX720982:UYX720983 VIT720982:VIT720983 VSP720982:VSP720983 WCL720982:WCL720983 WMH720982:WMH720983 WWD720982:WWD720983 V786518:V786519 JR786518:JR786519 TN786518:TN786519 ADJ786518:ADJ786519 ANF786518:ANF786519 AXB786518:AXB786519 BGX786518:BGX786519 BQT786518:BQT786519 CAP786518:CAP786519 CKL786518:CKL786519 CUH786518:CUH786519 DED786518:DED786519 DNZ786518:DNZ786519 DXV786518:DXV786519 EHR786518:EHR786519 ERN786518:ERN786519 FBJ786518:FBJ786519 FLF786518:FLF786519 FVB786518:FVB786519 GEX786518:GEX786519 GOT786518:GOT786519 GYP786518:GYP786519 HIL786518:HIL786519 HSH786518:HSH786519 ICD786518:ICD786519 ILZ786518:ILZ786519 IVV786518:IVV786519 JFR786518:JFR786519 JPN786518:JPN786519 JZJ786518:JZJ786519 KJF786518:KJF786519 KTB786518:KTB786519 LCX786518:LCX786519 LMT786518:LMT786519 LWP786518:LWP786519 MGL786518:MGL786519 MQH786518:MQH786519 NAD786518:NAD786519 NJZ786518:NJZ786519 NTV786518:NTV786519 ODR786518:ODR786519 ONN786518:ONN786519 OXJ786518:OXJ786519 PHF786518:PHF786519 PRB786518:PRB786519 QAX786518:QAX786519 QKT786518:QKT786519 QUP786518:QUP786519 REL786518:REL786519 ROH786518:ROH786519 RYD786518:RYD786519 SHZ786518:SHZ786519 SRV786518:SRV786519 TBR786518:TBR786519 TLN786518:TLN786519 TVJ786518:TVJ786519 UFF786518:UFF786519 UPB786518:UPB786519 UYX786518:UYX786519 VIT786518:VIT786519 VSP786518:VSP786519 WCL786518:WCL786519 WMH786518:WMH786519 WWD786518:WWD786519 V852054:V852055 JR852054:JR852055 TN852054:TN852055 ADJ852054:ADJ852055 ANF852054:ANF852055 AXB852054:AXB852055 BGX852054:BGX852055 BQT852054:BQT852055 CAP852054:CAP852055 CKL852054:CKL852055 CUH852054:CUH852055 DED852054:DED852055 DNZ852054:DNZ852055 DXV852054:DXV852055 EHR852054:EHR852055 ERN852054:ERN852055 FBJ852054:FBJ852055 FLF852054:FLF852055 FVB852054:FVB852055 GEX852054:GEX852055 GOT852054:GOT852055 GYP852054:GYP852055 HIL852054:HIL852055 HSH852054:HSH852055 ICD852054:ICD852055 ILZ852054:ILZ852055 IVV852054:IVV852055 JFR852054:JFR852055 JPN852054:JPN852055 JZJ852054:JZJ852055 KJF852054:KJF852055 KTB852054:KTB852055 LCX852054:LCX852055 LMT852054:LMT852055 LWP852054:LWP852055 MGL852054:MGL852055 MQH852054:MQH852055 NAD852054:NAD852055 NJZ852054:NJZ852055 NTV852054:NTV852055 ODR852054:ODR852055 ONN852054:ONN852055 OXJ852054:OXJ852055 PHF852054:PHF852055 PRB852054:PRB852055 QAX852054:QAX852055 QKT852054:QKT852055 QUP852054:QUP852055 REL852054:REL852055 ROH852054:ROH852055 RYD852054:RYD852055 SHZ852054:SHZ852055 SRV852054:SRV852055 TBR852054:TBR852055 TLN852054:TLN852055 TVJ852054:TVJ852055 UFF852054:UFF852055 UPB852054:UPB852055 UYX852054:UYX852055 VIT852054:VIT852055 VSP852054:VSP852055 WCL852054:WCL852055 WMH852054:WMH852055 WWD852054:WWD852055 V917590:V917591 JR917590:JR917591 TN917590:TN917591 ADJ917590:ADJ917591 ANF917590:ANF917591 AXB917590:AXB917591 BGX917590:BGX917591 BQT917590:BQT917591 CAP917590:CAP917591 CKL917590:CKL917591 CUH917590:CUH917591 DED917590:DED917591 DNZ917590:DNZ917591 DXV917590:DXV917591 EHR917590:EHR917591 ERN917590:ERN917591 FBJ917590:FBJ917591 FLF917590:FLF917591 FVB917590:FVB917591 GEX917590:GEX917591 GOT917590:GOT917591 GYP917590:GYP917591 HIL917590:HIL917591 HSH917590:HSH917591 ICD917590:ICD917591 ILZ917590:ILZ917591 IVV917590:IVV917591 JFR917590:JFR917591 JPN917590:JPN917591 JZJ917590:JZJ917591 KJF917590:KJF917591 KTB917590:KTB917591 LCX917590:LCX917591 LMT917590:LMT917591 LWP917590:LWP917591 MGL917590:MGL917591 MQH917590:MQH917591 NAD917590:NAD917591 NJZ917590:NJZ917591 NTV917590:NTV917591 ODR917590:ODR917591 ONN917590:ONN917591 OXJ917590:OXJ917591 PHF917590:PHF917591 PRB917590:PRB917591 QAX917590:QAX917591 QKT917590:QKT917591 QUP917590:QUP917591 REL917590:REL917591 ROH917590:ROH917591 RYD917590:RYD917591 SHZ917590:SHZ917591 SRV917590:SRV917591 TBR917590:TBR917591 TLN917590:TLN917591 TVJ917590:TVJ917591 UFF917590:UFF917591 UPB917590:UPB917591 UYX917590:UYX917591 VIT917590:VIT917591 VSP917590:VSP917591 WCL917590:WCL917591 WMH917590:WMH917591 WWD917590:WWD917591 V983126:V983127 JR983126:JR983127 TN983126:TN983127 ADJ983126:ADJ983127 ANF983126:ANF983127 AXB983126:AXB983127 BGX983126:BGX983127 BQT983126:BQT983127 CAP983126:CAP983127 CKL983126:CKL983127 CUH983126:CUH983127 DED983126:DED983127 DNZ983126:DNZ983127 DXV983126:DXV983127 EHR983126:EHR983127 ERN983126:ERN983127 FBJ983126:FBJ983127 FLF983126:FLF983127 FVB983126:FVB983127 GEX983126:GEX983127 GOT983126:GOT983127 GYP983126:GYP983127 HIL983126:HIL983127 HSH983126:HSH983127 ICD983126:ICD983127 ILZ983126:ILZ983127 IVV983126:IVV983127 JFR983126:JFR983127 JPN983126:JPN983127 JZJ983126:JZJ983127 KJF983126:KJF983127 KTB983126:KTB983127 LCX983126:LCX983127 LMT983126:LMT983127 LWP983126:LWP983127 MGL983126:MGL983127 MQH983126:MQH983127 NAD983126:NAD983127 NJZ983126:NJZ983127 NTV983126:NTV983127 ODR983126:ODR983127 ONN983126:ONN983127 OXJ983126:OXJ983127 PHF983126:PHF983127 PRB983126:PRB983127 QAX983126:QAX983127 QKT983126:QKT983127 QUP983126:QUP983127 REL983126:REL983127 ROH983126:ROH983127 RYD983126:RYD983127 SHZ983126:SHZ983127 SRV983126:SRV983127 TBR983126:TBR983127 TLN983126:TLN983127 TVJ983126:TVJ983127 UFF983126:UFF983127 UPB983126:UPB983127 UYX983126:UYX983127 VIT983126:VIT983127 VSP983126:VSP983127 WCL983126:WCL983127 WMH983126:WMH983127 WWD983126:WWD983127">
      <formula1>"　,4,5,6,7,8,9,10,11,12,1,2,3"</formula1>
    </dataValidation>
    <dataValidation type="list" errorStyle="warning" allowBlank="1" showInputMessage="1" showErrorMessage="1" error="加算等は、毎月1日が原則です。" sqref="X86 JT86 TP86 ADL86 ANH86 AXD86 BGZ86 BQV86 CAR86 CKN86 CUJ86 DEF86 DOB86 DXX86 EHT86 ERP86 FBL86 FLH86 FVD86 GEZ86 GOV86 GYR86 HIN86 HSJ86 ICF86 IMB86 IVX86 JFT86 JPP86 JZL86 KJH86 KTD86 LCZ86 LMV86 LWR86 MGN86 MQJ86 NAF86 NKB86 NTX86 ODT86 ONP86 OXL86 PHH86 PRD86 QAZ86 QKV86 QUR86 REN86 ROJ86 RYF86 SIB86 SRX86 TBT86 TLP86 TVL86 UFH86 UPD86 UYZ86 VIV86 VSR86 WCN86 WMJ86 WWF86 X65622 JT65622 TP65622 ADL65622 ANH65622 AXD65622 BGZ65622 BQV65622 CAR65622 CKN65622 CUJ65622 DEF65622 DOB65622 DXX65622 EHT65622 ERP65622 FBL65622 FLH65622 FVD65622 GEZ65622 GOV65622 GYR65622 HIN65622 HSJ65622 ICF65622 IMB65622 IVX65622 JFT65622 JPP65622 JZL65622 KJH65622 KTD65622 LCZ65622 LMV65622 LWR65622 MGN65622 MQJ65622 NAF65622 NKB65622 NTX65622 ODT65622 ONP65622 OXL65622 PHH65622 PRD65622 QAZ65622 QKV65622 QUR65622 REN65622 ROJ65622 RYF65622 SIB65622 SRX65622 TBT65622 TLP65622 TVL65622 UFH65622 UPD65622 UYZ65622 VIV65622 VSR65622 WCN65622 WMJ65622 WWF65622 X131158 JT131158 TP131158 ADL131158 ANH131158 AXD131158 BGZ131158 BQV131158 CAR131158 CKN131158 CUJ131158 DEF131158 DOB131158 DXX131158 EHT131158 ERP131158 FBL131158 FLH131158 FVD131158 GEZ131158 GOV131158 GYR131158 HIN131158 HSJ131158 ICF131158 IMB131158 IVX131158 JFT131158 JPP131158 JZL131158 KJH131158 KTD131158 LCZ131158 LMV131158 LWR131158 MGN131158 MQJ131158 NAF131158 NKB131158 NTX131158 ODT131158 ONP131158 OXL131158 PHH131158 PRD131158 QAZ131158 QKV131158 QUR131158 REN131158 ROJ131158 RYF131158 SIB131158 SRX131158 TBT131158 TLP131158 TVL131158 UFH131158 UPD131158 UYZ131158 VIV131158 VSR131158 WCN131158 WMJ131158 WWF131158 X196694 JT196694 TP196694 ADL196694 ANH196694 AXD196694 BGZ196694 BQV196694 CAR196694 CKN196694 CUJ196694 DEF196694 DOB196694 DXX196694 EHT196694 ERP196694 FBL196694 FLH196694 FVD196694 GEZ196694 GOV196694 GYR196694 HIN196694 HSJ196694 ICF196694 IMB196694 IVX196694 JFT196694 JPP196694 JZL196694 KJH196694 KTD196694 LCZ196694 LMV196694 LWR196694 MGN196694 MQJ196694 NAF196694 NKB196694 NTX196694 ODT196694 ONP196694 OXL196694 PHH196694 PRD196694 QAZ196694 QKV196694 QUR196694 REN196694 ROJ196694 RYF196694 SIB196694 SRX196694 TBT196694 TLP196694 TVL196694 UFH196694 UPD196694 UYZ196694 VIV196694 VSR196694 WCN196694 WMJ196694 WWF196694 X262230 JT262230 TP262230 ADL262230 ANH262230 AXD262230 BGZ262230 BQV262230 CAR262230 CKN262230 CUJ262230 DEF262230 DOB262230 DXX262230 EHT262230 ERP262230 FBL262230 FLH262230 FVD262230 GEZ262230 GOV262230 GYR262230 HIN262230 HSJ262230 ICF262230 IMB262230 IVX262230 JFT262230 JPP262230 JZL262230 KJH262230 KTD262230 LCZ262230 LMV262230 LWR262230 MGN262230 MQJ262230 NAF262230 NKB262230 NTX262230 ODT262230 ONP262230 OXL262230 PHH262230 PRD262230 QAZ262230 QKV262230 QUR262230 REN262230 ROJ262230 RYF262230 SIB262230 SRX262230 TBT262230 TLP262230 TVL262230 UFH262230 UPD262230 UYZ262230 VIV262230 VSR262230 WCN262230 WMJ262230 WWF262230 X327766 JT327766 TP327766 ADL327766 ANH327766 AXD327766 BGZ327766 BQV327766 CAR327766 CKN327766 CUJ327766 DEF327766 DOB327766 DXX327766 EHT327766 ERP327766 FBL327766 FLH327766 FVD327766 GEZ327766 GOV327766 GYR327766 HIN327766 HSJ327766 ICF327766 IMB327766 IVX327766 JFT327766 JPP327766 JZL327766 KJH327766 KTD327766 LCZ327766 LMV327766 LWR327766 MGN327766 MQJ327766 NAF327766 NKB327766 NTX327766 ODT327766 ONP327766 OXL327766 PHH327766 PRD327766 QAZ327766 QKV327766 QUR327766 REN327766 ROJ327766 RYF327766 SIB327766 SRX327766 TBT327766 TLP327766 TVL327766 UFH327766 UPD327766 UYZ327766 VIV327766 VSR327766 WCN327766 WMJ327766 WWF327766 X393302 JT393302 TP393302 ADL393302 ANH393302 AXD393302 BGZ393302 BQV393302 CAR393302 CKN393302 CUJ393302 DEF393302 DOB393302 DXX393302 EHT393302 ERP393302 FBL393302 FLH393302 FVD393302 GEZ393302 GOV393302 GYR393302 HIN393302 HSJ393302 ICF393302 IMB393302 IVX393302 JFT393302 JPP393302 JZL393302 KJH393302 KTD393302 LCZ393302 LMV393302 LWR393302 MGN393302 MQJ393302 NAF393302 NKB393302 NTX393302 ODT393302 ONP393302 OXL393302 PHH393302 PRD393302 QAZ393302 QKV393302 QUR393302 REN393302 ROJ393302 RYF393302 SIB393302 SRX393302 TBT393302 TLP393302 TVL393302 UFH393302 UPD393302 UYZ393302 VIV393302 VSR393302 WCN393302 WMJ393302 WWF393302 X458838 JT458838 TP458838 ADL458838 ANH458838 AXD458838 BGZ458838 BQV458838 CAR458838 CKN458838 CUJ458838 DEF458838 DOB458838 DXX458838 EHT458838 ERP458838 FBL458838 FLH458838 FVD458838 GEZ458838 GOV458838 GYR458838 HIN458838 HSJ458838 ICF458838 IMB458838 IVX458838 JFT458838 JPP458838 JZL458838 KJH458838 KTD458838 LCZ458838 LMV458838 LWR458838 MGN458838 MQJ458838 NAF458838 NKB458838 NTX458838 ODT458838 ONP458838 OXL458838 PHH458838 PRD458838 QAZ458838 QKV458838 QUR458838 REN458838 ROJ458838 RYF458838 SIB458838 SRX458838 TBT458838 TLP458838 TVL458838 UFH458838 UPD458838 UYZ458838 VIV458838 VSR458838 WCN458838 WMJ458838 WWF458838 X524374 JT524374 TP524374 ADL524374 ANH524374 AXD524374 BGZ524374 BQV524374 CAR524374 CKN524374 CUJ524374 DEF524374 DOB524374 DXX524374 EHT524374 ERP524374 FBL524374 FLH524374 FVD524374 GEZ524374 GOV524374 GYR524374 HIN524374 HSJ524374 ICF524374 IMB524374 IVX524374 JFT524374 JPP524374 JZL524374 KJH524374 KTD524374 LCZ524374 LMV524374 LWR524374 MGN524374 MQJ524374 NAF524374 NKB524374 NTX524374 ODT524374 ONP524374 OXL524374 PHH524374 PRD524374 QAZ524374 QKV524374 QUR524374 REN524374 ROJ524374 RYF524374 SIB524374 SRX524374 TBT524374 TLP524374 TVL524374 UFH524374 UPD524374 UYZ524374 VIV524374 VSR524374 WCN524374 WMJ524374 WWF524374 X589910 JT589910 TP589910 ADL589910 ANH589910 AXD589910 BGZ589910 BQV589910 CAR589910 CKN589910 CUJ589910 DEF589910 DOB589910 DXX589910 EHT589910 ERP589910 FBL589910 FLH589910 FVD589910 GEZ589910 GOV589910 GYR589910 HIN589910 HSJ589910 ICF589910 IMB589910 IVX589910 JFT589910 JPP589910 JZL589910 KJH589910 KTD589910 LCZ589910 LMV589910 LWR589910 MGN589910 MQJ589910 NAF589910 NKB589910 NTX589910 ODT589910 ONP589910 OXL589910 PHH589910 PRD589910 QAZ589910 QKV589910 QUR589910 REN589910 ROJ589910 RYF589910 SIB589910 SRX589910 TBT589910 TLP589910 TVL589910 UFH589910 UPD589910 UYZ589910 VIV589910 VSR589910 WCN589910 WMJ589910 WWF589910 X655446 JT655446 TP655446 ADL655446 ANH655446 AXD655446 BGZ655446 BQV655446 CAR655446 CKN655446 CUJ655446 DEF655446 DOB655446 DXX655446 EHT655446 ERP655446 FBL655446 FLH655446 FVD655446 GEZ655446 GOV655446 GYR655446 HIN655446 HSJ655446 ICF655446 IMB655446 IVX655446 JFT655446 JPP655446 JZL655446 KJH655446 KTD655446 LCZ655446 LMV655446 LWR655446 MGN655446 MQJ655446 NAF655446 NKB655446 NTX655446 ODT655446 ONP655446 OXL655446 PHH655446 PRD655446 QAZ655446 QKV655446 QUR655446 REN655446 ROJ655446 RYF655446 SIB655446 SRX655446 TBT655446 TLP655446 TVL655446 UFH655446 UPD655446 UYZ655446 VIV655446 VSR655446 WCN655446 WMJ655446 WWF655446 X720982 JT720982 TP720982 ADL720982 ANH720982 AXD720982 BGZ720982 BQV720982 CAR720982 CKN720982 CUJ720982 DEF720982 DOB720982 DXX720982 EHT720982 ERP720982 FBL720982 FLH720982 FVD720982 GEZ720982 GOV720982 GYR720982 HIN720982 HSJ720982 ICF720982 IMB720982 IVX720982 JFT720982 JPP720982 JZL720982 KJH720982 KTD720982 LCZ720982 LMV720982 LWR720982 MGN720982 MQJ720982 NAF720982 NKB720982 NTX720982 ODT720982 ONP720982 OXL720982 PHH720982 PRD720982 QAZ720982 QKV720982 QUR720982 REN720982 ROJ720982 RYF720982 SIB720982 SRX720982 TBT720982 TLP720982 TVL720982 UFH720982 UPD720982 UYZ720982 VIV720982 VSR720982 WCN720982 WMJ720982 WWF720982 X786518 JT786518 TP786518 ADL786518 ANH786518 AXD786518 BGZ786518 BQV786518 CAR786518 CKN786518 CUJ786518 DEF786518 DOB786518 DXX786518 EHT786518 ERP786518 FBL786518 FLH786518 FVD786518 GEZ786518 GOV786518 GYR786518 HIN786518 HSJ786518 ICF786518 IMB786518 IVX786518 JFT786518 JPP786518 JZL786518 KJH786518 KTD786518 LCZ786518 LMV786518 LWR786518 MGN786518 MQJ786518 NAF786518 NKB786518 NTX786518 ODT786518 ONP786518 OXL786518 PHH786518 PRD786518 QAZ786518 QKV786518 QUR786518 REN786518 ROJ786518 RYF786518 SIB786518 SRX786518 TBT786518 TLP786518 TVL786518 UFH786518 UPD786518 UYZ786518 VIV786518 VSR786518 WCN786518 WMJ786518 WWF786518 X852054 JT852054 TP852054 ADL852054 ANH852054 AXD852054 BGZ852054 BQV852054 CAR852054 CKN852054 CUJ852054 DEF852054 DOB852054 DXX852054 EHT852054 ERP852054 FBL852054 FLH852054 FVD852054 GEZ852054 GOV852054 GYR852054 HIN852054 HSJ852054 ICF852054 IMB852054 IVX852054 JFT852054 JPP852054 JZL852054 KJH852054 KTD852054 LCZ852054 LMV852054 LWR852054 MGN852054 MQJ852054 NAF852054 NKB852054 NTX852054 ODT852054 ONP852054 OXL852054 PHH852054 PRD852054 QAZ852054 QKV852054 QUR852054 REN852054 ROJ852054 RYF852054 SIB852054 SRX852054 TBT852054 TLP852054 TVL852054 UFH852054 UPD852054 UYZ852054 VIV852054 VSR852054 WCN852054 WMJ852054 WWF852054 X917590 JT917590 TP917590 ADL917590 ANH917590 AXD917590 BGZ917590 BQV917590 CAR917590 CKN917590 CUJ917590 DEF917590 DOB917590 DXX917590 EHT917590 ERP917590 FBL917590 FLH917590 FVD917590 GEZ917590 GOV917590 GYR917590 HIN917590 HSJ917590 ICF917590 IMB917590 IVX917590 JFT917590 JPP917590 JZL917590 KJH917590 KTD917590 LCZ917590 LMV917590 LWR917590 MGN917590 MQJ917590 NAF917590 NKB917590 NTX917590 ODT917590 ONP917590 OXL917590 PHH917590 PRD917590 QAZ917590 QKV917590 QUR917590 REN917590 ROJ917590 RYF917590 SIB917590 SRX917590 TBT917590 TLP917590 TVL917590 UFH917590 UPD917590 UYZ917590 VIV917590 VSR917590 WCN917590 WMJ917590 WWF917590 X983126 JT983126 TP983126 ADL983126 ANH983126 AXD983126 BGZ983126 BQV983126 CAR983126 CKN983126 CUJ983126 DEF983126 DOB983126 DXX983126 EHT983126 ERP983126 FBL983126 FLH983126 FVD983126 GEZ983126 GOV983126 GYR983126 HIN983126 HSJ983126 ICF983126 IMB983126 IVX983126 JFT983126 JPP983126 JZL983126 KJH983126 KTD983126 LCZ983126 LMV983126 LWR983126 MGN983126 MQJ983126 NAF983126 NKB983126 NTX983126 ODT983126 ONP983126 OXL983126 PHH983126 PRD983126 QAZ983126 QKV983126 QUR983126 REN983126 ROJ983126 RYF983126 SIB983126 SRX983126 TBT983126 TLP983126 TVL983126 UFH983126 UPD983126 UYZ983126 VIV983126 VSR983126 WCN983126 WMJ983126 WWF983126">
      <formula1>"　,1"</formula1>
    </dataValidation>
    <dataValidation type="list" allowBlank="1" showInputMessage="1" showErrorMessage="1" sqref="AN17:AN18 KJ17:KJ18 UF17:UF18 AEB17:AEB18 ANX17:ANX18 AXT17:AXT18 BHP17:BHP18 BRL17:BRL18 CBH17:CBH18 CLD17:CLD18 CUZ17:CUZ18 DEV17:DEV18 DOR17:DOR18 DYN17:DYN18 EIJ17:EIJ18 ESF17:ESF18 FCB17:FCB18 FLX17:FLX18 FVT17:FVT18 GFP17:GFP18 GPL17:GPL18 GZH17:GZH18 HJD17:HJD18 HSZ17:HSZ18 ICV17:ICV18 IMR17:IMR18 IWN17:IWN18 JGJ17:JGJ18 JQF17:JQF18 KAB17:KAB18 KJX17:KJX18 KTT17:KTT18 LDP17:LDP18 LNL17:LNL18 LXH17:LXH18 MHD17:MHD18 MQZ17:MQZ18 NAV17:NAV18 NKR17:NKR18 NUN17:NUN18 OEJ17:OEJ18 OOF17:OOF18 OYB17:OYB18 PHX17:PHX18 PRT17:PRT18 QBP17:QBP18 QLL17:QLL18 QVH17:QVH18 RFD17:RFD18 ROZ17:ROZ18 RYV17:RYV18 SIR17:SIR18 SSN17:SSN18 TCJ17:TCJ18 TMF17:TMF18 TWB17:TWB18 UFX17:UFX18 UPT17:UPT18 UZP17:UZP18 VJL17:VJL18 VTH17:VTH18 WDD17:WDD18 WMZ17:WMZ18 WWV17:WWV18 AN65553:AN65554 KJ65553:KJ65554 UF65553:UF65554 AEB65553:AEB65554 ANX65553:ANX65554 AXT65553:AXT65554 BHP65553:BHP65554 BRL65553:BRL65554 CBH65553:CBH65554 CLD65553:CLD65554 CUZ65553:CUZ65554 DEV65553:DEV65554 DOR65553:DOR65554 DYN65553:DYN65554 EIJ65553:EIJ65554 ESF65553:ESF65554 FCB65553:FCB65554 FLX65553:FLX65554 FVT65553:FVT65554 GFP65553:GFP65554 GPL65553:GPL65554 GZH65553:GZH65554 HJD65553:HJD65554 HSZ65553:HSZ65554 ICV65553:ICV65554 IMR65553:IMR65554 IWN65553:IWN65554 JGJ65553:JGJ65554 JQF65553:JQF65554 KAB65553:KAB65554 KJX65553:KJX65554 KTT65553:KTT65554 LDP65553:LDP65554 LNL65553:LNL65554 LXH65553:LXH65554 MHD65553:MHD65554 MQZ65553:MQZ65554 NAV65553:NAV65554 NKR65553:NKR65554 NUN65553:NUN65554 OEJ65553:OEJ65554 OOF65553:OOF65554 OYB65553:OYB65554 PHX65553:PHX65554 PRT65553:PRT65554 QBP65553:QBP65554 QLL65553:QLL65554 QVH65553:QVH65554 RFD65553:RFD65554 ROZ65553:ROZ65554 RYV65553:RYV65554 SIR65553:SIR65554 SSN65553:SSN65554 TCJ65553:TCJ65554 TMF65553:TMF65554 TWB65553:TWB65554 UFX65553:UFX65554 UPT65553:UPT65554 UZP65553:UZP65554 VJL65553:VJL65554 VTH65553:VTH65554 WDD65553:WDD65554 WMZ65553:WMZ65554 WWV65553:WWV65554 AN131089:AN131090 KJ131089:KJ131090 UF131089:UF131090 AEB131089:AEB131090 ANX131089:ANX131090 AXT131089:AXT131090 BHP131089:BHP131090 BRL131089:BRL131090 CBH131089:CBH131090 CLD131089:CLD131090 CUZ131089:CUZ131090 DEV131089:DEV131090 DOR131089:DOR131090 DYN131089:DYN131090 EIJ131089:EIJ131090 ESF131089:ESF131090 FCB131089:FCB131090 FLX131089:FLX131090 FVT131089:FVT131090 GFP131089:GFP131090 GPL131089:GPL131090 GZH131089:GZH131090 HJD131089:HJD131090 HSZ131089:HSZ131090 ICV131089:ICV131090 IMR131089:IMR131090 IWN131089:IWN131090 JGJ131089:JGJ131090 JQF131089:JQF131090 KAB131089:KAB131090 KJX131089:KJX131090 KTT131089:KTT131090 LDP131089:LDP131090 LNL131089:LNL131090 LXH131089:LXH131090 MHD131089:MHD131090 MQZ131089:MQZ131090 NAV131089:NAV131090 NKR131089:NKR131090 NUN131089:NUN131090 OEJ131089:OEJ131090 OOF131089:OOF131090 OYB131089:OYB131090 PHX131089:PHX131090 PRT131089:PRT131090 QBP131089:QBP131090 QLL131089:QLL131090 QVH131089:QVH131090 RFD131089:RFD131090 ROZ131089:ROZ131090 RYV131089:RYV131090 SIR131089:SIR131090 SSN131089:SSN131090 TCJ131089:TCJ131090 TMF131089:TMF131090 TWB131089:TWB131090 UFX131089:UFX131090 UPT131089:UPT131090 UZP131089:UZP131090 VJL131089:VJL131090 VTH131089:VTH131090 WDD131089:WDD131090 WMZ131089:WMZ131090 WWV131089:WWV131090 AN196625:AN196626 KJ196625:KJ196626 UF196625:UF196626 AEB196625:AEB196626 ANX196625:ANX196626 AXT196625:AXT196626 BHP196625:BHP196626 BRL196625:BRL196626 CBH196625:CBH196626 CLD196625:CLD196626 CUZ196625:CUZ196626 DEV196625:DEV196626 DOR196625:DOR196626 DYN196625:DYN196626 EIJ196625:EIJ196626 ESF196625:ESF196626 FCB196625:FCB196626 FLX196625:FLX196626 FVT196625:FVT196626 GFP196625:GFP196626 GPL196625:GPL196626 GZH196625:GZH196626 HJD196625:HJD196626 HSZ196625:HSZ196626 ICV196625:ICV196626 IMR196625:IMR196626 IWN196625:IWN196626 JGJ196625:JGJ196626 JQF196625:JQF196626 KAB196625:KAB196626 KJX196625:KJX196626 KTT196625:KTT196626 LDP196625:LDP196626 LNL196625:LNL196626 LXH196625:LXH196626 MHD196625:MHD196626 MQZ196625:MQZ196626 NAV196625:NAV196626 NKR196625:NKR196626 NUN196625:NUN196626 OEJ196625:OEJ196626 OOF196625:OOF196626 OYB196625:OYB196626 PHX196625:PHX196626 PRT196625:PRT196626 QBP196625:QBP196626 QLL196625:QLL196626 QVH196625:QVH196626 RFD196625:RFD196626 ROZ196625:ROZ196626 RYV196625:RYV196626 SIR196625:SIR196626 SSN196625:SSN196626 TCJ196625:TCJ196626 TMF196625:TMF196626 TWB196625:TWB196626 UFX196625:UFX196626 UPT196625:UPT196626 UZP196625:UZP196626 VJL196625:VJL196626 VTH196625:VTH196626 WDD196625:WDD196626 WMZ196625:WMZ196626 WWV196625:WWV196626 AN262161:AN262162 KJ262161:KJ262162 UF262161:UF262162 AEB262161:AEB262162 ANX262161:ANX262162 AXT262161:AXT262162 BHP262161:BHP262162 BRL262161:BRL262162 CBH262161:CBH262162 CLD262161:CLD262162 CUZ262161:CUZ262162 DEV262161:DEV262162 DOR262161:DOR262162 DYN262161:DYN262162 EIJ262161:EIJ262162 ESF262161:ESF262162 FCB262161:FCB262162 FLX262161:FLX262162 FVT262161:FVT262162 GFP262161:GFP262162 GPL262161:GPL262162 GZH262161:GZH262162 HJD262161:HJD262162 HSZ262161:HSZ262162 ICV262161:ICV262162 IMR262161:IMR262162 IWN262161:IWN262162 JGJ262161:JGJ262162 JQF262161:JQF262162 KAB262161:KAB262162 KJX262161:KJX262162 KTT262161:KTT262162 LDP262161:LDP262162 LNL262161:LNL262162 LXH262161:LXH262162 MHD262161:MHD262162 MQZ262161:MQZ262162 NAV262161:NAV262162 NKR262161:NKR262162 NUN262161:NUN262162 OEJ262161:OEJ262162 OOF262161:OOF262162 OYB262161:OYB262162 PHX262161:PHX262162 PRT262161:PRT262162 QBP262161:QBP262162 QLL262161:QLL262162 QVH262161:QVH262162 RFD262161:RFD262162 ROZ262161:ROZ262162 RYV262161:RYV262162 SIR262161:SIR262162 SSN262161:SSN262162 TCJ262161:TCJ262162 TMF262161:TMF262162 TWB262161:TWB262162 UFX262161:UFX262162 UPT262161:UPT262162 UZP262161:UZP262162 VJL262161:VJL262162 VTH262161:VTH262162 WDD262161:WDD262162 WMZ262161:WMZ262162 WWV262161:WWV262162 AN327697:AN327698 KJ327697:KJ327698 UF327697:UF327698 AEB327697:AEB327698 ANX327697:ANX327698 AXT327697:AXT327698 BHP327697:BHP327698 BRL327697:BRL327698 CBH327697:CBH327698 CLD327697:CLD327698 CUZ327697:CUZ327698 DEV327697:DEV327698 DOR327697:DOR327698 DYN327697:DYN327698 EIJ327697:EIJ327698 ESF327697:ESF327698 FCB327697:FCB327698 FLX327697:FLX327698 FVT327697:FVT327698 GFP327697:GFP327698 GPL327697:GPL327698 GZH327697:GZH327698 HJD327697:HJD327698 HSZ327697:HSZ327698 ICV327697:ICV327698 IMR327697:IMR327698 IWN327697:IWN327698 JGJ327697:JGJ327698 JQF327697:JQF327698 KAB327697:KAB327698 KJX327697:KJX327698 KTT327697:KTT327698 LDP327697:LDP327698 LNL327697:LNL327698 LXH327697:LXH327698 MHD327697:MHD327698 MQZ327697:MQZ327698 NAV327697:NAV327698 NKR327697:NKR327698 NUN327697:NUN327698 OEJ327697:OEJ327698 OOF327697:OOF327698 OYB327697:OYB327698 PHX327697:PHX327698 PRT327697:PRT327698 QBP327697:QBP327698 QLL327697:QLL327698 QVH327697:QVH327698 RFD327697:RFD327698 ROZ327697:ROZ327698 RYV327697:RYV327698 SIR327697:SIR327698 SSN327697:SSN327698 TCJ327697:TCJ327698 TMF327697:TMF327698 TWB327697:TWB327698 UFX327697:UFX327698 UPT327697:UPT327698 UZP327697:UZP327698 VJL327697:VJL327698 VTH327697:VTH327698 WDD327697:WDD327698 WMZ327697:WMZ327698 WWV327697:WWV327698 AN393233:AN393234 KJ393233:KJ393234 UF393233:UF393234 AEB393233:AEB393234 ANX393233:ANX393234 AXT393233:AXT393234 BHP393233:BHP393234 BRL393233:BRL393234 CBH393233:CBH393234 CLD393233:CLD393234 CUZ393233:CUZ393234 DEV393233:DEV393234 DOR393233:DOR393234 DYN393233:DYN393234 EIJ393233:EIJ393234 ESF393233:ESF393234 FCB393233:FCB393234 FLX393233:FLX393234 FVT393233:FVT393234 GFP393233:GFP393234 GPL393233:GPL393234 GZH393233:GZH393234 HJD393233:HJD393234 HSZ393233:HSZ393234 ICV393233:ICV393234 IMR393233:IMR393234 IWN393233:IWN393234 JGJ393233:JGJ393234 JQF393233:JQF393234 KAB393233:KAB393234 KJX393233:KJX393234 KTT393233:KTT393234 LDP393233:LDP393234 LNL393233:LNL393234 LXH393233:LXH393234 MHD393233:MHD393234 MQZ393233:MQZ393234 NAV393233:NAV393234 NKR393233:NKR393234 NUN393233:NUN393234 OEJ393233:OEJ393234 OOF393233:OOF393234 OYB393233:OYB393234 PHX393233:PHX393234 PRT393233:PRT393234 QBP393233:QBP393234 QLL393233:QLL393234 QVH393233:QVH393234 RFD393233:RFD393234 ROZ393233:ROZ393234 RYV393233:RYV393234 SIR393233:SIR393234 SSN393233:SSN393234 TCJ393233:TCJ393234 TMF393233:TMF393234 TWB393233:TWB393234 UFX393233:UFX393234 UPT393233:UPT393234 UZP393233:UZP393234 VJL393233:VJL393234 VTH393233:VTH393234 WDD393233:WDD393234 WMZ393233:WMZ393234 WWV393233:WWV393234 AN458769:AN458770 KJ458769:KJ458770 UF458769:UF458770 AEB458769:AEB458770 ANX458769:ANX458770 AXT458769:AXT458770 BHP458769:BHP458770 BRL458769:BRL458770 CBH458769:CBH458770 CLD458769:CLD458770 CUZ458769:CUZ458770 DEV458769:DEV458770 DOR458769:DOR458770 DYN458769:DYN458770 EIJ458769:EIJ458770 ESF458769:ESF458770 FCB458769:FCB458770 FLX458769:FLX458770 FVT458769:FVT458770 GFP458769:GFP458770 GPL458769:GPL458770 GZH458769:GZH458770 HJD458769:HJD458770 HSZ458769:HSZ458770 ICV458769:ICV458770 IMR458769:IMR458770 IWN458769:IWN458770 JGJ458769:JGJ458770 JQF458769:JQF458770 KAB458769:KAB458770 KJX458769:KJX458770 KTT458769:KTT458770 LDP458769:LDP458770 LNL458769:LNL458770 LXH458769:LXH458770 MHD458769:MHD458770 MQZ458769:MQZ458770 NAV458769:NAV458770 NKR458769:NKR458770 NUN458769:NUN458770 OEJ458769:OEJ458770 OOF458769:OOF458770 OYB458769:OYB458770 PHX458769:PHX458770 PRT458769:PRT458770 QBP458769:QBP458770 QLL458769:QLL458770 QVH458769:QVH458770 RFD458769:RFD458770 ROZ458769:ROZ458770 RYV458769:RYV458770 SIR458769:SIR458770 SSN458769:SSN458770 TCJ458769:TCJ458770 TMF458769:TMF458770 TWB458769:TWB458770 UFX458769:UFX458770 UPT458769:UPT458770 UZP458769:UZP458770 VJL458769:VJL458770 VTH458769:VTH458770 WDD458769:WDD458770 WMZ458769:WMZ458770 WWV458769:WWV458770 AN524305:AN524306 KJ524305:KJ524306 UF524305:UF524306 AEB524305:AEB524306 ANX524305:ANX524306 AXT524305:AXT524306 BHP524305:BHP524306 BRL524305:BRL524306 CBH524305:CBH524306 CLD524305:CLD524306 CUZ524305:CUZ524306 DEV524305:DEV524306 DOR524305:DOR524306 DYN524305:DYN524306 EIJ524305:EIJ524306 ESF524305:ESF524306 FCB524305:FCB524306 FLX524305:FLX524306 FVT524305:FVT524306 GFP524305:GFP524306 GPL524305:GPL524306 GZH524305:GZH524306 HJD524305:HJD524306 HSZ524305:HSZ524306 ICV524305:ICV524306 IMR524305:IMR524306 IWN524305:IWN524306 JGJ524305:JGJ524306 JQF524305:JQF524306 KAB524305:KAB524306 KJX524305:KJX524306 KTT524305:KTT524306 LDP524305:LDP524306 LNL524305:LNL524306 LXH524305:LXH524306 MHD524305:MHD524306 MQZ524305:MQZ524306 NAV524305:NAV524306 NKR524305:NKR524306 NUN524305:NUN524306 OEJ524305:OEJ524306 OOF524305:OOF524306 OYB524305:OYB524306 PHX524305:PHX524306 PRT524305:PRT524306 QBP524305:QBP524306 QLL524305:QLL524306 QVH524305:QVH524306 RFD524305:RFD524306 ROZ524305:ROZ524306 RYV524305:RYV524306 SIR524305:SIR524306 SSN524305:SSN524306 TCJ524305:TCJ524306 TMF524305:TMF524306 TWB524305:TWB524306 UFX524305:UFX524306 UPT524305:UPT524306 UZP524305:UZP524306 VJL524305:VJL524306 VTH524305:VTH524306 WDD524305:WDD524306 WMZ524305:WMZ524306 WWV524305:WWV524306 AN589841:AN589842 KJ589841:KJ589842 UF589841:UF589842 AEB589841:AEB589842 ANX589841:ANX589842 AXT589841:AXT589842 BHP589841:BHP589842 BRL589841:BRL589842 CBH589841:CBH589842 CLD589841:CLD589842 CUZ589841:CUZ589842 DEV589841:DEV589842 DOR589841:DOR589842 DYN589841:DYN589842 EIJ589841:EIJ589842 ESF589841:ESF589842 FCB589841:FCB589842 FLX589841:FLX589842 FVT589841:FVT589842 GFP589841:GFP589842 GPL589841:GPL589842 GZH589841:GZH589842 HJD589841:HJD589842 HSZ589841:HSZ589842 ICV589841:ICV589842 IMR589841:IMR589842 IWN589841:IWN589842 JGJ589841:JGJ589842 JQF589841:JQF589842 KAB589841:KAB589842 KJX589841:KJX589842 KTT589841:KTT589842 LDP589841:LDP589842 LNL589841:LNL589842 LXH589841:LXH589842 MHD589841:MHD589842 MQZ589841:MQZ589842 NAV589841:NAV589842 NKR589841:NKR589842 NUN589841:NUN589842 OEJ589841:OEJ589842 OOF589841:OOF589842 OYB589841:OYB589842 PHX589841:PHX589842 PRT589841:PRT589842 QBP589841:QBP589842 QLL589841:QLL589842 QVH589841:QVH589842 RFD589841:RFD589842 ROZ589841:ROZ589842 RYV589841:RYV589842 SIR589841:SIR589842 SSN589841:SSN589842 TCJ589841:TCJ589842 TMF589841:TMF589842 TWB589841:TWB589842 UFX589841:UFX589842 UPT589841:UPT589842 UZP589841:UZP589842 VJL589841:VJL589842 VTH589841:VTH589842 WDD589841:WDD589842 WMZ589841:WMZ589842 WWV589841:WWV589842 AN655377:AN655378 KJ655377:KJ655378 UF655377:UF655378 AEB655377:AEB655378 ANX655377:ANX655378 AXT655377:AXT655378 BHP655377:BHP655378 BRL655377:BRL655378 CBH655377:CBH655378 CLD655377:CLD655378 CUZ655377:CUZ655378 DEV655377:DEV655378 DOR655377:DOR655378 DYN655377:DYN655378 EIJ655377:EIJ655378 ESF655377:ESF655378 FCB655377:FCB655378 FLX655377:FLX655378 FVT655377:FVT655378 GFP655377:GFP655378 GPL655377:GPL655378 GZH655377:GZH655378 HJD655377:HJD655378 HSZ655377:HSZ655378 ICV655377:ICV655378 IMR655377:IMR655378 IWN655377:IWN655378 JGJ655377:JGJ655378 JQF655377:JQF655378 KAB655377:KAB655378 KJX655377:KJX655378 KTT655377:KTT655378 LDP655377:LDP655378 LNL655377:LNL655378 LXH655377:LXH655378 MHD655377:MHD655378 MQZ655377:MQZ655378 NAV655377:NAV655378 NKR655377:NKR655378 NUN655377:NUN655378 OEJ655377:OEJ655378 OOF655377:OOF655378 OYB655377:OYB655378 PHX655377:PHX655378 PRT655377:PRT655378 QBP655377:QBP655378 QLL655377:QLL655378 QVH655377:QVH655378 RFD655377:RFD655378 ROZ655377:ROZ655378 RYV655377:RYV655378 SIR655377:SIR655378 SSN655377:SSN655378 TCJ655377:TCJ655378 TMF655377:TMF655378 TWB655377:TWB655378 UFX655377:UFX655378 UPT655377:UPT655378 UZP655377:UZP655378 VJL655377:VJL655378 VTH655377:VTH655378 WDD655377:WDD655378 WMZ655377:WMZ655378 WWV655377:WWV655378 AN720913:AN720914 KJ720913:KJ720914 UF720913:UF720914 AEB720913:AEB720914 ANX720913:ANX720914 AXT720913:AXT720914 BHP720913:BHP720914 BRL720913:BRL720914 CBH720913:CBH720914 CLD720913:CLD720914 CUZ720913:CUZ720914 DEV720913:DEV720914 DOR720913:DOR720914 DYN720913:DYN720914 EIJ720913:EIJ720914 ESF720913:ESF720914 FCB720913:FCB720914 FLX720913:FLX720914 FVT720913:FVT720914 GFP720913:GFP720914 GPL720913:GPL720914 GZH720913:GZH720914 HJD720913:HJD720914 HSZ720913:HSZ720914 ICV720913:ICV720914 IMR720913:IMR720914 IWN720913:IWN720914 JGJ720913:JGJ720914 JQF720913:JQF720914 KAB720913:KAB720914 KJX720913:KJX720914 KTT720913:KTT720914 LDP720913:LDP720914 LNL720913:LNL720914 LXH720913:LXH720914 MHD720913:MHD720914 MQZ720913:MQZ720914 NAV720913:NAV720914 NKR720913:NKR720914 NUN720913:NUN720914 OEJ720913:OEJ720914 OOF720913:OOF720914 OYB720913:OYB720914 PHX720913:PHX720914 PRT720913:PRT720914 QBP720913:QBP720914 QLL720913:QLL720914 QVH720913:QVH720914 RFD720913:RFD720914 ROZ720913:ROZ720914 RYV720913:RYV720914 SIR720913:SIR720914 SSN720913:SSN720914 TCJ720913:TCJ720914 TMF720913:TMF720914 TWB720913:TWB720914 UFX720913:UFX720914 UPT720913:UPT720914 UZP720913:UZP720914 VJL720913:VJL720914 VTH720913:VTH720914 WDD720913:WDD720914 WMZ720913:WMZ720914 WWV720913:WWV720914 AN786449:AN786450 KJ786449:KJ786450 UF786449:UF786450 AEB786449:AEB786450 ANX786449:ANX786450 AXT786449:AXT786450 BHP786449:BHP786450 BRL786449:BRL786450 CBH786449:CBH786450 CLD786449:CLD786450 CUZ786449:CUZ786450 DEV786449:DEV786450 DOR786449:DOR786450 DYN786449:DYN786450 EIJ786449:EIJ786450 ESF786449:ESF786450 FCB786449:FCB786450 FLX786449:FLX786450 FVT786449:FVT786450 GFP786449:GFP786450 GPL786449:GPL786450 GZH786449:GZH786450 HJD786449:HJD786450 HSZ786449:HSZ786450 ICV786449:ICV786450 IMR786449:IMR786450 IWN786449:IWN786450 JGJ786449:JGJ786450 JQF786449:JQF786450 KAB786449:KAB786450 KJX786449:KJX786450 KTT786449:KTT786450 LDP786449:LDP786450 LNL786449:LNL786450 LXH786449:LXH786450 MHD786449:MHD786450 MQZ786449:MQZ786450 NAV786449:NAV786450 NKR786449:NKR786450 NUN786449:NUN786450 OEJ786449:OEJ786450 OOF786449:OOF786450 OYB786449:OYB786450 PHX786449:PHX786450 PRT786449:PRT786450 QBP786449:QBP786450 QLL786449:QLL786450 QVH786449:QVH786450 RFD786449:RFD786450 ROZ786449:ROZ786450 RYV786449:RYV786450 SIR786449:SIR786450 SSN786449:SSN786450 TCJ786449:TCJ786450 TMF786449:TMF786450 TWB786449:TWB786450 UFX786449:UFX786450 UPT786449:UPT786450 UZP786449:UZP786450 VJL786449:VJL786450 VTH786449:VTH786450 WDD786449:WDD786450 WMZ786449:WMZ786450 WWV786449:WWV786450 AN851985:AN851986 KJ851985:KJ851986 UF851985:UF851986 AEB851985:AEB851986 ANX851985:ANX851986 AXT851985:AXT851986 BHP851985:BHP851986 BRL851985:BRL851986 CBH851985:CBH851986 CLD851985:CLD851986 CUZ851985:CUZ851986 DEV851985:DEV851986 DOR851985:DOR851986 DYN851985:DYN851986 EIJ851985:EIJ851986 ESF851985:ESF851986 FCB851985:FCB851986 FLX851985:FLX851986 FVT851985:FVT851986 GFP851985:GFP851986 GPL851985:GPL851986 GZH851985:GZH851986 HJD851985:HJD851986 HSZ851985:HSZ851986 ICV851985:ICV851986 IMR851985:IMR851986 IWN851985:IWN851986 JGJ851985:JGJ851986 JQF851985:JQF851986 KAB851985:KAB851986 KJX851985:KJX851986 KTT851985:KTT851986 LDP851985:LDP851986 LNL851985:LNL851986 LXH851985:LXH851986 MHD851985:MHD851986 MQZ851985:MQZ851986 NAV851985:NAV851986 NKR851985:NKR851986 NUN851985:NUN851986 OEJ851985:OEJ851986 OOF851985:OOF851986 OYB851985:OYB851986 PHX851985:PHX851986 PRT851985:PRT851986 QBP851985:QBP851986 QLL851985:QLL851986 QVH851985:QVH851986 RFD851985:RFD851986 ROZ851985:ROZ851986 RYV851985:RYV851986 SIR851985:SIR851986 SSN851985:SSN851986 TCJ851985:TCJ851986 TMF851985:TMF851986 TWB851985:TWB851986 UFX851985:UFX851986 UPT851985:UPT851986 UZP851985:UZP851986 VJL851985:VJL851986 VTH851985:VTH851986 WDD851985:WDD851986 WMZ851985:WMZ851986 WWV851985:WWV851986 AN917521:AN917522 KJ917521:KJ917522 UF917521:UF917522 AEB917521:AEB917522 ANX917521:ANX917522 AXT917521:AXT917522 BHP917521:BHP917522 BRL917521:BRL917522 CBH917521:CBH917522 CLD917521:CLD917522 CUZ917521:CUZ917522 DEV917521:DEV917522 DOR917521:DOR917522 DYN917521:DYN917522 EIJ917521:EIJ917522 ESF917521:ESF917522 FCB917521:FCB917522 FLX917521:FLX917522 FVT917521:FVT917522 GFP917521:GFP917522 GPL917521:GPL917522 GZH917521:GZH917522 HJD917521:HJD917522 HSZ917521:HSZ917522 ICV917521:ICV917522 IMR917521:IMR917522 IWN917521:IWN917522 JGJ917521:JGJ917522 JQF917521:JQF917522 KAB917521:KAB917522 KJX917521:KJX917522 KTT917521:KTT917522 LDP917521:LDP917522 LNL917521:LNL917522 LXH917521:LXH917522 MHD917521:MHD917522 MQZ917521:MQZ917522 NAV917521:NAV917522 NKR917521:NKR917522 NUN917521:NUN917522 OEJ917521:OEJ917522 OOF917521:OOF917522 OYB917521:OYB917522 PHX917521:PHX917522 PRT917521:PRT917522 QBP917521:QBP917522 QLL917521:QLL917522 QVH917521:QVH917522 RFD917521:RFD917522 ROZ917521:ROZ917522 RYV917521:RYV917522 SIR917521:SIR917522 SSN917521:SSN917522 TCJ917521:TCJ917522 TMF917521:TMF917522 TWB917521:TWB917522 UFX917521:UFX917522 UPT917521:UPT917522 UZP917521:UZP917522 VJL917521:VJL917522 VTH917521:VTH917522 WDD917521:WDD917522 WMZ917521:WMZ917522 WWV917521:WWV917522 AN983057:AN983058 KJ983057:KJ983058 UF983057:UF983058 AEB983057:AEB983058 ANX983057:ANX983058 AXT983057:AXT983058 BHP983057:BHP983058 BRL983057:BRL983058 CBH983057:CBH983058 CLD983057:CLD983058 CUZ983057:CUZ983058 DEV983057:DEV983058 DOR983057:DOR983058 DYN983057:DYN983058 EIJ983057:EIJ983058 ESF983057:ESF983058 FCB983057:FCB983058 FLX983057:FLX983058 FVT983057:FVT983058 GFP983057:GFP983058 GPL983057:GPL983058 GZH983057:GZH983058 HJD983057:HJD983058 HSZ983057:HSZ983058 ICV983057:ICV983058 IMR983057:IMR983058 IWN983057:IWN983058 JGJ983057:JGJ983058 JQF983057:JQF983058 KAB983057:KAB983058 KJX983057:KJX983058 KTT983057:KTT983058 LDP983057:LDP983058 LNL983057:LNL983058 LXH983057:LXH983058 MHD983057:MHD983058 MQZ983057:MQZ983058 NAV983057:NAV983058 NKR983057:NKR983058 NUN983057:NUN983058 OEJ983057:OEJ983058 OOF983057:OOF983058 OYB983057:OYB983058 PHX983057:PHX983058 PRT983057:PRT983058 QBP983057:QBP983058 QLL983057:QLL983058 QVH983057:QVH983058 RFD983057:RFD983058 ROZ983057:ROZ983058 RYV983057:RYV983058 SIR983057:SIR983058 SSN983057:SSN983058 TCJ983057:TCJ983058 TMF983057:TMF983058 TWB983057:TWB983058 UFX983057:UFX983058 UPT983057:UPT983058 UZP983057:UZP983058 VJL983057:VJL983058 VTH983057:VTH983058 WDD983057:WDD983058 WMZ983057:WMZ983058 WWV983057:WWV983058">
      <formula1>"　,1,28,29,30,31,"</formula1>
    </dataValidation>
    <dataValidation type="list" allowBlank="1" showInputMessage="1" showErrorMessage="1" sqref="AL17:AL18 KH17:KH18 UD17:UD18 ADZ17:ADZ18 ANV17:ANV18 AXR17:AXR18 BHN17:BHN18 BRJ17:BRJ18 CBF17:CBF18 CLB17:CLB18 CUX17:CUX18 DET17:DET18 DOP17:DOP18 DYL17:DYL18 EIH17:EIH18 ESD17:ESD18 FBZ17:FBZ18 FLV17:FLV18 FVR17:FVR18 GFN17:GFN18 GPJ17:GPJ18 GZF17:GZF18 HJB17:HJB18 HSX17:HSX18 ICT17:ICT18 IMP17:IMP18 IWL17:IWL18 JGH17:JGH18 JQD17:JQD18 JZZ17:JZZ18 KJV17:KJV18 KTR17:KTR18 LDN17:LDN18 LNJ17:LNJ18 LXF17:LXF18 MHB17:MHB18 MQX17:MQX18 NAT17:NAT18 NKP17:NKP18 NUL17:NUL18 OEH17:OEH18 OOD17:OOD18 OXZ17:OXZ18 PHV17:PHV18 PRR17:PRR18 QBN17:QBN18 QLJ17:QLJ18 QVF17:QVF18 RFB17:RFB18 ROX17:ROX18 RYT17:RYT18 SIP17:SIP18 SSL17:SSL18 TCH17:TCH18 TMD17:TMD18 TVZ17:TVZ18 UFV17:UFV18 UPR17:UPR18 UZN17:UZN18 VJJ17:VJJ18 VTF17:VTF18 WDB17:WDB18 WMX17:WMX18 WWT17:WWT18 AL65553:AL65554 KH65553:KH65554 UD65553:UD65554 ADZ65553:ADZ65554 ANV65553:ANV65554 AXR65553:AXR65554 BHN65553:BHN65554 BRJ65553:BRJ65554 CBF65553:CBF65554 CLB65553:CLB65554 CUX65553:CUX65554 DET65553:DET65554 DOP65553:DOP65554 DYL65553:DYL65554 EIH65553:EIH65554 ESD65553:ESD65554 FBZ65553:FBZ65554 FLV65553:FLV65554 FVR65553:FVR65554 GFN65553:GFN65554 GPJ65553:GPJ65554 GZF65553:GZF65554 HJB65553:HJB65554 HSX65553:HSX65554 ICT65553:ICT65554 IMP65553:IMP65554 IWL65553:IWL65554 JGH65553:JGH65554 JQD65553:JQD65554 JZZ65553:JZZ65554 KJV65553:KJV65554 KTR65553:KTR65554 LDN65553:LDN65554 LNJ65553:LNJ65554 LXF65553:LXF65554 MHB65553:MHB65554 MQX65553:MQX65554 NAT65553:NAT65554 NKP65553:NKP65554 NUL65553:NUL65554 OEH65553:OEH65554 OOD65553:OOD65554 OXZ65553:OXZ65554 PHV65553:PHV65554 PRR65553:PRR65554 QBN65553:QBN65554 QLJ65553:QLJ65554 QVF65553:QVF65554 RFB65553:RFB65554 ROX65553:ROX65554 RYT65553:RYT65554 SIP65553:SIP65554 SSL65553:SSL65554 TCH65553:TCH65554 TMD65553:TMD65554 TVZ65553:TVZ65554 UFV65553:UFV65554 UPR65553:UPR65554 UZN65553:UZN65554 VJJ65553:VJJ65554 VTF65553:VTF65554 WDB65553:WDB65554 WMX65553:WMX65554 WWT65553:WWT65554 AL131089:AL131090 KH131089:KH131090 UD131089:UD131090 ADZ131089:ADZ131090 ANV131089:ANV131090 AXR131089:AXR131090 BHN131089:BHN131090 BRJ131089:BRJ131090 CBF131089:CBF131090 CLB131089:CLB131090 CUX131089:CUX131090 DET131089:DET131090 DOP131089:DOP131090 DYL131089:DYL131090 EIH131089:EIH131090 ESD131089:ESD131090 FBZ131089:FBZ131090 FLV131089:FLV131090 FVR131089:FVR131090 GFN131089:GFN131090 GPJ131089:GPJ131090 GZF131089:GZF131090 HJB131089:HJB131090 HSX131089:HSX131090 ICT131089:ICT131090 IMP131089:IMP131090 IWL131089:IWL131090 JGH131089:JGH131090 JQD131089:JQD131090 JZZ131089:JZZ131090 KJV131089:KJV131090 KTR131089:KTR131090 LDN131089:LDN131090 LNJ131089:LNJ131090 LXF131089:LXF131090 MHB131089:MHB131090 MQX131089:MQX131090 NAT131089:NAT131090 NKP131089:NKP131090 NUL131089:NUL131090 OEH131089:OEH131090 OOD131089:OOD131090 OXZ131089:OXZ131090 PHV131089:PHV131090 PRR131089:PRR131090 QBN131089:QBN131090 QLJ131089:QLJ131090 QVF131089:QVF131090 RFB131089:RFB131090 ROX131089:ROX131090 RYT131089:RYT131090 SIP131089:SIP131090 SSL131089:SSL131090 TCH131089:TCH131090 TMD131089:TMD131090 TVZ131089:TVZ131090 UFV131089:UFV131090 UPR131089:UPR131090 UZN131089:UZN131090 VJJ131089:VJJ131090 VTF131089:VTF131090 WDB131089:WDB131090 WMX131089:WMX131090 WWT131089:WWT131090 AL196625:AL196626 KH196625:KH196626 UD196625:UD196626 ADZ196625:ADZ196626 ANV196625:ANV196626 AXR196625:AXR196626 BHN196625:BHN196626 BRJ196625:BRJ196626 CBF196625:CBF196626 CLB196625:CLB196626 CUX196625:CUX196626 DET196625:DET196626 DOP196625:DOP196626 DYL196625:DYL196626 EIH196625:EIH196626 ESD196625:ESD196626 FBZ196625:FBZ196626 FLV196625:FLV196626 FVR196625:FVR196626 GFN196625:GFN196626 GPJ196625:GPJ196626 GZF196625:GZF196626 HJB196625:HJB196626 HSX196625:HSX196626 ICT196625:ICT196626 IMP196625:IMP196626 IWL196625:IWL196626 JGH196625:JGH196626 JQD196625:JQD196626 JZZ196625:JZZ196626 KJV196625:KJV196626 KTR196625:KTR196626 LDN196625:LDN196626 LNJ196625:LNJ196626 LXF196625:LXF196626 MHB196625:MHB196626 MQX196625:MQX196626 NAT196625:NAT196626 NKP196625:NKP196626 NUL196625:NUL196626 OEH196625:OEH196626 OOD196625:OOD196626 OXZ196625:OXZ196626 PHV196625:PHV196626 PRR196625:PRR196626 QBN196625:QBN196626 QLJ196625:QLJ196626 QVF196625:QVF196626 RFB196625:RFB196626 ROX196625:ROX196626 RYT196625:RYT196626 SIP196625:SIP196626 SSL196625:SSL196626 TCH196625:TCH196626 TMD196625:TMD196626 TVZ196625:TVZ196626 UFV196625:UFV196626 UPR196625:UPR196626 UZN196625:UZN196626 VJJ196625:VJJ196626 VTF196625:VTF196626 WDB196625:WDB196626 WMX196625:WMX196626 WWT196625:WWT196626 AL262161:AL262162 KH262161:KH262162 UD262161:UD262162 ADZ262161:ADZ262162 ANV262161:ANV262162 AXR262161:AXR262162 BHN262161:BHN262162 BRJ262161:BRJ262162 CBF262161:CBF262162 CLB262161:CLB262162 CUX262161:CUX262162 DET262161:DET262162 DOP262161:DOP262162 DYL262161:DYL262162 EIH262161:EIH262162 ESD262161:ESD262162 FBZ262161:FBZ262162 FLV262161:FLV262162 FVR262161:FVR262162 GFN262161:GFN262162 GPJ262161:GPJ262162 GZF262161:GZF262162 HJB262161:HJB262162 HSX262161:HSX262162 ICT262161:ICT262162 IMP262161:IMP262162 IWL262161:IWL262162 JGH262161:JGH262162 JQD262161:JQD262162 JZZ262161:JZZ262162 KJV262161:KJV262162 KTR262161:KTR262162 LDN262161:LDN262162 LNJ262161:LNJ262162 LXF262161:LXF262162 MHB262161:MHB262162 MQX262161:MQX262162 NAT262161:NAT262162 NKP262161:NKP262162 NUL262161:NUL262162 OEH262161:OEH262162 OOD262161:OOD262162 OXZ262161:OXZ262162 PHV262161:PHV262162 PRR262161:PRR262162 QBN262161:QBN262162 QLJ262161:QLJ262162 QVF262161:QVF262162 RFB262161:RFB262162 ROX262161:ROX262162 RYT262161:RYT262162 SIP262161:SIP262162 SSL262161:SSL262162 TCH262161:TCH262162 TMD262161:TMD262162 TVZ262161:TVZ262162 UFV262161:UFV262162 UPR262161:UPR262162 UZN262161:UZN262162 VJJ262161:VJJ262162 VTF262161:VTF262162 WDB262161:WDB262162 WMX262161:WMX262162 WWT262161:WWT262162 AL327697:AL327698 KH327697:KH327698 UD327697:UD327698 ADZ327697:ADZ327698 ANV327697:ANV327698 AXR327697:AXR327698 BHN327697:BHN327698 BRJ327697:BRJ327698 CBF327697:CBF327698 CLB327697:CLB327698 CUX327697:CUX327698 DET327697:DET327698 DOP327697:DOP327698 DYL327697:DYL327698 EIH327697:EIH327698 ESD327697:ESD327698 FBZ327697:FBZ327698 FLV327697:FLV327698 FVR327697:FVR327698 GFN327697:GFN327698 GPJ327697:GPJ327698 GZF327697:GZF327698 HJB327697:HJB327698 HSX327697:HSX327698 ICT327697:ICT327698 IMP327697:IMP327698 IWL327697:IWL327698 JGH327697:JGH327698 JQD327697:JQD327698 JZZ327697:JZZ327698 KJV327697:KJV327698 KTR327697:KTR327698 LDN327697:LDN327698 LNJ327697:LNJ327698 LXF327697:LXF327698 MHB327697:MHB327698 MQX327697:MQX327698 NAT327697:NAT327698 NKP327697:NKP327698 NUL327697:NUL327698 OEH327697:OEH327698 OOD327697:OOD327698 OXZ327697:OXZ327698 PHV327697:PHV327698 PRR327697:PRR327698 QBN327697:QBN327698 QLJ327697:QLJ327698 QVF327697:QVF327698 RFB327697:RFB327698 ROX327697:ROX327698 RYT327697:RYT327698 SIP327697:SIP327698 SSL327697:SSL327698 TCH327697:TCH327698 TMD327697:TMD327698 TVZ327697:TVZ327698 UFV327697:UFV327698 UPR327697:UPR327698 UZN327697:UZN327698 VJJ327697:VJJ327698 VTF327697:VTF327698 WDB327697:WDB327698 WMX327697:WMX327698 WWT327697:WWT327698 AL393233:AL393234 KH393233:KH393234 UD393233:UD393234 ADZ393233:ADZ393234 ANV393233:ANV393234 AXR393233:AXR393234 BHN393233:BHN393234 BRJ393233:BRJ393234 CBF393233:CBF393234 CLB393233:CLB393234 CUX393233:CUX393234 DET393233:DET393234 DOP393233:DOP393234 DYL393233:DYL393234 EIH393233:EIH393234 ESD393233:ESD393234 FBZ393233:FBZ393234 FLV393233:FLV393234 FVR393233:FVR393234 GFN393233:GFN393234 GPJ393233:GPJ393234 GZF393233:GZF393234 HJB393233:HJB393234 HSX393233:HSX393234 ICT393233:ICT393234 IMP393233:IMP393234 IWL393233:IWL393234 JGH393233:JGH393234 JQD393233:JQD393234 JZZ393233:JZZ393234 KJV393233:KJV393234 KTR393233:KTR393234 LDN393233:LDN393234 LNJ393233:LNJ393234 LXF393233:LXF393234 MHB393233:MHB393234 MQX393233:MQX393234 NAT393233:NAT393234 NKP393233:NKP393234 NUL393233:NUL393234 OEH393233:OEH393234 OOD393233:OOD393234 OXZ393233:OXZ393234 PHV393233:PHV393234 PRR393233:PRR393234 QBN393233:QBN393234 QLJ393233:QLJ393234 QVF393233:QVF393234 RFB393233:RFB393234 ROX393233:ROX393234 RYT393233:RYT393234 SIP393233:SIP393234 SSL393233:SSL393234 TCH393233:TCH393234 TMD393233:TMD393234 TVZ393233:TVZ393234 UFV393233:UFV393234 UPR393233:UPR393234 UZN393233:UZN393234 VJJ393233:VJJ393234 VTF393233:VTF393234 WDB393233:WDB393234 WMX393233:WMX393234 WWT393233:WWT393234 AL458769:AL458770 KH458769:KH458770 UD458769:UD458770 ADZ458769:ADZ458770 ANV458769:ANV458770 AXR458769:AXR458770 BHN458769:BHN458770 BRJ458769:BRJ458770 CBF458769:CBF458770 CLB458769:CLB458770 CUX458769:CUX458770 DET458769:DET458770 DOP458769:DOP458770 DYL458769:DYL458770 EIH458769:EIH458770 ESD458769:ESD458770 FBZ458769:FBZ458770 FLV458769:FLV458770 FVR458769:FVR458770 GFN458769:GFN458770 GPJ458769:GPJ458770 GZF458769:GZF458770 HJB458769:HJB458770 HSX458769:HSX458770 ICT458769:ICT458770 IMP458769:IMP458770 IWL458769:IWL458770 JGH458769:JGH458770 JQD458769:JQD458770 JZZ458769:JZZ458770 KJV458769:KJV458770 KTR458769:KTR458770 LDN458769:LDN458770 LNJ458769:LNJ458770 LXF458769:LXF458770 MHB458769:MHB458770 MQX458769:MQX458770 NAT458769:NAT458770 NKP458769:NKP458770 NUL458769:NUL458770 OEH458769:OEH458770 OOD458769:OOD458770 OXZ458769:OXZ458770 PHV458769:PHV458770 PRR458769:PRR458770 QBN458769:QBN458770 QLJ458769:QLJ458770 QVF458769:QVF458770 RFB458769:RFB458770 ROX458769:ROX458770 RYT458769:RYT458770 SIP458769:SIP458770 SSL458769:SSL458770 TCH458769:TCH458770 TMD458769:TMD458770 TVZ458769:TVZ458770 UFV458769:UFV458770 UPR458769:UPR458770 UZN458769:UZN458770 VJJ458769:VJJ458770 VTF458769:VTF458770 WDB458769:WDB458770 WMX458769:WMX458770 WWT458769:WWT458770 AL524305:AL524306 KH524305:KH524306 UD524305:UD524306 ADZ524305:ADZ524306 ANV524305:ANV524306 AXR524305:AXR524306 BHN524305:BHN524306 BRJ524305:BRJ524306 CBF524305:CBF524306 CLB524305:CLB524306 CUX524305:CUX524306 DET524305:DET524306 DOP524305:DOP524306 DYL524305:DYL524306 EIH524305:EIH524306 ESD524305:ESD524306 FBZ524305:FBZ524306 FLV524305:FLV524306 FVR524305:FVR524306 GFN524305:GFN524306 GPJ524305:GPJ524306 GZF524305:GZF524306 HJB524305:HJB524306 HSX524305:HSX524306 ICT524305:ICT524306 IMP524305:IMP524306 IWL524305:IWL524306 JGH524305:JGH524306 JQD524305:JQD524306 JZZ524305:JZZ524306 KJV524305:KJV524306 KTR524305:KTR524306 LDN524305:LDN524306 LNJ524305:LNJ524306 LXF524305:LXF524306 MHB524305:MHB524306 MQX524305:MQX524306 NAT524305:NAT524306 NKP524305:NKP524306 NUL524305:NUL524306 OEH524305:OEH524306 OOD524305:OOD524306 OXZ524305:OXZ524306 PHV524305:PHV524306 PRR524305:PRR524306 QBN524305:QBN524306 QLJ524305:QLJ524306 QVF524305:QVF524306 RFB524305:RFB524306 ROX524305:ROX524306 RYT524305:RYT524306 SIP524305:SIP524306 SSL524305:SSL524306 TCH524305:TCH524306 TMD524305:TMD524306 TVZ524305:TVZ524306 UFV524305:UFV524306 UPR524305:UPR524306 UZN524305:UZN524306 VJJ524305:VJJ524306 VTF524305:VTF524306 WDB524305:WDB524306 WMX524305:WMX524306 WWT524305:WWT524306 AL589841:AL589842 KH589841:KH589842 UD589841:UD589842 ADZ589841:ADZ589842 ANV589841:ANV589842 AXR589841:AXR589842 BHN589841:BHN589842 BRJ589841:BRJ589842 CBF589841:CBF589842 CLB589841:CLB589842 CUX589841:CUX589842 DET589841:DET589842 DOP589841:DOP589842 DYL589841:DYL589842 EIH589841:EIH589842 ESD589841:ESD589842 FBZ589841:FBZ589842 FLV589841:FLV589842 FVR589841:FVR589842 GFN589841:GFN589842 GPJ589841:GPJ589842 GZF589841:GZF589842 HJB589841:HJB589842 HSX589841:HSX589842 ICT589841:ICT589842 IMP589841:IMP589842 IWL589841:IWL589842 JGH589841:JGH589842 JQD589841:JQD589842 JZZ589841:JZZ589842 KJV589841:KJV589842 KTR589841:KTR589842 LDN589841:LDN589842 LNJ589841:LNJ589842 LXF589841:LXF589842 MHB589841:MHB589842 MQX589841:MQX589842 NAT589841:NAT589842 NKP589841:NKP589842 NUL589841:NUL589842 OEH589841:OEH589842 OOD589841:OOD589842 OXZ589841:OXZ589842 PHV589841:PHV589842 PRR589841:PRR589842 QBN589841:QBN589842 QLJ589841:QLJ589842 QVF589841:QVF589842 RFB589841:RFB589842 ROX589841:ROX589842 RYT589841:RYT589842 SIP589841:SIP589842 SSL589841:SSL589842 TCH589841:TCH589842 TMD589841:TMD589842 TVZ589841:TVZ589842 UFV589841:UFV589842 UPR589841:UPR589842 UZN589841:UZN589842 VJJ589841:VJJ589842 VTF589841:VTF589842 WDB589841:WDB589842 WMX589841:WMX589842 WWT589841:WWT589842 AL655377:AL655378 KH655377:KH655378 UD655377:UD655378 ADZ655377:ADZ655378 ANV655377:ANV655378 AXR655377:AXR655378 BHN655377:BHN655378 BRJ655377:BRJ655378 CBF655377:CBF655378 CLB655377:CLB655378 CUX655377:CUX655378 DET655377:DET655378 DOP655377:DOP655378 DYL655377:DYL655378 EIH655377:EIH655378 ESD655377:ESD655378 FBZ655377:FBZ655378 FLV655377:FLV655378 FVR655377:FVR655378 GFN655377:GFN655378 GPJ655377:GPJ655378 GZF655377:GZF655378 HJB655377:HJB655378 HSX655377:HSX655378 ICT655377:ICT655378 IMP655377:IMP655378 IWL655377:IWL655378 JGH655377:JGH655378 JQD655377:JQD655378 JZZ655377:JZZ655378 KJV655377:KJV655378 KTR655377:KTR655378 LDN655377:LDN655378 LNJ655377:LNJ655378 LXF655377:LXF655378 MHB655377:MHB655378 MQX655377:MQX655378 NAT655377:NAT655378 NKP655377:NKP655378 NUL655377:NUL655378 OEH655377:OEH655378 OOD655377:OOD655378 OXZ655377:OXZ655378 PHV655377:PHV655378 PRR655377:PRR655378 QBN655377:QBN655378 QLJ655377:QLJ655378 QVF655377:QVF655378 RFB655377:RFB655378 ROX655377:ROX655378 RYT655377:RYT655378 SIP655377:SIP655378 SSL655377:SSL655378 TCH655377:TCH655378 TMD655377:TMD655378 TVZ655377:TVZ655378 UFV655377:UFV655378 UPR655377:UPR655378 UZN655377:UZN655378 VJJ655377:VJJ655378 VTF655377:VTF655378 WDB655377:WDB655378 WMX655377:WMX655378 WWT655377:WWT655378 AL720913:AL720914 KH720913:KH720914 UD720913:UD720914 ADZ720913:ADZ720914 ANV720913:ANV720914 AXR720913:AXR720914 BHN720913:BHN720914 BRJ720913:BRJ720914 CBF720913:CBF720914 CLB720913:CLB720914 CUX720913:CUX720914 DET720913:DET720914 DOP720913:DOP720914 DYL720913:DYL720914 EIH720913:EIH720914 ESD720913:ESD720914 FBZ720913:FBZ720914 FLV720913:FLV720914 FVR720913:FVR720914 GFN720913:GFN720914 GPJ720913:GPJ720914 GZF720913:GZF720914 HJB720913:HJB720914 HSX720913:HSX720914 ICT720913:ICT720914 IMP720913:IMP720914 IWL720913:IWL720914 JGH720913:JGH720914 JQD720913:JQD720914 JZZ720913:JZZ720914 KJV720913:KJV720914 KTR720913:KTR720914 LDN720913:LDN720914 LNJ720913:LNJ720914 LXF720913:LXF720914 MHB720913:MHB720914 MQX720913:MQX720914 NAT720913:NAT720914 NKP720913:NKP720914 NUL720913:NUL720914 OEH720913:OEH720914 OOD720913:OOD720914 OXZ720913:OXZ720914 PHV720913:PHV720914 PRR720913:PRR720914 QBN720913:QBN720914 QLJ720913:QLJ720914 QVF720913:QVF720914 RFB720913:RFB720914 ROX720913:ROX720914 RYT720913:RYT720914 SIP720913:SIP720914 SSL720913:SSL720914 TCH720913:TCH720914 TMD720913:TMD720914 TVZ720913:TVZ720914 UFV720913:UFV720914 UPR720913:UPR720914 UZN720913:UZN720914 VJJ720913:VJJ720914 VTF720913:VTF720914 WDB720913:WDB720914 WMX720913:WMX720914 WWT720913:WWT720914 AL786449:AL786450 KH786449:KH786450 UD786449:UD786450 ADZ786449:ADZ786450 ANV786449:ANV786450 AXR786449:AXR786450 BHN786449:BHN786450 BRJ786449:BRJ786450 CBF786449:CBF786450 CLB786449:CLB786450 CUX786449:CUX786450 DET786449:DET786450 DOP786449:DOP786450 DYL786449:DYL786450 EIH786449:EIH786450 ESD786449:ESD786450 FBZ786449:FBZ786450 FLV786449:FLV786450 FVR786449:FVR786450 GFN786449:GFN786450 GPJ786449:GPJ786450 GZF786449:GZF786450 HJB786449:HJB786450 HSX786449:HSX786450 ICT786449:ICT786450 IMP786449:IMP786450 IWL786449:IWL786450 JGH786449:JGH786450 JQD786449:JQD786450 JZZ786449:JZZ786450 KJV786449:KJV786450 KTR786449:KTR786450 LDN786449:LDN786450 LNJ786449:LNJ786450 LXF786449:LXF786450 MHB786449:MHB786450 MQX786449:MQX786450 NAT786449:NAT786450 NKP786449:NKP786450 NUL786449:NUL786450 OEH786449:OEH786450 OOD786449:OOD786450 OXZ786449:OXZ786450 PHV786449:PHV786450 PRR786449:PRR786450 QBN786449:QBN786450 QLJ786449:QLJ786450 QVF786449:QVF786450 RFB786449:RFB786450 ROX786449:ROX786450 RYT786449:RYT786450 SIP786449:SIP786450 SSL786449:SSL786450 TCH786449:TCH786450 TMD786449:TMD786450 TVZ786449:TVZ786450 UFV786449:UFV786450 UPR786449:UPR786450 UZN786449:UZN786450 VJJ786449:VJJ786450 VTF786449:VTF786450 WDB786449:WDB786450 WMX786449:WMX786450 WWT786449:WWT786450 AL851985:AL851986 KH851985:KH851986 UD851985:UD851986 ADZ851985:ADZ851986 ANV851985:ANV851986 AXR851985:AXR851986 BHN851985:BHN851986 BRJ851985:BRJ851986 CBF851985:CBF851986 CLB851985:CLB851986 CUX851985:CUX851986 DET851985:DET851986 DOP851985:DOP851986 DYL851985:DYL851986 EIH851985:EIH851986 ESD851985:ESD851986 FBZ851985:FBZ851986 FLV851985:FLV851986 FVR851985:FVR851986 GFN851985:GFN851986 GPJ851985:GPJ851986 GZF851985:GZF851986 HJB851985:HJB851986 HSX851985:HSX851986 ICT851985:ICT851986 IMP851985:IMP851986 IWL851985:IWL851986 JGH851985:JGH851986 JQD851985:JQD851986 JZZ851985:JZZ851986 KJV851985:KJV851986 KTR851985:KTR851986 LDN851985:LDN851986 LNJ851985:LNJ851986 LXF851985:LXF851986 MHB851985:MHB851986 MQX851985:MQX851986 NAT851985:NAT851986 NKP851985:NKP851986 NUL851985:NUL851986 OEH851985:OEH851986 OOD851985:OOD851986 OXZ851985:OXZ851986 PHV851985:PHV851986 PRR851985:PRR851986 QBN851985:QBN851986 QLJ851985:QLJ851986 QVF851985:QVF851986 RFB851985:RFB851986 ROX851985:ROX851986 RYT851985:RYT851986 SIP851985:SIP851986 SSL851985:SSL851986 TCH851985:TCH851986 TMD851985:TMD851986 TVZ851985:TVZ851986 UFV851985:UFV851986 UPR851985:UPR851986 UZN851985:UZN851986 VJJ851985:VJJ851986 VTF851985:VTF851986 WDB851985:WDB851986 WMX851985:WMX851986 WWT851985:WWT851986 AL917521:AL917522 KH917521:KH917522 UD917521:UD917522 ADZ917521:ADZ917522 ANV917521:ANV917522 AXR917521:AXR917522 BHN917521:BHN917522 BRJ917521:BRJ917522 CBF917521:CBF917522 CLB917521:CLB917522 CUX917521:CUX917522 DET917521:DET917522 DOP917521:DOP917522 DYL917521:DYL917522 EIH917521:EIH917522 ESD917521:ESD917522 FBZ917521:FBZ917522 FLV917521:FLV917522 FVR917521:FVR917522 GFN917521:GFN917522 GPJ917521:GPJ917522 GZF917521:GZF917522 HJB917521:HJB917522 HSX917521:HSX917522 ICT917521:ICT917522 IMP917521:IMP917522 IWL917521:IWL917522 JGH917521:JGH917522 JQD917521:JQD917522 JZZ917521:JZZ917522 KJV917521:KJV917522 KTR917521:KTR917522 LDN917521:LDN917522 LNJ917521:LNJ917522 LXF917521:LXF917522 MHB917521:MHB917522 MQX917521:MQX917522 NAT917521:NAT917522 NKP917521:NKP917522 NUL917521:NUL917522 OEH917521:OEH917522 OOD917521:OOD917522 OXZ917521:OXZ917522 PHV917521:PHV917522 PRR917521:PRR917522 QBN917521:QBN917522 QLJ917521:QLJ917522 QVF917521:QVF917522 RFB917521:RFB917522 ROX917521:ROX917522 RYT917521:RYT917522 SIP917521:SIP917522 SSL917521:SSL917522 TCH917521:TCH917522 TMD917521:TMD917522 TVZ917521:TVZ917522 UFV917521:UFV917522 UPR917521:UPR917522 UZN917521:UZN917522 VJJ917521:VJJ917522 VTF917521:VTF917522 WDB917521:WDB917522 WMX917521:WMX917522 WWT917521:WWT917522 AL983057:AL983058 KH983057:KH983058 UD983057:UD983058 ADZ983057:ADZ983058 ANV983057:ANV983058 AXR983057:AXR983058 BHN983057:BHN983058 BRJ983057:BRJ983058 CBF983057:CBF983058 CLB983057:CLB983058 CUX983057:CUX983058 DET983057:DET983058 DOP983057:DOP983058 DYL983057:DYL983058 EIH983057:EIH983058 ESD983057:ESD983058 FBZ983057:FBZ983058 FLV983057:FLV983058 FVR983057:FVR983058 GFN983057:GFN983058 GPJ983057:GPJ983058 GZF983057:GZF983058 HJB983057:HJB983058 HSX983057:HSX983058 ICT983057:ICT983058 IMP983057:IMP983058 IWL983057:IWL983058 JGH983057:JGH983058 JQD983057:JQD983058 JZZ983057:JZZ983058 KJV983057:KJV983058 KTR983057:KTR983058 LDN983057:LDN983058 LNJ983057:LNJ983058 LXF983057:LXF983058 MHB983057:MHB983058 MQX983057:MQX983058 NAT983057:NAT983058 NKP983057:NKP983058 NUL983057:NUL983058 OEH983057:OEH983058 OOD983057:OOD983058 OXZ983057:OXZ983058 PHV983057:PHV983058 PRR983057:PRR983058 QBN983057:QBN983058 QLJ983057:QLJ983058 QVF983057:QVF983058 RFB983057:RFB983058 ROX983057:ROX983058 RYT983057:RYT983058 SIP983057:SIP983058 SSL983057:SSL983058 TCH983057:TCH983058 TMD983057:TMD983058 TVZ983057:TVZ983058 UFV983057:UFV983058 UPR983057:UPR983058 UZN983057:UZN983058 VJJ983057:VJJ983058 VTF983057:VTF983058 WDB983057:WDB983058 WMX983057:WMX983058 WWT983057:WWT983058">
      <formula1>"　,４,５,６,７,８,９,１０,１１,１２,１,２,３"</formula1>
    </dataValidation>
    <dataValidation type="list" allowBlank="1" showInputMessage="1" showErrorMessage="1" error="この様式は、平成21年4月1日付けの変更専用です。" sqref="AH81:AJ81 KD81:KF81 TZ81:UB81 ADV81:ADX81 ANR81:ANT81 AXN81:AXP81 BHJ81:BHL81 BRF81:BRH81 CBB81:CBD81 CKX81:CKZ81 CUT81:CUV81 DEP81:DER81 DOL81:DON81 DYH81:DYJ81 EID81:EIF81 ERZ81:ESB81 FBV81:FBX81 FLR81:FLT81 FVN81:FVP81 GFJ81:GFL81 GPF81:GPH81 GZB81:GZD81 HIX81:HIZ81 HST81:HSV81 ICP81:ICR81 IML81:IMN81 IWH81:IWJ81 JGD81:JGF81 JPZ81:JQB81 JZV81:JZX81 KJR81:KJT81 KTN81:KTP81 LDJ81:LDL81 LNF81:LNH81 LXB81:LXD81 MGX81:MGZ81 MQT81:MQV81 NAP81:NAR81 NKL81:NKN81 NUH81:NUJ81 OED81:OEF81 ONZ81:OOB81 OXV81:OXX81 PHR81:PHT81 PRN81:PRP81 QBJ81:QBL81 QLF81:QLH81 QVB81:QVD81 REX81:REZ81 ROT81:ROV81 RYP81:RYR81 SIL81:SIN81 SSH81:SSJ81 TCD81:TCF81 TLZ81:TMB81 TVV81:TVX81 UFR81:UFT81 UPN81:UPP81 UZJ81:UZL81 VJF81:VJH81 VTB81:VTD81 WCX81:WCZ81 WMT81:WMV81 WWP81:WWR81 AH65617:AJ65617 KD65617:KF65617 TZ65617:UB65617 ADV65617:ADX65617 ANR65617:ANT65617 AXN65617:AXP65617 BHJ65617:BHL65617 BRF65617:BRH65617 CBB65617:CBD65617 CKX65617:CKZ65617 CUT65617:CUV65617 DEP65617:DER65617 DOL65617:DON65617 DYH65617:DYJ65617 EID65617:EIF65617 ERZ65617:ESB65617 FBV65617:FBX65617 FLR65617:FLT65617 FVN65617:FVP65617 GFJ65617:GFL65617 GPF65617:GPH65617 GZB65617:GZD65617 HIX65617:HIZ65617 HST65617:HSV65617 ICP65617:ICR65617 IML65617:IMN65617 IWH65617:IWJ65617 JGD65617:JGF65617 JPZ65617:JQB65617 JZV65617:JZX65617 KJR65617:KJT65617 KTN65617:KTP65617 LDJ65617:LDL65617 LNF65617:LNH65617 LXB65617:LXD65617 MGX65617:MGZ65617 MQT65617:MQV65617 NAP65617:NAR65617 NKL65617:NKN65617 NUH65617:NUJ65617 OED65617:OEF65617 ONZ65617:OOB65617 OXV65617:OXX65617 PHR65617:PHT65617 PRN65617:PRP65617 QBJ65617:QBL65617 QLF65617:QLH65617 QVB65617:QVD65617 REX65617:REZ65617 ROT65617:ROV65617 RYP65617:RYR65617 SIL65617:SIN65617 SSH65617:SSJ65617 TCD65617:TCF65617 TLZ65617:TMB65617 TVV65617:TVX65617 UFR65617:UFT65617 UPN65617:UPP65617 UZJ65617:UZL65617 VJF65617:VJH65617 VTB65617:VTD65617 WCX65617:WCZ65617 WMT65617:WMV65617 WWP65617:WWR65617 AH131153:AJ131153 KD131153:KF131153 TZ131153:UB131153 ADV131153:ADX131153 ANR131153:ANT131153 AXN131153:AXP131153 BHJ131153:BHL131153 BRF131153:BRH131153 CBB131153:CBD131153 CKX131153:CKZ131153 CUT131153:CUV131153 DEP131153:DER131153 DOL131153:DON131153 DYH131153:DYJ131153 EID131153:EIF131153 ERZ131153:ESB131153 FBV131153:FBX131153 FLR131153:FLT131153 FVN131153:FVP131153 GFJ131153:GFL131153 GPF131153:GPH131153 GZB131153:GZD131153 HIX131153:HIZ131153 HST131153:HSV131153 ICP131153:ICR131153 IML131153:IMN131153 IWH131153:IWJ131153 JGD131153:JGF131153 JPZ131153:JQB131153 JZV131153:JZX131153 KJR131153:KJT131153 KTN131153:KTP131153 LDJ131153:LDL131153 LNF131153:LNH131153 LXB131153:LXD131153 MGX131153:MGZ131153 MQT131153:MQV131153 NAP131153:NAR131153 NKL131153:NKN131153 NUH131153:NUJ131153 OED131153:OEF131153 ONZ131153:OOB131153 OXV131153:OXX131153 PHR131153:PHT131153 PRN131153:PRP131153 QBJ131153:QBL131153 QLF131153:QLH131153 QVB131153:QVD131153 REX131153:REZ131153 ROT131153:ROV131153 RYP131153:RYR131153 SIL131153:SIN131153 SSH131153:SSJ131153 TCD131153:TCF131153 TLZ131153:TMB131153 TVV131153:TVX131153 UFR131153:UFT131153 UPN131153:UPP131153 UZJ131153:UZL131153 VJF131153:VJH131153 VTB131153:VTD131153 WCX131153:WCZ131153 WMT131153:WMV131153 WWP131153:WWR131153 AH196689:AJ196689 KD196689:KF196689 TZ196689:UB196689 ADV196689:ADX196689 ANR196689:ANT196689 AXN196689:AXP196689 BHJ196689:BHL196689 BRF196689:BRH196689 CBB196689:CBD196689 CKX196689:CKZ196689 CUT196689:CUV196689 DEP196689:DER196689 DOL196689:DON196689 DYH196689:DYJ196689 EID196689:EIF196689 ERZ196689:ESB196689 FBV196689:FBX196689 FLR196689:FLT196689 FVN196689:FVP196689 GFJ196689:GFL196689 GPF196689:GPH196689 GZB196689:GZD196689 HIX196689:HIZ196689 HST196689:HSV196689 ICP196689:ICR196689 IML196689:IMN196689 IWH196689:IWJ196689 JGD196689:JGF196689 JPZ196689:JQB196689 JZV196689:JZX196689 KJR196689:KJT196689 KTN196689:KTP196689 LDJ196689:LDL196689 LNF196689:LNH196689 LXB196689:LXD196689 MGX196689:MGZ196689 MQT196689:MQV196689 NAP196689:NAR196689 NKL196689:NKN196689 NUH196689:NUJ196689 OED196689:OEF196689 ONZ196689:OOB196689 OXV196689:OXX196689 PHR196689:PHT196689 PRN196689:PRP196689 QBJ196689:QBL196689 QLF196689:QLH196689 QVB196689:QVD196689 REX196689:REZ196689 ROT196689:ROV196689 RYP196689:RYR196689 SIL196689:SIN196689 SSH196689:SSJ196689 TCD196689:TCF196689 TLZ196689:TMB196689 TVV196689:TVX196689 UFR196689:UFT196689 UPN196689:UPP196689 UZJ196689:UZL196689 VJF196689:VJH196689 VTB196689:VTD196689 WCX196689:WCZ196689 WMT196689:WMV196689 WWP196689:WWR196689 AH262225:AJ262225 KD262225:KF262225 TZ262225:UB262225 ADV262225:ADX262225 ANR262225:ANT262225 AXN262225:AXP262225 BHJ262225:BHL262225 BRF262225:BRH262225 CBB262225:CBD262225 CKX262225:CKZ262225 CUT262225:CUV262225 DEP262225:DER262225 DOL262225:DON262225 DYH262225:DYJ262225 EID262225:EIF262225 ERZ262225:ESB262225 FBV262225:FBX262225 FLR262225:FLT262225 FVN262225:FVP262225 GFJ262225:GFL262225 GPF262225:GPH262225 GZB262225:GZD262225 HIX262225:HIZ262225 HST262225:HSV262225 ICP262225:ICR262225 IML262225:IMN262225 IWH262225:IWJ262225 JGD262225:JGF262225 JPZ262225:JQB262225 JZV262225:JZX262225 KJR262225:KJT262225 KTN262225:KTP262225 LDJ262225:LDL262225 LNF262225:LNH262225 LXB262225:LXD262225 MGX262225:MGZ262225 MQT262225:MQV262225 NAP262225:NAR262225 NKL262225:NKN262225 NUH262225:NUJ262225 OED262225:OEF262225 ONZ262225:OOB262225 OXV262225:OXX262225 PHR262225:PHT262225 PRN262225:PRP262225 QBJ262225:QBL262225 QLF262225:QLH262225 QVB262225:QVD262225 REX262225:REZ262225 ROT262225:ROV262225 RYP262225:RYR262225 SIL262225:SIN262225 SSH262225:SSJ262225 TCD262225:TCF262225 TLZ262225:TMB262225 TVV262225:TVX262225 UFR262225:UFT262225 UPN262225:UPP262225 UZJ262225:UZL262225 VJF262225:VJH262225 VTB262225:VTD262225 WCX262225:WCZ262225 WMT262225:WMV262225 WWP262225:WWR262225 AH327761:AJ327761 KD327761:KF327761 TZ327761:UB327761 ADV327761:ADX327761 ANR327761:ANT327761 AXN327761:AXP327761 BHJ327761:BHL327761 BRF327761:BRH327761 CBB327761:CBD327761 CKX327761:CKZ327761 CUT327761:CUV327761 DEP327761:DER327761 DOL327761:DON327761 DYH327761:DYJ327761 EID327761:EIF327761 ERZ327761:ESB327761 FBV327761:FBX327761 FLR327761:FLT327761 FVN327761:FVP327761 GFJ327761:GFL327761 GPF327761:GPH327761 GZB327761:GZD327761 HIX327761:HIZ327761 HST327761:HSV327761 ICP327761:ICR327761 IML327761:IMN327761 IWH327761:IWJ327761 JGD327761:JGF327761 JPZ327761:JQB327761 JZV327761:JZX327761 KJR327761:KJT327761 KTN327761:KTP327761 LDJ327761:LDL327761 LNF327761:LNH327761 LXB327761:LXD327761 MGX327761:MGZ327761 MQT327761:MQV327761 NAP327761:NAR327761 NKL327761:NKN327761 NUH327761:NUJ327761 OED327761:OEF327761 ONZ327761:OOB327761 OXV327761:OXX327761 PHR327761:PHT327761 PRN327761:PRP327761 QBJ327761:QBL327761 QLF327761:QLH327761 QVB327761:QVD327761 REX327761:REZ327761 ROT327761:ROV327761 RYP327761:RYR327761 SIL327761:SIN327761 SSH327761:SSJ327761 TCD327761:TCF327761 TLZ327761:TMB327761 TVV327761:TVX327761 UFR327761:UFT327761 UPN327761:UPP327761 UZJ327761:UZL327761 VJF327761:VJH327761 VTB327761:VTD327761 WCX327761:WCZ327761 WMT327761:WMV327761 WWP327761:WWR327761 AH393297:AJ393297 KD393297:KF393297 TZ393297:UB393297 ADV393297:ADX393297 ANR393297:ANT393297 AXN393297:AXP393297 BHJ393297:BHL393297 BRF393297:BRH393297 CBB393297:CBD393297 CKX393297:CKZ393297 CUT393297:CUV393297 DEP393297:DER393297 DOL393297:DON393297 DYH393297:DYJ393297 EID393297:EIF393297 ERZ393297:ESB393297 FBV393297:FBX393297 FLR393297:FLT393297 FVN393297:FVP393297 GFJ393297:GFL393297 GPF393297:GPH393297 GZB393297:GZD393297 HIX393297:HIZ393297 HST393297:HSV393297 ICP393297:ICR393297 IML393297:IMN393297 IWH393297:IWJ393297 JGD393297:JGF393297 JPZ393297:JQB393297 JZV393297:JZX393297 KJR393297:KJT393297 KTN393297:KTP393297 LDJ393297:LDL393297 LNF393297:LNH393297 LXB393297:LXD393297 MGX393297:MGZ393297 MQT393297:MQV393297 NAP393297:NAR393297 NKL393297:NKN393297 NUH393297:NUJ393297 OED393297:OEF393297 ONZ393297:OOB393297 OXV393297:OXX393297 PHR393297:PHT393297 PRN393297:PRP393297 QBJ393297:QBL393297 QLF393297:QLH393297 QVB393297:QVD393297 REX393297:REZ393297 ROT393297:ROV393297 RYP393297:RYR393297 SIL393297:SIN393297 SSH393297:SSJ393297 TCD393297:TCF393297 TLZ393297:TMB393297 TVV393297:TVX393297 UFR393297:UFT393297 UPN393297:UPP393297 UZJ393297:UZL393297 VJF393297:VJH393297 VTB393297:VTD393297 WCX393297:WCZ393297 WMT393297:WMV393297 WWP393297:WWR393297 AH458833:AJ458833 KD458833:KF458833 TZ458833:UB458833 ADV458833:ADX458833 ANR458833:ANT458833 AXN458833:AXP458833 BHJ458833:BHL458833 BRF458833:BRH458833 CBB458833:CBD458833 CKX458833:CKZ458833 CUT458833:CUV458833 DEP458833:DER458833 DOL458833:DON458833 DYH458833:DYJ458833 EID458833:EIF458833 ERZ458833:ESB458833 FBV458833:FBX458833 FLR458833:FLT458833 FVN458833:FVP458833 GFJ458833:GFL458833 GPF458833:GPH458833 GZB458833:GZD458833 HIX458833:HIZ458833 HST458833:HSV458833 ICP458833:ICR458833 IML458833:IMN458833 IWH458833:IWJ458833 JGD458833:JGF458833 JPZ458833:JQB458833 JZV458833:JZX458833 KJR458833:KJT458833 KTN458833:KTP458833 LDJ458833:LDL458833 LNF458833:LNH458833 LXB458833:LXD458833 MGX458833:MGZ458833 MQT458833:MQV458833 NAP458833:NAR458833 NKL458833:NKN458833 NUH458833:NUJ458833 OED458833:OEF458833 ONZ458833:OOB458833 OXV458833:OXX458833 PHR458833:PHT458833 PRN458833:PRP458833 QBJ458833:QBL458833 QLF458833:QLH458833 QVB458833:QVD458833 REX458833:REZ458833 ROT458833:ROV458833 RYP458833:RYR458833 SIL458833:SIN458833 SSH458833:SSJ458833 TCD458833:TCF458833 TLZ458833:TMB458833 TVV458833:TVX458833 UFR458833:UFT458833 UPN458833:UPP458833 UZJ458833:UZL458833 VJF458833:VJH458833 VTB458833:VTD458833 WCX458833:WCZ458833 WMT458833:WMV458833 WWP458833:WWR458833 AH524369:AJ524369 KD524369:KF524369 TZ524369:UB524369 ADV524369:ADX524369 ANR524369:ANT524369 AXN524369:AXP524369 BHJ524369:BHL524369 BRF524369:BRH524369 CBB524369:CBD524369 CKX524369:CKZ524369 CUT524369:CUV524369 DEP524369:DER524369 DOL524369:DON524369 DYH524369:DYJ524369 EID524369:EIF524369 ERZ524369:ESB524369 FBV524369:FBX524369 FLR524369:FLT524369 FVN524369:FVP524369 GFJ524369:GFL524369 GPF524369:GPH524369 GZB524369:GZD524369 HIX524369:HIZ524369 HST524369:HSV524369 ICP524369:ICR524369 IML524369:IMN524369 IWH524369:IWJ524369 JGD524369:JGF524369 JPZ524369:JQB524369 JZV524369:JZX524369 KJR524369:KJT524369 KTN524369:KTP524369 LDJ524369:LDL524369 LNF524369:LNH524369 LXB524369:LXD524369 MGX524369:MGZ524369 MQT524369:MQV524369 NAP524369:NAR524369 NKL524369:NKN524369 NUH524369:NUJ524369 OED524369:OEF524369 ONZ524369:OOB524369 OXV524369:OXX524369 PHR524369:PHT524369 PRN524369:PRP524369 QBJ524369:QBL524369 QLF524369:QLH524369 QVB524369:QVD524369 REX524369:REZ524369 ROT524369:ROV524369 RYP524369:RYR524369 SIL524369:SIN524369 SSH524369:SSJ524369 TCD524369:TCF524369 TLZ524369:TMB524369 TVV524369:TVX524369 UFR524369:UFT524369 UPN524369:UPP524369 UZJ524369:UZL524369 VJF524369:VJH524369 VTB524369:VTD524369 WCX524369:WCZ524369 WMT524369:WMV524369 WWP524369:WWR524369 AH589905:AJ589905 KD589905:KF589905 TZ589905:UB589905 ADV589905:ADX589905 ANR589905:ANT589905 AXN589905:AXP589905 BHJ589905:BHL589905 BRF589905:BRH589905 CBB589905:CBD589905 CKX589905:CKZ589905 CUT589905:CUV589905 DEP589905:DER589905 DOL589905:DON589905 DYH589905:DYJ589905 EID589905:EIF589905 ERZ589905:ESB589905 FBV589905:FBX589905 FLR589905:FLT589905 FVN589905:FVP589905 GFJ589905:GFL589905 GPF589905:GPH589905 GZB589905:GZD589905 HIX589905:HIZ589905 HST589905:HSV589905 ICP589905:ICR589905 IML589905:IMN589905 IWH589905:IWJ589905 JGD589905:JGF589905 JPZ589905:JQB589905 JZV589905:JZX589905 KJR589905:KJT589905 KTN589905:KTP589905 LDJ589905:LDL589905 LNF589905:LNH589905 LXB589905:LXD589905 MGX589905:MGZ589905 MQT589905:MQV589905 NAP589905:NAR589905 NKL589905:NKN589905 NUH589905:NUJ589905 OED589905:OEF589905 ONZ589905:OOB589905 OXV589905:OXX589905 PHR589905:PHT589905 PRN589905:PRP589905 QBJ589905:QBL589905 QLF589905:QLH589905 QVB589905:QVD589905 REX589905:REZ589905 ROT589905:ROV589905 RYP589905:RYR589905 SIL589905:SIN589905 SSH589905:SSJ589905 TCD589905:TCF589905 TLZ589905:TMB589905 TVV589905:TVX589905 UFR589905:UFT589905 UPN589905:UPP589905 UZJ589905:UZL589905 VJF589905:VJH589905 VTB589905:VTD589905 WCX589905:WCZ589905 WMT589905:WMV589905 WWP589905:WWR589905 AH655441:AJ655441 KD655441:KF655441 TZ655441:UB655441 ADV655441:ADX655441 ANR655441:ANT655441 AXN655441:AXP655441 BHJ655441:BHL655441 BRF655441:BRH655441 CBB655441:CBD655441 CKX655441:CKZ655441 CUT655441:CUV655441 DEP655441:DER655441 DOL655441:DON655441 DYH655441:DYJ655441 EID655441:EIF655441 ERZ655441:ESB655441 FBV655441:FBX655441 FLR655441:FLT655441 FVN655441:FVP655441 GFJ655441:GFL655441 GPF655441:GPH655441 GZB655441:GZD655441 HIX655441:HIZ655441 HST655441:HSV655441 ICP655441:ICR655441 IML655441:IMN655441 IWH655441:IWJ655441 JGD655441:JGF655441 JPZ655441:JQB655441 JZV655441:JZX655441 KJR655441:KJT655441 KTN655441:KTP655441 LDJ655441:LDL655441 LNF655441:LNH655441 LXB655441:LXD655441 MGX655441:MGZ655441 MQT655441:MQV655441 NAP655441:NAR655441 NKL655441:NKN655441 NUH655441:NUJ655441 OED655441:OEF655441 ONZ655441:OOB655441 OXV655441:OXX655441 PHR655441:PHT655441 PRN655441:PRP655441 QBJ655441:QBL655441 QLF655441:QLH655441 QVB655441:QVD655441 REX655441:REZ655441 ROT655441:ROV655441 RYP655441:RYR655441 SIL655441:SIN655441 SSH655441:SSJ655441 TCD655441:TCF655441 TLZ655441:TMB655441 TVV655441:TVX655441 UFR655441:UFT655441 UPN655441:UPP655441 UZJ655441:UZL655441 VJF655441:VJH655441 VTB655441:VTD655441 WCX655441:WCZ655441 WMT655441:WMV655441 WWP655441:WWR655441 AH720977:AJ720977 KD720977:KF720977 TZ720977:UB720977 ADV720977:ADX720977 ANR720977:ANT720977 AXN720977:AXP720977 BHJ720977:BHL720977 BRF720977:BRH720977 CBB720977:CBD720977 CKX720977:CKZ720977 CUT720977:CUV720977 DEP720977:DER720977 DOL720977:DON720977 DYH720977:DYJ720977 EID720977:EIF720977 ERZ720977:ESB720977 FBV720977:FBX720977 FLR720977:FLT720977 FVN720977:FVP720977 GFJ720977:GFL720977 GPF720977:GPH720977 GZB720977:GZD720977 HIX720977:HIZ720977 HST720977:HSV720977 ICP720977:ICR720977 IML720977:IMN720977 IWH720977:IWJ720977 JGD720977:JGF720977 JPZ720977:JQB720977 JZV720977:JZX720977 KJR720977:KJT720977 KTN720977:KTP720977 LDJ720977:LDL720977 LNF720977:LNH720977 LXB720977:LXD720977 MGX720977:MGZ720977 MQT720977:MQV720977 NAP720977:NAR720977 NKL720977:NKN720977 NUH720977:NUJ720977 OED720977:OEF720977 ONZ720977:OOB720977 OXV720977:OXX720977 PHR720977:PHT720977 PRN720977:PRP720977 QBJ720977:QBL720977 QLF720977:QLH720977 QVB720977:QVD720977 REX720977:REZ720977 ROT720977:ROV720977 RYP720977:RYR720977 SIL720977:SIN720977 SSH720977:SSJ720977 TCD720977:TCF720977 TLZ720977:TMB720977 TVV720977:TVX720977 UFR720977:UFT720977 UPN720977:UPP720977 UZJ720977:UZL720977 VJF720977:VJH720977 VTB720977:VTD720977 WCX720977:WCZ720977 WMT720977:WMV720977 WWP720977:WWR720977 AH786513:AJ786513 KD786513:KF786513 TZ786513:UB786513 ADV786513:ADX786513 ANR786513:ANT786513 AXN786513:AXP786513 BHJ786513:BHL786513 BRF786513:BRH786513 CBB786513:CBD786513 CKX786513:CKZ786513 CUT786513:CUV786513 DEP786513:DER786513 DOL786513:DON786513 DYH786513:DYJ786513 EID786513:EIF786513 ERZ786513:ESB786513 FBV786513:FBX786513 FLR786513:FLT786513 FVN786513:FVP786513 GFJ786513:GFL786513 GPF786513:GPH786513 GZB786513:GZD786513 HIX786513:HIZ786513 HST786513:HSV786513 ICP786513:ICR786513 IML786513:IMN786513 IWH786513:IWJ786513 JGD786513:JGF786513 JPZ786513:JQB786513 JZV786513:JZX786513 KJR786513:KJT786513 KTN786513:KTP786513 LDJ786513:LDL786513 LNF786513:LNH786513 LXB786513:LXD786513 MGX786513:MGZ786513 MQT786513:MQV786513 NAP786513:NAR786513 NKL786513:NKN786513 NUH786513:NUJ786513 OED786513:OEF786513 ONZ786513:OOB786513 OXV786513:OXX786513 PHR786513:PHT786513 PRN786513:PRP786513 QBJ786513:QBL786513 QLF786513:QLH786513 QVB786513:QVD786513 REX786513:REZ786513 ROT786513:ROV786513 RYP786513:RYR786513 SIL786513:SIN786513 SSH786513:SSJ786513 TCD786513:TCF786513 TLZ786513:TMB786513 TVV786513:TVX786513 UFR786513:UFT786513 UPN786513:UPP786513 UZJ786513:UZL786513 VJF786513:VJH786513 VTB786513:VTD786513 WCX786513:WCZ786513 WMT786513:WMV786513 WWP786513:WWR786513 AH852049:AJ852049 KD852049:KF852049 TZ852049:UB852049 ADV852049:ADX852049 ANR852049:ANT852049 AXN852049:AXP852049 BHJ852049:BHL852049 BRF852049:BRH852049 CBB852049:CBD852049 CKX852049:CKZ852049 CUT852049:CUV852049 DEP852049:DER852049 DOL852049:DON852049 DYH852049:DYJ852049 EID852049:EIF852049 ERZ852049:ESB852049 FBV852049:FBX852049 FLR852049:FLT852049 FVN852049:FVP852049 GFJ852049:GFL852049 GPF852049:GPH852049 GZB852049:GZD852049 HIX852049:HIZ852049 HST852049:HSV852049 ICP852049:ICR852049 IML852049:IMN852049 IWH852049:IWJ852049 JGD852049:JGF852049 JPZ852049:JQB852049 JZV852049:JZX852049 KJR852049:KJT852049 KTN852049:KTP852049 LDJ852049:LDL852049 LNF852049:LNH852049 LXB852049:LXD852049 MGX852049:MGZ852049 MQT852049:MQV852049 NAP852049:NAR852049 NKL852049:NKN852049 NUH852049:NUJ852049 OED852049:OEF852049 ONZ852049:OOB852049 OXV852049:OXX852049 PHR852049:PHT852049 PRN852049:PRP852049 QBJ852049:QBL852049 QLF852049:QLH852049 QVB852049:QVD852049 REX852049:REZ852049 ROT852049:ROV852049 RYP852049:RYR852049 SIL852049:SIN852049 SSH852049:SSJ852049 TCD852049:TCF852049 TLZ852049:TMB852049 TVV852049:TVX852049 UFR852049:UFT852049 UPN852049:UPP852049 UZJ852049:UZL852049 VJF852049:VJH852049 VTB852049:VTD852049 WCX852049:WCZ852049 WMT852049:WMV852049 WWP852049:WWR852049 AH917585:AJ917585 KD917585:KF917585 TZ917585:UB917585 ADV917585:ADX917585 ANR917585:ANT917585 AXN917585:AXP917585 BHJ917585:BHL917585 BRF917585:BRH917585 CBB917585:CBD917585 CKX917585:CKZ917585 CUT917585:CUV917585 DEP917585:DER917585 DOL917585:DON917585 DYH917585:DYJ917585 EID917585:EIF917585 ERZ917585:ESB917585 FBV917585:FBX917585 FLR917585:FLT917585 FVN917585:FVP917585 GFJ917585:GFL917585 GPF917585:GPH917585 GZB917585:GZD917585 HIX917585:HIZ917585 HST917585:HSV917585 ICP917585:ICR917585 IML917585:IMN917585 IWH917585:IWJ917585 JGD917585:JGF917585 JPZ917585:JQB917585 JZV917585:JZX917585 KJR917585:KJT917585 KTN917585:KTP917585 LDJ917585:LDL917585 LNF917585:LNH917585 LXB917585:LXD917585 MGX917585:MGZ917585 MQT917585:MQV917585 NAP917585:NAR917585 NKL917585:NKN917585 NUH917585:NUJ917585 OED917585:OEF917585 ONZ917585:OOB917585 OXV917585:OXX917585 PHR917585:PHT917585 PRN917585:PRP917585 QBJ917585:QBL917585 QLF917585:QLH917585 QVB917585:QVD917585 REX917585:REZ917585 ROT917585:ROV917585 RYP917585:RYR917585 SIL917585:SIN917585 SSH917585:SSJ917585 TCD917585:TCF917585 TLZ917585:TMB917585 TVV917585:TVX917585 UFR917585:UFT917585 UPN917585:UPP917585 UZJ917585:UZL917585 VJF917585:VJH917585 VTB917585:VTD917585 WCX917585:WCZ917585 WMT917585:WMV917585 WWP917585:WWR917585 AH983121:AJ983121 KD983121:KF983121 TZ983121:UB983121 ADV983121:ADX983121 ANR983121:ANT983121 AXN983121:AXP983121 BHJ983121:BHL983121 BRF983121:BRH983121 CBB983121:CBD983121 CKX983121:CKZ983121 CUT983121:CUV983121 DEP983121:DER983121 DOL983121:DON983121 DYH983121:DYJ983121 EID983121:EIF983121 ERZ983121:ESB983121 FBV983121:FBX983121 FLR983121:FLT983121 FVN983121:FVP983121 GFJ983121:GFL983121 GPF983121:GPH983121 GZB983121:GZD983121 HIX983121:HIZ983121 HST983121:HSV983121 ICP983121:ICR983121 IML983121:IMN983121 IWH983121:IWJ983121 JGD983121:JGF983121 JPZ983121:JQB983121 JZV983121:JZX983121 KJR983121:KJT983121 KTN983121:KTP983121 LDJ983121:LDL983121 LNF983121:LNH983121 LXB983121:LXD983121 MGX983121:MGZ983121 MQT983121:MQV983121 NAP983121:NAR983121 NKL983121:NKN983121 NUH983121:NUJ983121 OED983121:OEF983121 ONZ983121:OOB983121 OXV983121:OXX983121 PHR983121:PHT983121 PRN983121:PRP983121 QBJ983121:QBL983121 QLF983121:QLH983121 QVB983121:QVD983121 REX983121:REZ983121 ROT983121:ROV983121 RYP983121:RYR983121 SIL983121:SIN983121 SSH983121:SSJ983121 TCD983121:TCF983121 TLZ983121:TMB983121 TVV983121:TVX983121 UFR983121:UFT983121 UPN983121:UPP983121 UZJ983121:UZL983121 VJF983121:VJH983121 VTB983121:VTD983121 WCX983121:WCZ983121 WMT983121:WMV983121 WWP983121:WWR983121 AH51:AJ51 KD51:KF51 TZ51:UB51 ADV51:ADX51 ANR51:ANT51 AXN51:AXP51 BHJ51:BHL51 BRF51:BRH51 CBB51:CBD51 CKX51:CKZ51 CUT51:CUV51 DEP51:DER51 DOL51:DON51 DYH51:DYJ51 EID51:EIF51 ERZ51:ESB51 FBV51:FBX51 FLR51:FLT51 FVN51:FVP51 GFJ51:GFL51 GPF51:GPH51 GZB51:GZD51 HIX51:HIZ51 HST51:HSV51 ICP51:ICR51 IML51:IMN51 IWH51:IWJ51 JGD51:JGF51 JPZ51:JQB51 JZV51:JZX51 KJR51:KJT51 KTN51:KTP51 LDJ51:LDL51 LNF51:LNH51 LXB51:LXD51 MGX51:MGZ51 MQT51:MQV51 NAP51:NAR51 NKL51:NKN51 NUH51:NUJ51 OED51:OEF51 ONZ51:OOB51 OXV51:OXX51 PHR51:PHT51 PRN51:PRP51 QBJ51:QBL51 QLF51:QLH51 QVB51:QVD51 REX51:REZ51 ROT51:ROV51 RYP51:RYR51 SIL51:SIN51 SSH51:SSJ51 TCD51:TCF51 TLZ51:TMB51 TVV51:TVX51 UFR51:UFT51 UPN51:UPP51 UZJ51:UZL51 VJF51:VJH51 VTB51:VTD51 WCX51:WCZ51 WMT51:WMV51 WWP51:WWR51 AH65587:AJ65587 KD65587:KF65587 TZ65587:UB65587 ADV65587:ADX65587 ANR65587:ANT65587 AXN65587:AXP65587 BHJ65587:BHL65587 BRF65587:BRH65587 CBB65587:CBD65587 CKX65587:CKZ65587 CUT65587:CUV65587 DEP65587:DER65587 DOL65587:DON65587 DYH65587:DYJ65587 EID65587:EIF65587 ERZ65587:ESB65587 FBV65587:FBX65587 FLR65587:FLT65587 FVN65587:FVP65587 GFJ65587:GFL65587 GPF65587:GPH65587 GZB65587:GZD65587 HIX65587:HIZ65587 HST65587:HSV65587 ICP65587:ICR65587 IML65587:IMN65587 IWH65587:IWJ65587 JGD65587:JGF65587 JPZ65587:JQB65587 JZV65587:JZX65587 KJR65587:KJT65587 KTN65587:KTP65587 LDJ65587:LDL65587 LNF65587:LNH65587 LXB65587:LXD65587 MGX65587:MGZ65587 MQT65587:MQV65587 NAP65587:NAR65587 NKL65587:NKN65587 NUH65587:NUJ65587 OED65587:OEF65587 ONZ65587:OOB65587 OXV65587:OXX65587 PHR65587:PHT65587 PRN65587:PRP65587 QBJ65587:QBL65587 QLF65587:QLH65587 QVB65587:QVD65587 REX65587:REZ65587 ROT65587:ROV65587 RYP65587:RYR65587 SIL65587:SIN65587 SSH65587:SSJ65587 TCD65587:TCF65587 TLZ65587:TMB65587 TVV65587:TVX65587 UFR65587:UFT65587 UPN65587:UPP65587 UZJ65587:UZL65587 VJF65587:VJH65587 VTB65587:VTD65587 WCX65587:WCZ65587 WMT65587:WMV65587 WWP65587:WWR65587 AH131123:AJ131123 KD131123:KF131123 TZ131123:UB131123 ADV131123:ADX131123 ANR131123:ANT131123 AXN131123:AXP131123 BHJ131123:BHL131123 BRF131123:BRH131123 CBB131123:CBD131123 CKX131123:CKZ131123 CUT131123:CUV131123 DEP131123:DER131123 DOL131123:DON131123 DYH131123:DYJ131123 EID131123:EIF131123 ERZ131123:ESB131123 FBV131123:FBX131123 FLR131123:FLT131123 FVN131123:FVP131123 GFJ131123:GFL131123 GPF131123:GPH131123 GZB131123:GZD131123 HIX131123:HIZ131123 HST131123:HSV131123 ICP131123:ICR131123 IML131123:IMN131123 IWH131123:IWJ131123 JGD131123:JGF131123 JPZ131123:JQB131123 JZV131123:JZX131123 KJR131123:KJT131123 KTN131123:KTP131123 LDJ131123:LDL131123 LNF131123:LNH131123 LXB131123:LXD131123 MGX131123:MGZ131123 MQT131123:MQV131123 NAP131123:NAR131123 NKL131123:NKN131123 NUH131123:NUJ131123 OED131123:OEF131123 ONZ131123:OOB131123 OXV131123:OXX131123 PHR131123:PHT131123 PRN131123:PRP131123 QBJ131123:QBL131123 QLF131123:QLH131123 QVB131123:QVD131123 REX131123:REZ131123 ROT131123:ROV131123 RYP131123:RYR131123 SIL131123:SIN131123 SSH131123:SSJ131123 TCD131123:TCF131123 TLZ131123:TMB131123 TVV131123:TVX131123 UFR131123:UFT131123 UPN131123:UPP131123 UZJ131123:UZL131123 VJF131123:VJH131123 VTB131123:VTD131123 WCX131123:WCZ131123 WMT131123:WMV131123 WWP131123:WWR131123 AH196659:AJ196659 KD196659:KF196659 TZ196659:UB196659 ADV196659:ADX196659 ANR196659:ANT196659 AXN196659:AXP196659 BHJ196659:BHL196659 BRF196659:BRH196659 CBB196659:CBD196659 CKX196659:CKZ196659 CUT196659:CUV196659 DEP196659:DER196659 DOL196659:DON196659 DYH196659:DYJ196659 EID196659:EIF196659 ERZ196659:ESB196659 FBV196659:FBX196659 FLR196659:FLT196659 FVN196659:FVP196659 GFJ196659:GFL196659 GPF196659:GPH196659 GZB196659:GZD196659 HIX196659:HIZ196659 HST196659:HSV196659 ICP196659:ICR196659 IML196659:IMN196659 IWH196659:IWJ196659 JGD196659:JGF196659 JPZ196659:JQB196659 JZV196659:JZX196659 KJR196659:KJT196659 KTN196659:KTP196659 LDJ196659:LDL196659 LNF196659:LNH196659 LXB196659:LXD196659 MGX196659:MGZ196659 MQT196659:MQV196659 NAP196659:NAR196659 NKL196659:NKN196659 NUH196659:NUJ196659 OED196659:OEF196659 ONZ196659:OOB196659 OXV196659:OXX196659 PHR196659:PHT196659 PRN196659:PRP196659 QBJ196659:QBL196659 QLF196659:QLH196659 QVB196659:QVD196659 REX196659:REZ196659 ROT196659:ROV196659 RYP196659:RYR196659 SIL196659:SIN196659 SSH196659:SSJ196659 TCD196659:TCF196659 TLZ196659:TMB196659 TVV196659:TVX196659 UFR196659:UFT196659 UPN196659:UPP196659 UZJ196659:UZL196659 VJF196659:VJH196659 VTB196659:VTD196659 WCX196659:WCZ196659 WMT196659:WMV196659 WWP196659:WWR196659 AH262195:AJ262195 KD262195:KF262195 TZ262195:UB262195 ADV262195:ADX262195 ANR262195:ANT262195 AXN262195:AXP262195 BHJ262195:BHL262195 BRF262195:BRH262195 CBB262195:CBD262195 CKX262195:CKZ262195 CUT262195:CUV262195 DEP262195:DER262195 DOL262195:DON262195 DYH262195:DYJ262195 EID262195:EIF262195 ERZ262195:ESB262195 FBV262195:FBX262195 FLR262195:FLT262195 FVN262195:FVP262195 GFJ262195:GFL262195 GPF262195:GPH262195 GZB262195:GZD262195 HIX262195:HIZ262195 HST262195:HSV262195 ICP262195:ICR262195 IML262195:IMN262195 IWH262195:IWJ262195 JGD262195:JGF262195 JPZ262195:JQB262195 JZV262195:JZX262195 KJR262195:KJT262195 KTN262195:KTP262195 LDJ262195:LDL262195 LNF262195:LNH262195 LXB262195:LXD262195 MGX262195:MGZ262195 MQT262195:MQV262195 NAP262195:NAR262195 NKL262195:NKN262195 NUH262195:NUJ262195 OED262195:OEF262195 ONZ262195:OOB262195 OXV262195:OXX262195 PHR262195:PHT262195 PRN262195:PRP262195 QBJ262195:QBL262195 QLF262195:QLH262195 QVB262195:QVD262195 REX262195:REZ262195 ROT262195:ROV262195 RYP262195:RYR262195 SIL262195:SIN262195 SSH262195:SSJ262195 TCD262195:TCF262195 TLZ262195:TMB262195 TVV262195:TVX262195 UFR262195:UFT262195 UPN262195:UPP262195 UZJ262195:UZL262195 VJF262195:VJH262195 VTB262195:VTD262195 WCX262195:WCZ262195 WMT262195:WMV262195 WWP262195:WWR262195 AH327731:AJ327731 KD327731:KF327731 TZ327731:UB327731 ADV327731:ADX327731 ANR327731:ANT327731 AXN327731:AXP327731 BHJ327731:BHL327731 BRF327731:BRH327731 CBB327731:CBD327731 CKX327731:CKZ327731 CUT327731:CUV327731 DEP327731:DER327731 DOL327731:DON327731 DYH327731:DYJ327731 EID327731:EIF327731 ERZ327731:ESB327731 FBV327731:FBX327731 FLR327731:FLT327731 FVN327731:FVP327731 GFJ327731:GFL327731 GPF327731:GPH327731 GZB327731:GZD327731 HIX327731:HIZ327731 HST327731:HSV327731 ICP327731:ICR327731 IML327731:IMN327731 IWH327731:IWJ327731 JGD327731:JGF327731 JPZ327731:JQB327731 JZV327731:JZX327731 KJR327731:KJT327731 KTN327731:KTP327731 LDJ327731:LDL327731 LNF327731:LNH327731 LXB327731:LXD327731 MGX327731:MGZ327731 MQT327731:MQV327731 NAP327731:NAR327731 NKL327731:NKN327731 NUH327731:NUJ327731 OED327731:OEF327731 ONZ327731:OOB327731 OXV327731:OXX327731 PHR327731:PHT327731 PRN327731:PRP327731 QBJ327731:QBL327731 QLF327731:QLH327731 QVB327731:QVD327731 REX327731:REZ327731 ROT327731:ROV327731 RYP327731:RYR327731 SIL327731:SIN327731 SSH327731:SSJ327731 TCD327731:TCF327731 TLZ327731:TMB327731 TVV327731:TVX327731 UFR327731:UFT327731 UPN327731:UPP327731 UZJ327731:UZL327731 VJF327731:VJH327731 VTB327731:VTD327731 WCX327731:WCZ327731 WMT327731:WMV327731 WWP327731:WWR327731 AH393267:AJ393267 KD393267:KF393267 TZ393267:UB393267 ADV393267:ADX393267 ANR393267:ANT393267 AXN393267:AXP393267 BHJ393267:BHL393267 BRF393267:BRH393267 CBB393267:CBD393267 CKX393267:CKZ393267 CUT393267:CUV393267 DEP393267:DER393267 DOL393267:DON393267 DYH393267:DYJ393267 EID393267:EIF393267 ERZ393267:ESB393267 FBV393267:FBX393267 FLR393267:FLT393267 FVN393267:FVP393267 GFJ393267:GFL393267 GPF393267:GPH393267 GZB393267:GZD393267 HIX393267:HIZ393267 HST393267:HSV393267 ICP393267:ICR393267 IML393267:IMN393267 IWH393267:IWJ393267 JGD393267:JGF393267 JPZ393267:JQB393267 JZV393267:JZX393267 KJR393267:KJT393267 KTN393267:KTP393267 LDJ393267:LDL393267 LNF393267:LNH393267 LXB393267:LXD393267 MGX393267:MGZ393267 MQT393267:MQV393267 NAP393267:NAR393267 NKL393267:NKN393267 NUH393267:NUJ393267 OED393267:OEF393267 ONZ393267:OOB393267 OXV393267:OXX393267 PHR393267:PHT393267 PRN393267:PRP393267 QBJ393267:QBL393267 QLF393267:QLH393267 QVB393267:QVD393267 REX393267:REZ393267 ROT393267:ROV393267 RYP393267:RYR393267 SIL393267:SIN393267 SSH393267:SSJ393267 TCD393267:TCF393267 TLZ393267:TMB393267 TVV393267:TVX393267 UFR393267:UFT393267 UPN393267:UPP393267 UZJ393267:UZL393267 VJF393267:VJH393267 VTB393267:VTD393267 WCX393267:WCZ393267 WMT393267:WMV393267 WWP393267:WWR393267 AH458803:AJ458803 KD458803:KF458803 TZ458803:UB458803 ADV458803:ADX458803 ANR458803:ANT458803 AXN458803:AXP458803 BHJ458803:BHL458803 BRF458803:BRH458803 CBB458803:CBD458803 CKX458803:CKZ458803 CUT458803:CUV458803 DEP458803:DER458803 DOL458803:DON458803 DYH458803:DYJ458803 EID458803:EIF458803 ERZ458803:ESB458803 FBV458803:FBX458803 FLR458803:FLT458803 FVN458803:FVP458803 GFJ458803:GFL458803 GPF458803:GPH458803 GZB458803:GZD458803 HIX458803:HIZ458803 HST458803:HSV458803 ICP458803:ICR458803 IML458803:IMN458803 IWH458803:IWJ458803 JGD458803:JGF458803 JPZ458803:JQB458803 JZV458803:JZX458803 KJR458803:KJT458803 KTN458803:KTP458803 LDJ458803:LDL458803 LNF458803:LNH458803 LXB458803:LXD458803 MGX458803:MGZ458803 MQT458803:MQV458803 NAP458803:NAR458803 NKL458803:NKN458803 NUH458803:NUJ458803 OED458803:OEF458803 ONZ458803:OOB458803 OXV458803:OXX458803 PHR458803:PHT458803 PRN458803:PRP458803 QBJ458803:QBL458803 QLF458803:QLH458803 QVB458803:QVD458803 REX458803:REZ458803 ROT458803:ROV458803 RYP458803:RYR458803 SIL458803:SIN458803 SSH458803:SSJ458803 TCD458803:TCF458803 TLZ458803:TMB458803 TVV458803:TVX458803 UFR458803:UFT458803 UPN458803:UPP458803 UZJ458803:UZL458803 VJF458803:VJH458803 VTB458803:VTD458803 WCX458803:WCZ458803 WMT458803:WMV458803 WWP458803:WWR458803 AH524339:AJ524339 KD524339:KF524339 TZ524339:UB524339 ADV524339:ADX524339 ANR524339:ANT524339 AXN524339:AXP524339 BHJ524339:BHL524339 BRF524339:BRH524339 CBB524339:CBD524339 CKX524339:CKZ524339 CUT524339:CUV524339 DEP524339:DER524339 DOL524339:DON524339 DYH524339:DYJ524339 EID524339:EIF524339 ERZ524339:ESB524339 FBV524339:FBX524339 FLR524339:FLT524339 FVN524339:FVP524339 GFJ524339:GFL524339 GPF524339:GPH524339 GZB524339:GZD524339 HIX524339:HIZ524339 HST524339:HSV524339 ICP524339:ICR524339 IML524339:IMN524339 IWH524339:IWJ524339 JGD524339:JGF524339 JPZ524339:JQB524339 JZV524339:JZX524339 KJR524339:KJT524339 KTN524339:KTP524339 LDJ524339:LDL524339 LNF524339:LNH524339 LXB524339:LXD524339 MGX524339:MGZ524339 MQT524339:MQV524339 NAP524339:NAR524339 NKL524339:NKN524339 NUH524339:NUJ524339 OED524339:OEF524339 ONZ524339:OOB524339 OXV524339:OXX524339 PHR524339:PHT524339 PRN524339:PRP524339 QBJ524339:QBL524339 QLF524339:QLH524339 QVB524339:QVD524339 REX524339:REZ524339 ROT524339:ROV524339 RYP524339:RYR524339 SIL524339:SIN524339 SSH524339:SSJ524339 TCD524339:TCF524339 TLZ524339:TMB524339 TVV524339:TVX524339 UFR524339:UFT524339 UPN524339:UPP524339 UZJ524339:UZL524339 VJF524339:VJH524339 VTB524339:VTD524339 WCX524339:WCZ524339 WMT524339:WMV524339 WWP524339:WWR524339 AH589875:AJ589875 KD589875:KF589875 TZ589875:UB589875 ADV589875:ADX589875 ANR589875:ANT589875 AXN589875:AXP589875 BHJ589875:BHL589875 BRF589875:BRH589875 CBB589875:CBD589875 CKX589875:CKZ589875 CUT589875:CUV589875 DEP589875:DER589875 DOL589875:DON589875 DYH589875:DYJ589875 EID589875:EIF589875 ERZ589875:ESB589875 FBV589875:FBX589875 FLR589875:FLT589875 FVN589875:FVP589875 GFJ589875:GFL589875 GPF589875:GPH589875 GZB589875:GZD589875 HIX589875:HIZ589875 HST589875:HSV589875 ICP589875:ICR589875 IML589875:IMN589875 IWH589875:IWJ589875 JGD589875:JGF589875 JPZ589875:JQB589875 JZV589875:JZX589875 KJR589875:KJT589875 KTN589875:KTP589875 LDJ589875:LDL589875 LNF589875:LNH589875 LXB589875:LXD589875 MGX589875:MGZ589875 MQT589875:MQV589875 NAP589875:NAR589875 NKL589875:NKN589875 NUH589875:NUJ589875 OED589875:OEF589875 ONZ589875:OOB589875 OXV589875:OXX589875 PHR589875:PHT589875 PRN589875:PRP589875 QBJ589875:QBL589875 QLF589875:QLH589875 QVB589875:QVD589875 REX589875:REZ589875 ROT589875:ROV589875 RYP589875:RYR589875 SIL589875:SIN589875 SSH589875:SSJ589875 TCD589875:TCF589875 TLZ589875:TMB589875 TVV589875:TVX589875 UFR589875:UFT589875 UPN589875:UPP589875 UZJ589875:UZL589875 VJF589875:VJH589875 VTB589875:VTD589875 WCX589875:WCZ589875 WMT589875:WMV589875 WWP589875:WWR589875 AH655411:AJ655411 KD655411:KF655411 TZ655411:UB655411 ADV655411:ADX655411 ANR655411:ANT655411 AXN655411:AXP655411 BHJ655411:BHL655411 BRF655411:BRH655411 CBB655411:CBD655411 CKX655411:CKZ655411 CUT655411:CUV655411 DEP655411:DER655411 DOL655411:DON655411 DYH655411:DYJ655411 EID655411:EIF655411 ERZ655411:ESB655411 FBV655411:FBX655411 FLR655411:FLT655411 FVN655411:FVP655411 GFJ655411:GFL655411 GPF655411:GPH655411 GZB655411:GZD655411 HIX655411:HIZ655411 HST655411:HSV655411 ICP655411:ICR655411 IML655411:IMN655411 IWH655411:IWJ655411 JGD655411:JGF655411 JPZ655411:JQB655411 JZV655411:JZX655411 KJR655411:KJT655411 KTN655411:KTP655411 LDJ655411:LDL655411 LNF655411:LNH655411 LXB655411:LXD655411 MGX655411:MGZ655411 MQT655411:MQV655411 NAP655411:NAR655411 NKL655411:NKN655411 NUH655411:NUJ655411 OED655411:OEF655411 ONZ655411:OOB655411 OXV655411:OXX655411 PHR655411:PHT655411 PRN655411:PRP655411 QBJ655411:QBL655411 QLF655411:QLH655411 QVB655411:QVD655411 REX655411:REZ655411 ROT655411:ROV655411 RYP655411:RYR655411 SIL655411:SIN655411 SSH655411:SSJ655411 TCD655411:TCF655411 TLZ655411:TMB655411 TVV655411:TVX655411 UFR655411:UFT655411 UPN655411:UPP655411 UZJ655411:UZL655411 VJF655411:VJH655411 VTB655411:VTD655411 WCX655411:WCZ655411 WMT655411:WMV655411 WWP655411:WWR655411 AH720947:AJ720947 KD720947:KF720947 TZ720947:UB720947 ADV720947:ADX720947 ANR720947:ANT720947 AXN720947:AXP720947 BHJ720947:BHL720947 BRF720947:BRH720947 CBB720947:CBD720947 CKX720947:CKZ720947 CUT720947:CUV720947 DEP720947:DER720947 DOL720947:DON720947 DYH720947:DYJ720947 EID720947:EIF720947 ERZ720947:ESB720947 FBV720947:FBX720947 FLR720947:FLT720947 FVN720947:FVP720947 GFJ720947:GFL720947 GPF720947:GPH720947 GZB720947:GZD720947 HIX720947:HIZ720947 HST720947:HSV720947 ICP720947:ICR720947 IML720947:IMN720947 IWH720947:IWJ720947 JGD720947:JGF720947 JPZ720947:JQB720947 JZV720947:JZX720947 KJR720947:KJT720947 KTN720947:KTP720947 LDJ720947:LDL720947 LNF720947:LNH720947 LXB720947:LXD720947 MGX720947:MGZ720947 MQT720947:MQV720947 NAP720947:NAR720947 NKL720947:NKN720947 NUH720947:NUJ720947 OED720947:OEF720947 ONZ720947:OOB720947 OXV720947:OXX720947 PHR720947:PHT720947 PRN720947:PRP720947 QBJ720947:QBL720947 QLF720947:QLH720947 QVB720947:QVD720947 REX720947:REZ720947 ROT720947:ROV720947 RYP720947:RYR720947 SIL720947:SIN720947 SSH720947:SSJ720947 TCD720947:TCF720947 TLZ720947:TMB720947 TVV720947:TVX720947 UFR720947:UFT720947 UPN720947:UPP720947 UZJ720947:UZL720947 VJF720947:VJH720947 VTB720947:VTD720947 WCX720947:WCZ720947 WMT720947:WMV720947 WWP720947:WWR720947 AH786483:AJ786483 KD786483:KF786483 TZ786483:UB786483 ADV786483:ADX786483 ANR786483:ANT786483 AXN786483:AXP786483 BHJ786483:BHL786483 BRF786483:BRH786483 CBB786483:CBD786483 CKX786483:CKZ786483 CUT786483:CUV786483 DEP786483:DER786483 DOL786483:DON786483 DYH786483:DYJ786483 EID786483:EIF786483 ERZ786483:ESB786483 FBV786483:FBX786483 FLR786483:FLT786483 FVN786483:FVP786483 GFJ786483:GFL786483 GPF786483:GPH786483 GZB786483:GZD786483 HIX786483:HIZ786483 HST786483:HSV786483 ICP786483:ICR786483 IML786483:IMN786483 IWH786483:IWJ786483 JGD786483:JGF786483 JPZ786483:JQB786483 JZV786483:JZX786483 KJR786483:KJT786483 KTN786483:KTP786483 LDJ786483:LDL786483 LNF786483:LNH786483 LXB786483:LXD786483 MGX786483:MGZ786483 MQT786483:MQV786483 NAP786483:NAR786483 NKL786483:NKN786483 NUH786483:NUJ786483 OED786483:OEF786483 ONZ786483:OOB786483 OXV786483:OXX786483 PHR786483:PHT786483 PRN786483:PRP786483 QBJ786483:QBL786483 QLF786483:QLH786483 QVB786483:QVD786483 REX786483:REZ786483 ROT786483:ROV786483 RYP786483:RYR786483 SIL786483:SIN786483 SSH786483:SSJ786483 TCD786483:TCF786483 TLZ786483:TMB786483 TVV786483:TVX786483 UFR786483:UFT786483 UPN786483:UPP786483 UZJ786483:UZL786483 VJF786483:VJH786483 VTB786483:VTD786483 WCX786483:WCZ786483 WMT786483:WMV786483 WWP786483:WWR786483 AH852019:AJ852019 KD852019:KF852019 TZ852019:UB852019 ADV852019:ADX852019 ANR852019:ANT852019 AXN852019:AXP852019 BHJ852019:BHL852019 BRF852019:BRH852019 CBB852019:CBD852019 CKX852019:CKZ852019 CUT852019:CUV852019 DEP852019:DER852019 DOL852019:DON852019 DYH852019:DYJ852019 EID852019:EIF852019 ERZ852019:ESB852019 FBV852019:FBX852019 FLR852019:FLT852019 FVN852019:FVP852019 GFJ852019:GFL852019 GPF852019:GPH852019 GZB852019:GZD852019 HIX852019:HIZ852019 HST852019:HSV852019 ICP852019:ICR852019 IML852019:IMN852019 IWH852019:IWJ852019 JGD852019:JGF852019 JPZ852019:JQB852019 JZV852019:JZX852019 KJR852019:KJT852019 KTN852019:KTP852019 LDJ852019:LDL852019 LNF852019:LNH852019 LXB852019:LXD852019 MGX852019:MGZ852019 MQT852019:MQV852019 NAP852019:NAR852019 NKL852019:NKN852019 NUH852019:NUJ852019 OED852019:OEF852019 ONZ852019:OOB852019 OXV852019:OXX852019 PHR852019:PHT852019 PRN852019:PRP852019 QBJ852019:QBL852019 QLF852019:QLH852019 QVB852019:QVD852019 REX852019:REZ852019 ROT852019:ROV852019 RYP852019:RYR852019 SIL852019:SIN852019 SSH852019:SSJ852019 TCD852019:TCF852019 TLZ852019:TMB852019 TVV852019:TVX852019 UFR852019:UFT852019 UPN852019:UPP852019 UZJ852019:UZL852019 VJF852019:VJH852019 VTB852019:VTD852019 WCX852019:WCZ852019 WMT852019:WMV852019 WWP852019:WWR852019 AH917555:AJ917555 KD917555:KF917555 TZ917555:UB917555 ADV917555:ADX917555 ANR917555:ANT917555 AXN917555:AXP917555 BHJ917555:BHL917555 BRF917555:BRH917555 CBB917555:CBD917555 CKX917555:CKZ917555 CUT917555:CUV917555 DEP917555:DER917555 DOL917555:DON917555 DYH917555:DYJ917555 EID917555:EIF917555 ERZ917555:ESB917555 FBV917555:FBX917555 FLR917555:FLT917555 FVN917555:FVP917555 GFJ917555:GFL917555 GPF917555:GPH917555 GZB917555:GZD917555 HIX917555:HIZ917555 HST917555:HSV917555 ICP917555:ICR917555 IML917555:IMN917555 IWH917555:IWJ917555 JGD917555:JGF917555 JPZ917555:JQB917555 JZV917555:JZX917555 KJR917555:KJT917555 KTN917555:KTP917555 LDJ917555:LDL917555 LNF917555:LNH917555 LXB917555:LXD917555 MGX917555:MGZ917555 MQT917555:MQV917555 NAP917555:NAR917555 NKL917555:NKN917555 NUH917555:NUJ917555 OED917555:OEF917555 ONZ917555:OOB917555 OXV917555:OXX917555 PHR917555:PHT917555 PRN917555:PRP917555 QBJ917555:QBL917555 QLF917555:QLH917555 QVB917555:QVD917555 REX917555:REZ917555 ROT917555:ROV917555 RYP917555:RYR917555 SIL917555:SIN917555 SSH917555:SSJ917555 TCD917555:TCF917555 TLZ917555:TMB917555 TVV917555:TVX917555 UFR917555:UFT917555 UPN917555:UPP917555 UZJ917555:UZL917555 VJF917555:VJH917555 VTB917555:VTD917555 WCX917555:WCZ917555 WMT917555:WMV917555 WWP917555:WWR917555 AH983091:AJ983091 KD983091:KF983091 TZ983091:UB983091 ADV983091:ADX983091 ANR983091:ANT983091 AXN983091:AXP983091 BHJ983091:BHL983091 BRF983091:BRH983091 CBB983091:CBD983091 CKX983091:CKZ983091 CUT983091:CUV983091 DEP983091:DER983091 DOL983091:DON983091 DYH983091:DYJ983091 EID983091:EIF983091 ERZ983091:ESB983091 FBV983091:FBX983091 FLR983091:FLT983091 FVN983091:FVP983091 GFJ983091:GFL983091 GPF983091:GPH983091 GZB983091:GZD983091 HIX983091:HIZ983091 HST983091:HSV983091 ICP983091:ICR983091 IML983091:IMN983091 IWH983091:IWJ983091 JGD983091:JGF983091 JPZ983091:JQB983091 JZV983091:JZX983091 KJR983091:KJT983091 KTN983091:KTP983091 LDJ983091:LDL983091 LNF983091:LNH983091 LXB983091:LXD983091 MGX983091:MGZ983091 MQT983091:MQV983091 NAP983091:NAR983091 NKL983091:NKN983091 NUH983091:NUJ983091 OED983091:OEF983091 ONZ983091:OOB983091 OXV983091:OXX983091 PHR983091:PHT983091 PRN983091:PRP983091 QBJ983091:QBL983091 QLF983091:QLH983091 QVB983091:QVD983091 REX983091:REZ983091 ROT983091:ROV983091 RYP983091:RYR983091 SIL983091:SIN983091 SSH983091:SSJ983091 TCD983091:TCF983091 TLZ983091:TMB983091 TVV983091:TVX983091 UFR983091:UFT983091 UPN983091:UPP983091 UZJ983091:UZL983091 VJF983091:VJH983091 VTB983091:VTD983091 WCX983091:WCZ983091 WMT983091:WMV983091 WWP983091:WWR983091">
      <formula1>"　, 平成21,平成22,平成23,平成24,平成25,平成26,平成27,平成28,平成29,平成30　　"</formula1>
    </dataValidation>
    <dataValidation type="list" allowBlank="1" showInputMessage="1" showErrorMessage="1" error="この様式は、平成21年4月1日付けの変更専用です。" sqref="AL21:AL22 KH21:KH22 UD21:UD22 ADZ21:ADZ22 ANV21:ANV22 AXR21:AXR22 BHN21:BHN22 BRJ21:BRJ22 CBF21:CBF22 CLB21:CLB22 CUX21:CUX22 DET21:DET22 DOP21:DOP22 DYL21:DYL22 EIH21:EIH22 ESD21:ESD22 FBZ21:FBZ22 FLV21:FLV22 FVR21:FVR22 GFN21:GFN22 GPJ21:GPJ22 GZF21:GZF22 HJB21:HJB22 HSX21:HSX22 ICT21:ICT22 IMP21:IMP22 IWL21:IWL22 JGH21:JGH22 JQD21:JQD22 JZZ21:JZZ22 KJV21:KJV22 KTR21:KTR22 LDN21:LDN22 LNJ21:LNJ22 LXF21:LXF22 MHB21:MHB22 MQX21:MQX22 NAT21:NAT22 NKP21:NKP22 NUL21:NUL22 OEH21:OEH22 OOD21:OOD22 OXZ21:OXZ22 PHV21:PHV22 PRR21:PRR22 QBN21:QBN22 QLJ21:QLJ22 QVF21:QVF22 RFB21:RFB22 ROX21:ROX22 RYT21:RYT22 SIP21:SIP22 SSL21:SSL22 TCH21:TCH22 TMD21:TMD22 TVZ21:TVZ22 UFV21:UFV22 UPR21:UPR22 UZN21:UZN22 VJJ21:VJJ22 VTF21:VTF22 WDB21:WDB22 WMX21:WMX22 WWT21:WWT22 AL65557:AL65558 KH65557:KH65558 UD65557:UD65558 ADZ65557:ADZ65558 ANV65557:ANV65558 AXR65557:AXR65558 BHN65557:BHN65558 BRJ65557:BRJ65558 CBF65557:CBF65558 CLB65557:CLB65558 CUX65557:CUX65558 DET65557:DET65558 DOP65557:DOP65558 DYL65557:DYL65558 EIH65557:EIH65558 ESD65557:ESD65558 FBZ65557:FBZ65558 FLV65557:FLV65558 FVR65557:FVR65558 GFN65557:GFN65558 GPJ65557:GPJ65558 GZF65557:GZF65558 HJB65557:HJB65558 HSX65557:HSX65558 ICT65557:ICT65558 IMP65557:IMP65558 IWL65557:IWL65558 JGH65557:JGH65558 JQD65557:JQD65558 JZZ65557:JZZ65558 KJV65557:KJV65558 KTR65557:KTR65558 LDN65557:LDN65558 LNJ65557:LNJ65558 LXF65557:LXF65558 MHB65557:MHB65558 MQX65557:MQX65558 NAT65557:NAT65558 NKP65557:NKP65558 NUL65557:NUL65558 OEH65557:OEH65558 OOD65557:OOD65558 OXZ65557:OXZ65558 PHV65557:PHV65558 PRR65557:PRR65558 QBN65557:QBN65558 QLJ65557:QLJ65558 QVF65557:QVF65558 RFB65557:RFB65558 ROX65557:ROX65558 RYT65557:RYT65558 SIP65557:SIP65558 SSL65557:SSL65558 TCH65557:TCH65558 TMD65557:TMD65558 TVZ65557:TVZ65558 UFV65557:UFV65558 UPR65557:UPR65558 UZN65557:UZN65558 VJJ65557:VJJ65558 VTF65557:VTF65558 WDB65557:WDB65558 WMX65557:WMX65558 WWT65557:WWT65558 AL131093:AL131094 KH131093:KH131094 UD131093:UD131094 ADZ131093:ADZ131094 ANV131093:ANV131094 AXR131093:AXR131094 BHN131093:BHN131094 BRJ131093:BRJ131094 CBF131093:CBF131094 CLB131093:CLB131094 CUX131093:CUX131094 DET131093:DET131094 DOP131093:DOP131094 DYL131093:DYL131094 EIH131093:EIH131094 ESD131093:ESD131094 FBZ131093:FBZ131094 FLV131093:FLV131094 FVR131093:FVR131094 GFN131093:GFN131094 GPJ131093:GPJ131094 GZF131093:GZF131094 HJB131093:HJB131094 HSX131093:HSX131094 ICT131093:ICT131094 IMP131093:IMP131094 IWL131093:IWL131094 JGH131093:JGH131094 JQD131093:JQD131094 JZZ131093:JZZ131094 KJV131093:KJV131094 KTR131093:KTR131094 LDN131093:LDN131094 LNJ131093:LNJ131094 LXF131093:LXF131094 MHB131093:MHB131094 MQX131093:MQX131094 NAT131093:NAT131094 NKP131093:NKP131094 NUL131093:NUL131094 OEH131093:OEH131094 OOD131093:OOD131094 OXZ131093:OXZ131094 PHV131093:PHV131094 PRR131093:PRR131094 QBN131093:QBN131094 QLJ131093:QLJ131094 QVF131093:QVF131094 RFB131093:RFB131094 ROX131093:ROX131094 RYT131093:RYT131094 SIP131093:SIP131094 SSL131093:SSL131094 TCH131093:TCH131094 TMD131093:TMD131094 TVZ131093:TVZ131094 UFV131093:UFV131094 UPR131093:UPR131094 UZN131093:UZN131094 VJJ131093:VJJ131094 VTF131093:VTF131094 WDB131093:WDB131094 WMX131093:WMX131094 WWT131093:WWT131094 AL196629:AL196630 KH196629:KH196630 UD196629:UD196630 ADZ196629:ADZ196630 ANV196629:ANV196630 AXR196629:AXR196630 BHN196629:BHN196630 BRJ196629:BRJ196630 CBF196629:CBF196630 CLB196629:CLB196630 CUX196629:CUX196630 DET196629:DET196630 DOP196629:DOP196630 DYL196629:DYL196630 EIH196629:EIH196630 ESD196629:ESD196630 FBZ196629:FBZ196630 FLV196629:FLV196630 FVR196629:FVR196630 GFN196629:GFN196630 GPJ196629:GPJ196630 GZF196629:GZF196630 HJB196629:HJB196630 HSX196629:HSX196630 ICT196629:ICT196630 IMP196629:IMP196630 IWL196629:IWL196630 JGH196629:JGH196630 JQD196629:JQD196630 JZZ196629:JZZ196630 KJV196629:KJV196630 KTR196629:KTR196630 LDN196629:LDN196630 LNJ196629:LNJ196630 LXF196629:LXF196630 MHB196629:MHB196630 MQX196629:MQX196630 NAT196629:NAT196630 NKP196629:NKP196630 NUL196629:NUL196630 OEH196629:OEH196630 OOD196629:OOD196630 OXZ196629:OXZ196630 PHV196629:PHV196630 PRR196629:PRR196630 QBN196629:QBN196630 QLJ196629:QLJ196630 QVF196629:QVF196630 RFB196629:RFB196630 ROX196629:ROX196630 RYT196629:RYT196630 SIP196629:SIP196630 SSL196629:SSL196630 TCH196629:TCH196630 TMD196629:TMD196630 TVZ196629:TVZ196630 UFV196629:UFV196630 UPR196629:UPR196630 UZN196629:UZN196630 VJJ196629:VJJ196630 VTF196629:VTF196630 WDB196629:WDB196630 WMX196629:WMX196630 WWT196629:WWT196630 AL262165:AL262166 KH262165:KH262166 UD262165:UD262166 ADZ262165:ADZ262166 ANV262165:ANV262166 AXR262165:AXR262166 BHN262165:BHN262166 BRJ262165:BRJ262166 CBF262165:CBF262166 CLB262165:CLB262166 CUX262165:CUX262166 DET262165:DET262166 DOP262165:DOP262166 DYL262165:DYL262166 EIH262165:EIH262166 ESD262165:ESD262166 FBZ262165:FBZ262166 FLV262165:FLV262166 FVR262165:FVR262166 GFN262165:GFN262166 GPJ262165:GPJ262166 GZF262165:GZF262166 HJB262165:HJB262166 HSX262165:HSX262166 ICT262165:ICT262166 IMP262165:IMP262166 IWL262165:IWL262166 JGH262165:JGH262166 JQD262165:JQD262166 JZZ262165:JZZ262166 KJV262165:KJV262166 KTR262165:KTR262166 LDN262165:LDN262166 LNJ262165:LNJ262166 LXF262165:LXF262166 MHB262165:MHB262166 MQX262165:MQX262166 NAT262165:NAT262166 NKP262165:NKP262166 NUL262165:NUL262166 OEH262165:OEH262166 OOD262165:OOD262166 OXZ262165:OXZ262166 PHV262165:PHV262166 PRR262165:PRR262166 QBN262165:QBN262166 QLJ262165:QLJ262166 QVF262165:QVF262166 RFB262165:RFB262166 ROX262165:ROX262166 RYT262165:RYT262166 SIP262165:SIP262166 SSL262165:SSL262166 TCH262165:TCH262166 TMD262165:TMD262166 TVZ262165:TVZ262166 UFV262165:UFV262166 UPR262165:UPR262166 UZN262165:UZN262166 VJJ262165:VJJ262166 VTF262165:VTF262166 WDB262165:WDB262166 WMX262165:WMX262166 WWT262165:WWT262166 AL327701:AL327702 KH327701:KH327702 UD327701:UD327702 ADZ327701:ADZ327702 ANV327701:ANV327702 AXR327701:AXR327702 BHN327701:BHN327702 BRJ327701:BRJ327702 CBF327701:CBF327702 CLB327701:CLB327702 CUX327701:CUX327702 DET327701:DET327702 DOP327701:DOP327702 DYL327701:DYL327702 EIH327701:EIH327702 ESD327701:ESD327702 FBZ327701:FBZ327702 FLV327701:FLV327702 FVR327701:FVR327702 GFN327701:GFN327702 GPJ327701:GPJ327702 GZF327701:GZF327702 HJB327701:HJB327702 HSX327701:HSX327702 ICT327701:ICT327702 IMP327701:IMP327702 IWL327701:IWL327702 JGH327701:JGH327702 JQD327701:JQD327702 JZZ327701:JZZ327702 KJV327701:KJV327702 KTR327701:KTR327702 LDN327701:LDN327702 LNJ327701:LNJ327702 LXF327701:LXF327702 MHB327701:MHB327702 MQX327701:MQX327702 NAT327701:NAT327702 NKP327701:NKP327702 NUL327701:NUL327702 OEH327701:OEH327702 OOD327701:OOD327702 OXZ327701:OXZ327702 PHV327701:PHV327702 PRR327701:PRR327702 QBN327701:QBN327702 QLJ327701:QLJ327702 QVF327701:QVF327702 RFB327701:RFB327702 ROX327701:ROX327702 RYT327701:RYT327702 SIP327701:SIP327702 SSL327701:SSL327702 TCH327701:TCH327702 TMD327701:TMD327702 TVZ327701:TVZ327702 UFV327701:UFV327702 UPR327701:UPR327702 UZN327701:UZN327702 VJJ327701:VJJ327702 VTF327701:VTF327702 WDB327701:WDB327702 WMX327701:WMX327702 WWT327701:WWT327702 AL393237:AL393238 KH393237:KH393238 UD393237:UD393238 ADZ393237:ADZ393238 ANV393237:ANV393238 AXR393237:AXR393238 BHN393237:BHN393238 BRJ393237:BRJ393238 CBF393237:CBF393238 CLB393237:CLB393238 CUX393237:CUX393238 DET393237:DET393238 DOP393237:DOP393238 DYL393237:DYL393238 EIH393237:EIH393238 ESD393237:ESD393238 FBZ393237:FBZ393238 FLV393237:FLV393238 FVR393237:FVR393238 GFN393237:GFN393238 GPJ393237:GPJ393238 GZF393237:GZF393238 HJB393237:HJB393238 HSX393237:HSX393238 ICT393237:ICT393238 IMP393237:IMP393238 IWL393237:IWL393238 JGH393237:JGH393238 JQD393237:JQD393238 JZZ393237:JZZ393238 KJV393237:KJV393238 KTR393237:KTR393238 LDN393237:LDN393238 LNJ393237:LNJ393238 LXF393237:LXF393238 MHB393237:MHB393238 MQX393237:MQX393238 NAT393237:NAT393238 NKP393237:NKP393238 NUL393237:NUL393238 OEH393237:OEH393238 OOD393237:OOD393238 OXZ393237:OXZ393238 PHV393237:PHV393238 PRR393237:PRR393238 QBN393237:QBN393238 QLJ393237:QLJ393238 QVF393237:QVF393238 RFB393237:RFB393238 ROX393237:ROX393238 RYT393237:RYT393238 SIP393237:SIP393238 SSL393237:SSL393238 TCH393237:TCH393238 TMD393237:TMD393238 TVZ393237:TVZ393238 UFV393237:UFV393238 UPR393237:UPR393238 UZN393237:UZN393238 VJJ393237:VJJ393238 VTF393237:VTF393238 WDB393237:WDB393238 WMX393237:WMX393238 WWT393237:WWT393238 AL458773:AL458774 KH458773:KH458774 UD458773:UD458774 ADZ458773:ADZ458774 ANV458773:ANV458774 AXR458773:AXR458774 BHN458773:BHN458774 BRJ458773:BRJ458774 CBF458773:CBF458774 CLB458773:CLB458774 CUX458773:CUX458774 DET458773:DET458774 DOP458773:DOP458774 DYL458773:DYL458774 EIH458773:EIH458774 ESD458773:ESD458774 FBZ458773:FBZ458774 FLV458773:FLV458774 FVR458773:FVR458774 GFN458773:GFN458774 GPJ458773:GPJ458774 GZF458773:GZF458774 HJB458773:HJB458774 HSX458773:HSX458774 ICT458773:ICT458774 IMP458773:IMP458774 IWL458773:IWL458774 JGH458773:JGH458774 JQD458773:JQD458774 JZZ458773:JZZ458774 KJV458773:KJV458774 KTR458773:KTR458774 LDN458773:LDN458774 LNJ458773:LNJ458774 LXF458773:LXF458774 MHB458773:MHB458774 MQX458773:MQX458774 NAT458773:NAT458774 NKP458773:NKP458774 NUL458773:NUL458774 OEH458773:OEH458774 OOD458773:OOD458774 OXZ458773:OXZ458774 PHV458773:PHV458774 PRR458773:PRR458774 QBN458773:QBN458774 QLJ458773:QLJ458774 QVF458773:QVF458774 RFB458773:RFB458774 ROX458773:ROX458774 RYT458773:RYT458774 SIP458773:SIP458774 SSL458773:SSL458774 TCH458773:TCH458774 TMD458773:TMD458774 TVZ458773:TVZ458774 UFV458773:UFV458774 UPR458773:UPR458774 UZN458773:UZN458774 VJJ458773:VJJ458774 VTF458773:VTF458774 WDB458773:WDB458774 WMX458773:WMX458774 WWT458773:WWT458774 AL524309:AL524310 KH524309:KH524310 UD524309:UD524310 ADZ524309:ADZ524310 ANV524309:ANV524310 AXR524309:AXR524310 BHN524309:BHN524310 BRJ524309:BRJ524310 CBF524309:CBF524310 CLB524309:CLB524310 CUX524309:CUX524310 DET524309:DET524310 DOP524309:DOP524310 DYL524309:DYL524310 EIH524309:EIH524310 ESD524309:ESD524310 FBZ524309:FBZ524310 FLV524309:FLV524310 FVR524309:FVR524310 GFN524309:GFN524310 GPJ524309:GPJ524310 GZF524309:GZF524310 HJB524309:HJB524310 HSX524309:HSX524310 ICT524309:ICT524310 IMP524309:IMP524310 IWL524309:IWL524310 JGH524309:JGH524310 JQD524309:JQD524310 JZZ524309:JZZ524310 KJV524309:KJV524310 KTR524309:KTR524310 LDN524309:LDN524310 LNJ524309:LNJ524310 LXF524309:LXF524310 MHB524309:MHB524310 MQX524309:MQX524310 NAT524309:NAT524310 NKP524309:NKP524310 NUL524309:NUL524310 OEH524309:OEH524310 OOD524309:OOD524310 OXZ524309:OXZ524310 PHV524309:PHV524310 PRR524309:PRR524310 QBN524309:QBN524310 QLJ524309:QLJ524310 QVF524309:QVF524310 RFB524309:RFB524310 ROX524309:ROX524310 RYT524309:RYT524310 SIP524309:SIP524310 SSL524309:SSL524310 TCH524309:TCH524310 TMD524309:TMD524310 TVZ524309:TVZ524310 UFV524309:UFV524310 UPR524309:UPR524310 UZN524309:UZN524310 VJJ524309:VJJ524310 VTF524309:VTF524310 WDB524309:WDB524310 WMX524309:WMX524310 WWT524309:WWT524310 AL589845:AL589846 KH589845:KH589846 UD589845:UD589846 ADZ589845:ADZ589846 ANV589845:ANV589846 AXR589845:AXR589846 BHN589845:BHN589846 BRJ589845:BRJ589846 CBF589845:CBF589846 CLB589845:CLB589846 CUX589845:CUX589846 DET589845:DET589846 DOP589845:DOP589846 DYL589845:DYL589846 EIH589845:EIH589846 ESD589845:ESD589846 FBZ589845:FBZ589846 FLV589845:FLV589846 FVR589845:FVR589846 GFN589845:GFN589846 GPJ589845:GPJ589846 GZF589845:GZF589846 HJB589845:HJB589846 HSX589845:HSX589846 ICT589845:ICT589846 IMP589845:IMP589846 IWL589845:IWL589846 JGH589845:JGH589846 JQD589845:JQD589846 JZZ589845:JZZ589846 KJV589845:KJV589846 KTR589845:KTR589846 LDN589845:LDN589846 LNJ589845:LNJ589846 LXF589845:LXF589846 MHB589845:MHB589846 MQX589845:MQX589846 NAT589845:NAT589846 NKP589845:NKP589846 NUL589845:NUL589846 OEH589845:OEH589846 OOD589845:OOD589846 OXZ589845:OXZ589846 PHV589845:PHV589846 PRR589845:PRR589846 QBN589845:QBN589846 QLJ589845:QLJ589846 QVF589845:QVF589846 RFB589845:RFB589846 ROX589845:ROX589846 RYT589845:RYT589846 SIP589845:SIP589846 SSL589845:SSL589846 TCH589845:TCH589846 TMD589845:TMD589846 TVZ589845:TVZ589846 UFV589845:UFV589846 UPR589845:UPR589846 UZN589845:UZN589846 VJJ589845:VJJ589846 VTF589845:VTF589846 WDB589845:WDB589846 WMX589845:WMX589846 WWT589845:WWT589846 AL655381:AL655382 KH655381:KH655382 UD655381:UD655382 ADZ655381:ADZ655382 ANV655381:ANV655382 AXR655381:AXR655382 BHN655381:BHN655382 BRJ655381:BRJ655382 CBF655381:CBF655382 CLB655381:CLB655382 CUX655381:CUX655382 DET655381:DET655382 DOP655381:DOP655382 DYL655381:DYL655382 EIH655381:EIH655382 ESD655381:ESD655382 FBZ655381:FBZ655382 FLV655381:FLV655382 FVR655381:FVR655382 GFN655381:GFN655382 GPJ655381:GPJ655382 GZF655381:GZF655382 HJB655381:HJB655382 HSX655381:HSX655382 ICT655381:ICT655382 IMP655381:IMP655382 IWL655381:IWL655382 JGH655381:JGH655382 JQD655381:JQD655382 JZZ655381:JZZ655382 KJV655381:KJV655382 KTR655381:KTR655382 LDN655381:LDN655382 LNJ655381:LNJ655382 LXF655381:LXF655382 MHB655381:MHB655382 MQX655381:MQX655382 NAT655381:NAT655382 NKP655381:NKP655382 NUL655381:NUL655382 OEH655381:OEH655382 OOD655381:OOD655382 OXZ655381:OXZ655382 PHV655381:PHV655382 PRR655381:PRR655382 QBN655381:QBN655382 QLJ655381:QLJ655382 QVF655381:QVF655382 RFB655381:RFB655382 ROX655381:ROX655382 RYT655381:RYT655382 SIP655381:SIP655382 SSL655381:SSL655382 TCH655381:TCH655382 TMD655381:TMD655382 TVZ655381:TVZ655382 UFV655381:UFV655382 UPR655381:UPR655382 UZN655381:UZN655382 VJJ655381:VJJ655382 VTF655381:VTF655382 WDB655381:WDB655382 WMX655381:WMX655382 WWT655381:WWT655382 AL720917:AL720918 KH720917:KH720918 UD720917:UD720918 ADZ720917:ADZ720918 ANV720917:ANV720918 AXR720917:AXR720918 BHN720917:BHN720918 BRJ720917:BRJ720918 CBF720917:CBF720918 CLB720917:CLB720918 CUX720917:CUX720918 DET720917:DET720918 DOP720917:DOP720918 DYL720917:DYL720918 EIH720917:EIH720918 ESD720917:ESD720918 FBZ720917:FBZ720918 FLV720917:FLV720918 FVR720917:FVR720918 GFN720917:GFN720918 GPJ720917:GPJ720918 GZF720917:GZF720918 HJB720917:HJB720918 HSX720917:HSX720918 ICT720917:ICT720918 IMP720917:IMP720918 IWL720917:IWL720918 JGH720917:JGH720918 JQD720917:JQD720918 JZZ720917:JZZ720918 KJV720917:KJV720918 KTR720917:KTR720918 LDN720917:LDN720918 LNJ720917:LNJ720918 LXF720917:LXF720918 MHB720917:MHB720918 MQX720917:MQX720918 NAT720917:NAT720918 NKP720917:NKP720918 NUL720917:NUL720918 OEH720917:OEH720918 OOD720917:OOD720918 OXZ720917:OXZ720918 PHV720917:PHV720918 PRR720917:PRR720918 QBN720917:QBN720918 QLJ720917:QLJ720918 QVF720917:QVF720918 RFB720917:RFB720918 ROX720917:ROX720918 RYT720917:RYT720918 SIP720917:SIP720918 SSL720917:SSL720918 TCH720917:TCH720918 TMD720917:TMD720918 TVZ720917:TVZ720918 UFV720917:UFV720918 UPR720917:UPR720918 UZN720917:UZN720918 VJJ720917:VJJ720918 VTF720917:VTF720918 WDB720917:WDB720918 WMX720917:WMX720918 WWT720917:WWT720918 AL786453:AL786454 KH786453:KH786454 UD786453:UD786454 ADZ786453:ADZ786454 ANV786453:ANV786454 AXR786453:AXR786454 BHN786453:BHN786454 BRJ786453:BRJ786454 CBF786453:CBF786454 CLB786453:CLB786454 CUX786453:CUX786454 DET786453:DET786454 DOP786453:DOP786454 DYL786453:DYL786454 EIH786453:EIH786454 ESD786453:ESD786454 FBZ786453:FBZ786454 FLV786453:FLV786454 FVR786453:FVR786454 GFN786453:GFN786454 GPJ786453:GPJ786454 GZF786453:GZF786454 HJB786453:HJB786454 HSX786453:HSX786454 ICT786453:ICT786454 IMP786453:IMP786454 IWL786453:IWL786454 JGH786453:JGH786454 JQD786453:JQD786454 JZZ786453:JZZ786454 KJV786453:KJV786454 KTR786453:KTR786454 LDN786453:LDN786454 LNJ786453:LNJ786454 LXF786453:LXF786454 MHB786453:MHB786454 MQX786453:MQX786454 NAT786453:NAT786454 NKP786453:NKP786454 NUL786453:NUL786454 OEH786453:OEH786454 OOD786453:OOD786454 OXZ786453:OXZ786454 PHV786453:PHV786454 PRR786453:PRR786454 QBN786453:QBN786454 QLJ786453:QLJ786454 QVF786453:QVF786454 RFB786453:RFB786454 ROX786453:ROX786454 RYT786453:RYT786454 SIP786453:SIP786454 SSL786453:SSL786454 TCH786453:TCH786454 TMD786453:TMD786454 TVZ786453:TVZ786454 UFV786453:UFV786454 UPR786453:UPR786454 UZN786453:UZN786454 VJJ786453:VJJ786454 VTF786453:VTF786454 WDB786453:WDB786454 WMX786453:WMX786454 WWT786453:WWT786454 AL851989:AL851990 KH851989:KH851990 UD851989:UD851990 ADZ851989:ADZ851990 ANV851989:ANV851990 AXR851989:AXR851990 BHN851989:BHN851990 BRJ851989:BRJ851990 CBF851989:CBF851990 CLB851989:CLB851990 CUX851989:CUX851990 DET851989:DET851990 DOP851989:DOP851990 DYL851989:DYL851990 EIH851989:EIH851990 ESD851989:ESD851990 FBZ851989:FBZ851990 FLV851989:FLV851990 FVR851989:FVR851990 GFN851989:GFN851990 GPJ851989:GPJ851990 GZF851989:GZF851990 HJB851989:HJB851990 HSX851989:HSX851990 ICT851989:ICT851990 IMP851989:IMP851990 IWL851989:IWL851990 JGH851989:JGH851990 JQD851989:JQD851990 JZZ851989:JZZ851990 KJV851989:KJV851990 KTR851989:KTR851990 LDN851989:LDN851990 LNJ851989:LNJ851990 LXF851989:LXF851990 MHB851989:MHB851990 MQX851989:MQX851990 NAT851989:NAT851990 NKP851989:NKP851990 NUL851989:NUL851990 OEH851989:OEH851990 OOD851989:OOD851990 OXZ851989:OXZ851990 PHV851989:PHV851990 PRR851989:PRR851990 QBN851989:QBN851990 QLJ851989:QLJ851990 QVF851989:QVF851990 RFB851989:RFB851990 ROX851989:ROX851990 RYT851989:RYT851990 SIP851989:SIP851990 SSL851989:SSL851990 TCH851989:TCH851990 TMD851989:TMD851990 TVZ851989:TVZ851990 UFV851989:UFV851990 UPR851989:UPR851990 UZN851989:UZN851990 VJJ851989:VJJ851990 VTF851989:VTF851990 WDB851989:WDB851990 WMX851989:WMX851990 WWT851989:WWT851990 AL917525:AL917526 KH917525:KH917526 UD917525:UD917526 ADZ917525:ADZ917526 ANV917525:ANV917526 AXR917525:AXR917526 BHN917525:BHN917526 BRJ917525:BRJ917526 CBF917525:CBF917526 CLB917525:CLB917526 CUX917525:CUX917526 DET917525:DET917526 DOP917525:DOP917526 DYL917525:DYL917526 EIH917525:EIH917526 ESD917525:ESD917526 FBZ917525:FBZ917526 FLV917525:FLV917526 FVR917525:FVR917526 GFN917525:GFN917526 GPJ917525:GPJ917526 GZF917525:GZF917526 HJB917525:HJB917526 HSX917525:HSX917526 ICT917525:ICT917526 IMP917525:IMP917526 IWL917525:IWL917526 JGH917525:JGH917526 JQD917525:JQD917526 JZZ917525:JZZ917526 KJV917525:KJV917526 KTR917525:KTR917526 LDN917525:LDN917526 LNJ917525:LNJ917526 LXF917525:LXF917526 MHB917525:MHB917526 MQX917525:MQX917526 NAT917525:NAT917526 NKP917525:NKP917526 NUL917525:NUL917526 OEH917525:OEH917526 OOD917525:OOD917526 OXZ917525:OXZ917526 PHV917525:PHV917526 PRR917525:PRR917526 QBN917525:QBN917526 QLJ917525:QLJ917526 QVF917525:QVF917526 RFB917525:RFB917526 ROX917525:ROX917526 RYT917525:RYT917526 SIP917525:SIP917526 SSL917525:SSL917526 TCH917525:TCH917526 TMD917525:TMD917526 TVZ917525:TVZ917526 UFV917525:UFV917526 UPR917525:UPR917526 UZN917525:UZN917526 VJJ917525:VJJ917526 VTF917525:VTF917526 WDB917525:WDB917526 WMX917525:WMX917526 WWT917525:WWT917526 AL983061:AL983062 KH983061:KH983062 UD983061:UD983062 ADZ983061:ADZ983062 ANV983061:ANV983062 AXR983061:AXR983062 BHN983061:BHN983062 BRJ983061:BRJ983062 CBF983061:CBF983062 CLB983061:CLB983062 CUX983061:CUX983062 DET983061:DET983062 DOP983061:DOP983062 DYL983061:DYL983062 EIH983061:EIH983062 ESD983061:ESD983062 FBZ983061:FBZ983062 FLV983061:FLV983062 FVR983061:FVR983062 GFN983061:GFN983062 GPJ983061:GPJ983062 GZF983061:GZF983062 HJB983061:HJB983062 HSX983061:HSX983062 ICT983061:ICT983062 IMP983061:IMP983062 IWL983061:IWL983062 JGH983061:JGH983062 JQD983061:JQD983062 JZZ983061:JZZ983062 KJV983061:KJV983062 KTR983061:KTR983062 LDN983061:LDN983062 LNJ983061:LNJ983062 LXF983061:LXF983062 MHB983061:MHB983062 MQX983061:MQX983062 NAT983061:NAT983062 NKP983061:NKP983062 NUL983061:NUL983062 OEH983061:OEH983062 OOD983061:OOD983062 OXZ983061:OXZ983062 PHV983061:PHV983062 PRR983061:PRR983062 QBN983061:QBN983062 QLJ983061:QLJ983062 QVF983061:QVF983062 RFB983061:RFB983062 ROX983061:ROX983062 RYT983061:RYT983062 SIP983061:SIP983062 SSL983061:SSL983062 TCH983061:TCH983062 TMD983061:TMD983062 TVZ983061:TVZ983062 UFV983061:UFV983062 UPR983061:UPR983062 UZN983061:UZN983062 VJJ983061:VJJ983062 VTF983061:VTF983062 WDB983061:WDB983062 WMX983061:WMX983062 WWT983061:WWT983062 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formula1>"　,４,５,６,７,８,９,１０,１１,１２,１,２,３"</formula1>
    </dataValidation>
    <dataValidation type="list" allowBlank="1" showInputMessage="1" showErrorMessage="1" error="この様式は、平成21年4月1日付けの変更専用です。" sqref="AN21:AN22 KJ21:KJ22 UF21:UF22 AEB21:AEB22 ANX21:ANX22 AXT21:AXT22 BHP21:BHP22 BRL21:BRL22 CBH21:CBH22 CLD21:CLD22 CUZ21:CUZ22 DEV21:DEV22 DOR21:DOR22 DYN21:DYN22 EIJ21:EIJ22 ESF21:ESF22 FCB21:FCB22 FLX21:FLX22 FVT21:FVT22 GFP21:GFP22 GPL21:GPL22 GZH21:GZH22 HJD21:HJD22 HSZ21:HSZ22 ICV21:ICV22 IMR21:IMR22 IWN21:IWN22 JGJ21:JGJ22 JQF21:JQF22 KAB21:KAB22 KJX21:KJX22 KTT21:KTT22 LDP21:LDP22 LNL21:LNL22 LXH21:LXH22 MHD21:MHD22 MQZ21:MQZ22 NAV21:NAV22 NKR21:NKR22 NUN21:NUN22 OEJ21:OEJ22 OOF21:OOF22 OYB21:OYB22 PHX21:PHX22 PRT21:PRT22 QBP21:QBP22 QLL21:QLL22 QVH21:QVH22 RFD21:RFD22 ROZ21:ROZ22 RYV21:RYV22 SIR21:SIR22 SSN21:SSN22 TCJ21:TCJ22 TMF21:TMF22 TWB21:TWB22 UFX21:UFX22 UPT21:UPT22 UZP21:UZP22 VJL21:VJL22 VTH21:VTH22 WDD21:WDD22 WMZ21:WMZ22 WWV21:WWV22 AN65557:AN65558 KJ65557:KJ65558 UF65557:UF65558 AEB65557:AEB65558 ANX65557:ANX65558 AXT65557:AXT65558 BHP65557:BHP65558 BRL65557:BRL65558 CBH65557:CBH65558 CLD65557:CLD65558 CUZ65557:CUZ65558 DEV65557:DEV65558 DOR65557:DOR65558 DYN65557:DYN65558 EIJ65557:EIJ65558 ESF65557:ESF65558 FCB65557:FCB65558 FLX65557:FLX65558 FVT65557:FVT65558 GFP65557:GFP65558 GPL65557:GPL65558 GZH65557:GZH65558 HJD65557:HJD65558 HSZ65557:HSZ65558 ICV65557:ICV65558 IMR65557:IMR65558 IWN65557:IWN65558 JGJ65557:JGJ65558 JQF65557:JQF65558 KAB65557:KAB65558 KJX65557:KJX65558 KTT65557:KTT65558 LDP65557:LDP65558 LNL65557:LNL65558 LXH65557:LXH65558 MHD65557:MHD65558 MQZ65557:MQZ65558 NAV65557:NAV65558 NKR65557:NKR65558 NUN65557:NUN65558 OEJ65557:OEJ65558 OOF65557:OOF65558 OYB65557:OYB65558 PHX65557:PHX65558 PRT65557:PRT65558 QBP65557:QBP65558 QLL65557:QLL65558 QVH65557:QVH65558 RFD65557:RFD65558 ROZ65557:ROZ65558 RYV65557:RYV65558 SIR65557:SIR65558 SSN65557:SSN65558 TCJ65557:TCJ65558 TMF65557:TMF65558 TWB65557:TWB65558 UFX65557:UFX65558 UPT65557:UPT65558 UZP65557:UZP65558 VJL65557:VJL65558 VTH65557:VTH65558 WDD65557:WDD65558 WMZ65557:WMZ65558 WWV65557:WWV65558 AN131093:AN131094 KJ131093:KJ131094 UF131093:UF131094 AEB131093:AEB131094 ANX131093:ANX131094 AXT131093:AXT131094 BHP131093:BHP131094 BRL131093:BRL131094 CBH131093:CBH131094 CLD131093:CLD131094 CUZ131093:CUZ131094 DEV131093:DEV131094 DOR131093:DOR131094 DYN131093:DYN131094 EIJ131093:EIJ131094 ESF131093:ESF131094 FCB131093:FCB131094 FLX131093:FLX131094 FVT131093:FVT131094 GFP131093:GFP131094 GPL131093:GPL131094 GZH131093:GZH131094 HJD131093:HJD131094 HSZ131093:HSZ131094 ICV131093:ICV131094 IMR131093:IMR131094 IWN131093:IWN131094 JGJ131093:JGJ131094 JQF131093:JQF131094 KAB131093:KAB131094 KJX131093:KJX131094 KTT131093:KTT131094 LDP131093:LDP131094 LNL131093:LNL131094 LXH131093:LXH131094 MHD131093:MHD131094 MQZ131093:MQZ131094 NAV131093:NAV131094 NKR131093:NKR131094 NUN131093:NUN131094 OEJ131093:OEJ131094 OOF131093:OOF131094 OYB131093:OYB131094 PHX131093:PHX131094 PRT131093:PRT131094 QBP131093:QBP131094 QLL131093:QLL131094 QVH131093:QVH131094 RFD131093:RFD131094 ROZ131093:ROZ131094 RYV131093:RYV131094 SIR131093:SIR131094 SSN131093:SSN131094 TCJ131093:TCJ131094 TMF131093:TMF131094 TWB131093:TWB131094 UFX131093:UFX131094 UPT131093:UPT131094 UZP131093:UZP131094 VJL131093:VJL131094 VTH131093:VTH131094 WDD131093:WDD131094 WMZ131093:WMZ131094 WWV131093:WWV131094 AN196629:AN196630 KJ196629:KJ196630 UF196629:UF196630 AEB196629:AEB196630 ANX196629:ANX196630 AXT196629:AXT196630 BHP196629:BHP196630 BRL196629:BRL196630 CBH196629:CBH196630 CLD196629:CLD196630 CUZ196629:CUZ196630 DEV196629:DEV196630 DOR196629:DOR196630 DYN196629:DYN196630 EIJ196629:EIJ196630 ESF196629:ESF196630 FCB196629:FCB196630 FLX196629:FLX196630 FVT196629:FVT196630 GFP196629:GFP196630 GPL196629:GPL196630 GZH196629:GZH196630 HJD196629:HJD196630 HSZ196629:HSZ196630 ICV196629:ICV196630 IMR196629:IMR196630 IWN196629:IWN196630 JGJ196629:JGJ196630 JQF196629:JQF196630 KAB196629:KAB196630 KJX196629:KJX196630 KTT196629:KTT196630 LDP196629:LDP196630 LNL196629:LNL196630 LXH196629:LXH196630 MHD196629:MHD196630 MQZ196629:MQZ196630 NAV196629:NAV196630 NKR196629:NKR196630 NUN196629:NUN196630 OEJ196629:OEJ196630 OOF196629:OOF196630 OYB196629:OYB196630 PHX196629:PHX196630 PRT196629:PRT196630 QBP196629:QBP196630 QLL196629:QLL196630 QVH196629:QVH196630 RFD196629:RFD196630 ROZ196629:ROZ196630 RYV196629:RYV196630 SIR196629:SIR196630 SSN196629:SSN196630 TCJ196629:TCJ196630 TMF196629:TMF196630 TWB196629:TWB196630 UFX196629:UFX196630 UPT196629:UPT196630 UZP196629:UZP196630 VJL196629:VJL196630 VTH196629:VTH196630 WDD196629:WDD196630 WMZ196629:WMZ196630 WWV196629:WWV196630 AN262165:AN262166 KJ262165:KJ262166 UF262165:UF262166 AEB262165:AEB262166 ANX262165:ANX262166 AXT262165:AXT262166 BHP262165:BHP262166 BRL262165:BRL262166 CBH262165:CBH262166 CLD262165:CLD262166 CUZ262165:CUZ262166 DEV262165:DEV262166 DOR262165:DOR262166 DYN262165:DYN262166 EIJ262165:EIJ262166 ESF262165:ESF262166 FCB262165:FCB262166 FLX262165:FLX262166 FVT262165:FVT262166 GFP262165:GFP262166 GPL262165:GPL262166 GZH262165:GZH262166 HJD262165:HJD262166 HSZ262165:HSZ262166 ICV262165:ICV262166 IMR262165:IMR262166 IWN262165:IWN262166 JGJ262165:JGJ262166 JQF262165:JQF262166 KAB262165:KAB262166 KJX262165:KJX262166 KTT262165:KTT262166 LDP262165:LDP262166 LNL262165:LNL262166 LXH262165:LXH262166 MHD262165:MHD262166 MQZ262165:MQZ262166 NAV262165:NAV262166 NKR262165:NKR262166 NUN262165:NUN262166 OEJ262165:OEJ262166 OOF262165:OOF262166 OYB262165:OYB262166 PHX262165:PHX262166 PRT262165:PRT262166 QBP262165:QBP262166 QLL262165:QLL262166 QVH262165:QVH262166 RFD262165:RFD262166 ROZ262165:ROZ262166 RYV262165:RYV262166 SIR262165:SIR262166 SSN262165:SSN262166 TCJ262165:TCJ262166 TMF262165:TMF262166 TWB262165:TWB262166 UFX262165:UFX262166 UPT262165:UPT262166 UZP262165:UZP262166 VJL262165:VJL262166 VTH262165:VTH262166 WDD262165:WDD262166 WMZ262165:WMZ262166 WWV262165:WWV262166 AN327701:AN327702 KJ327701:KJ327702 UF327701:UF327702 AEB327701:AEB327702 ANX327701:ANX327702 AXT327701:AXT327702 BHP327701:BHP327702 BRL327701:BRL327702 CBH327701:CBH327702 CLD327701:CLD327702 CUZ327701:CUZ327702 DEV327701:DEV327702 DOR327701:DOR327702 DYN327701:DYN327702 EIJ327701:EIJ327702 ESF327701:ESF327702 FCB327701:FCB327702 FLX327701:FLX327702 FVT327701:FVT327702 GFP327701:GFP327702 GPL327701:GPL327702 GZH327701:GZH327702 HJD327701:HJD327702 HSZ327701:HSZ327702 ICV327701:ICV327702 IMR327701:IMR327702 IWN327701:IWN327702 JGJ327701:JGJ327702 JQF327701:JQF327702 KAB327701:KAB327702 KJX327701:KJX327702 KTT327701:KTT327702 LDP327701:LDP327702 LNL327701:LNL327702 LXH327701:LXH327702 MHD327701:MHD327702 MQZ327701:MQZ327702 NAV327701:NAV327702 NKR327701:NKR327702 NUN327701:NUN327702 OEJ327701:OEJ327702 OOF327701:OOF327702 OYB327701:OYB327702 PHX327701:PHX327702 PRT327701:PRT327702 QBP327701:QBP327702 QLL327701:QLL327702 QVH327701:QVH327702 RFD327701:RFD327702 ROZ327701:ROZ327702 RYV327701:RYV327702 SIR327701:SIR327702 SSN327701:SSN327702 TCJ327701:TCJ327702 TMF327701:TMF327702 TWB327701:TWB327702 UFX327701:UFX327702 UPT327701:UPT327702 UZP327701:UZP327702 VJL327701:VJL327702 VTH327701:VTH327702 WDD327701:WDD327702 WMZ327701:WMZ327702 WWV327701:WWV327702 AN393237:AN393238 KJ393237:KJ393238 UF393237:UF393238 AEB393237:AEB393238 ANX393237:ANX393238 AXT393237:AXT393238 BHP393237:BHP393238 BRL393237:BRL393238 CBH393237:CBH393238 CLD393237:CLD393238 CUZ393237:CUZ393238 DEV393237:DEV393238 DOR393237:DOR393238 DYN393237:DYN393238 EIJ393237:EIJ393238 ESF393237:ESF393238 FCB393237:FCB393238 FLX393237:FLX393238 FVT393237:FVT393238 GFP393237:GFP393238 GPL393237:GPL393238 GZH393237:GZH393238 HJD393237:HJD393238 HSZ393237:HSZ393238 ICV393237:ICV393238 IMR393237:IMR393238 IWN393237:IWN393238 JGJ393237:JGJ393238 JQF393237:JQF393238 KAB393237:KAB393238 KJX393237:KJX393238 KTT393237:KTT393238 LDP393237:LDP393238 LNL393237:LNL393238 LXH393237:LXH393238 MHD393237:MHD393238 MQZ393237:MQZ393238 NAV393237:NAV393238 NKR393237:NKR393238 NUN393237:NUN393238 OEJ393237:OEJ393238 OOF393237:OOF393238 OYB393237:OYB393238 PHX393237:PHX393238 PRT393237:PRT393238 QBP393237:QBP393238 QLL393237:QLL393238 QVH393237:QVH393238 RFD393237:RFD393238 ROZ393237:ROZ393238 RYV393237:RYV393238 SIR393237:SIR393238 SSN393237:SSN393238 TCJ393237:TCJ393238 TMF393237:TMF393238 TWB393237:TWB393238 UFX393237:UFX393238 UPT393237:UPT393238 UZP393237:UZP393238 VJL393237:VJL393238 VTH393237:VTH393238 WDD393237:WDD393238 WMZ393237:WMZ393238 WWV393237:WWV393238 AN458773:AN458774 KJ458773:KJ458774 UF458773:UF458774 AEB458773:AEB458774 ANX458773:ANX458774 AXT458773:AXT458774 BHP458773:BHP458774 BRL458773:BRL458774 CBH458773:CBH458774 CLD458773:CLD458774 CUZ458773:CUZ458774 DEV458773:DEV458774 DOR458773:DOR458774 DYN458773:DYN458774 EIJ458773:EIJ458774 ESF458773:ESF458774 FCB458773:FCB458774 FLX458773:FLX458774 FVT458773:FVT458774 GFP458773:GFP458774 GPL458773:GPL458774 GZH458773:GZH458774 HJD458773:HJD458774 HSZ458773:HSZ458774 ICV458773:ICV458774 IMR458773:IMR458774 IWN458773:IWN458774 JGJ458773:JGJ458774 JQF458773:JQF458774 KAB458773:KAB458774 KJX458773:KJX458774 KTT458773:KTT458774 LDP458773:LDP458774 LNL458773:LNL458774 LXH458773:LXH458774 MHD458773:MHD458774 MQZ458773:MQZ458774 NAV458773:NAV458774 NKR458773:NKR458774 NUN458773:NUN458774 OEJ458773:OEJ458774 OOF458773:OOF458774 OYB458773:OYB458774 PHX458773:PHX458774 PRT458773:PRT458774 QBP458773:QBP458774 QLL458773:QLL458774 QVH458773:QVH458774 RFD458773:RFD458774 ROZ458773:ROZ458774 RYV458773:RYV458774 SIR458773:SIR458774 SSN458773:SSN458774 TCJ458773:TCJ458774 TMF458773:TMF458774 TWB458773:TWB458774 UFX458773:UFX458774 UPT458773:UPT458774 UZP458773:UZP458774 VJL458773:VJL458774 VTH458773:VTH458774 WDD458773:WDD458774 WMZ458773:WMZ458774 WWV458773:WWV458774 AN524309:AN524310 KJ524309:KJ524310 UF524309:UF524310 AEB524309:AEB524310 ANX524309:ANX524310 AXT524309:AXT524310 BHP524309:BHP524310 BRL524309:BRL524310 CBH524309:CBH524310 CLD524309:CLD524310 CUZ524309:CUZ524310 DEV524309:DEV524310 DOR524309:DOR524310 DYN524309:DYN524310 EIJ524309:EIJ524310 ESF524309:ESF524310 FCB524309:FCB524310 FLX524309:FLX524310 FVT524309:FVT524310 GFP524309:GFP524310 GPL524309:GPL524310 GZH524309:GZH524310 HJD524309:HJD524310 HSZ524309:HSZ524310 ICV524309:ICV524310 IMR524309:IMR524310 IWN524309:IWN524310 JGJ524309:JGJ524310 JQF524309:JQF524310 KAB524309:KAB524310 KJX524309:KJX524310 KTT524309:KTT524310 LDP524309:LDP524310 LNL524309:LNL524310 LXH524309:LXH524310 MHD524309:MHD524310 MQZ524309:MQZ524310 NAV524309:NAV524310 NKR524309:NKR524310 NUN524309:NUN524310 OEJ524309:OEJ524310 OOF524309:OOF524310 OYB524309:OYB524310 PHX524309:PHX524310 PRT524309:PRT524310 QBP524309:QBP524310 QLL524309:QLL524310 QVH524309:QVH524310 RFD524309:RFD524310 ROZ524309:ROZ524310 RYV524309:RYV524310 SIR524309:SIR524310 SSN524309:SSN524310 TCJ524309:TCJ524310 TMF524309:TMF524310 TWB524309:TWB524310 UFX524309:UFX524310 UPT524309:UPT524310 UZP524309:UZP524310 VJL524309:VJL524310 VTH524309:VTH524310 WDD524309:WDD524310 WMZ524309:WMZ524310 WWV524309:WWV524310 AN589845:AN589846 KJ589845:KJ589846 UF589845:UF589846 AEB589845:AEB589846 ANX589845:ANX589846 AXT589845:AXT589846 BHP589845:BHP589846 BRL589845:BRL589846 CBH589845:CBH589846 CLD589845:CLD589846 CUZ589845:CUZ589846 DEV589845:DEV589846 DOR589845:DOR589846 DYN589845:DYN589846 EIJ589845:EIJ589846 ESF589845:ESF589846 FCB589845:FCB589846 FLX589845:FLX589846 FVT589845:FVT589846 GFP589845:GFP589846 GPL589845:GPL589846 GZH589845:GZH589846 HJD589845:HJD589846 HSZ589845:HSZ589846 ICV589845:ICV589846 IMR589845:IMR589846 IWN589845:IWN589846 JGJ589845:JGJ589846 JQF589845:JQF589846 KAB589845:KAB589846 KJX589845:KJX589846 KTT589845:KTT589846 LDP589845:LDP589846 LNL589845:LNL589846 LXH589845:LXH589846 MHD589845:MHD589846 MQZ589845:MQZ589846 NAV589845:NAV589846 NKR589845:NKR589846 NUN589845:NUN589846 OEJ589845:OEJ589846 OOF589845:OOF589846 OYB589845:OYB589846 PHX589845:PHX589846 PRT589845:PRT589846 QBP589845:QBP589846 QLL589845:QLL589846 QVH589845:QVH589846 RFD589845:RFD589846 ROZ589845:ROZ589846 RYV589845:RYV589846 SIR589845:SIR589846 SSN589845:SSN589846 TCJ589845:TCJ589846 TMF589845:TMF589846 TWB589845:TWB589846 UFX589845:UFX589846 UPT589845:UPT589846 UZP589845:UZP589846 VJL589845:VJL589846 VTH589845:VTH589846 WDD589845:WDD589846 WMZ589845:WMZ589846 WWV589845:WWV589846 AN655381:AN655382 KJ655381:KJ655382 UF655381:UF655382 AEB655381:AEB655382 ANX655381:ANX655382 AXT655381:AXT655382 BHP655381:BHP655382 BRL655381:BRL655382 CBH655381:CBH655382 CLD655381:CLD655382 CUZ655381:CUZ655382 DEV655381:DEV655382 DOR655381:DOR655382 DYN655381:DYN655382 EIJ655381:EIJ655382 ESF655381:ESF655382 FCB655381:FCB655382 FLX655381:FLX655382 FVT655381:FVT655382 GFP655381:GFP655382 GPL655381:GPL655382 GZH655381:GZH655382 HJD655381:HJD655382 HSZ655381:HSZ655382 ICV655381:ICV655382 IMR655381:IMR655382 IWN655381:IWN655382 JGJ655381:JGJ655382 JQF655381:JQF655382 KAB655381:KAB655382 KJX655381:KJX655382 KTT655381:KTT655382 LDP655381:LDP655382 LNL655381:LNL655382 LXH655381:LXH655382 MHD655381:MHD655382 MQZ655381:MQZ655382 NAV655381:NAV655382 NKR655381:NKR655382 NUN655381:NUN655382 OEJ655381:OEJ655382 OOF655381:OOF655382 OYB655381:OYB655382 PHX655381:PHX655382 PRT655381:PRT655382 QBP655381:QBP655382 QLL655381:QLL655382 QVH655381:QVH655382 RFD655381:RFD655382 ROZ655381:ROZ655382 RYV655381:RYV655382 SIR655381:SIR655382 SSN655381:SSN655382 TCJ655381:TCJ655382 TMF655381:TMF655382 TWB655381:TWB655382 UFX655381:UFX655382 UPT655381:UPT655382 UZP655381:UZP655382 VJL655381:VJL655382 VTH655381:VTH655382 WDD655381:WDD655382 WMZ655381:WMZ655382 WWV655381:WWV655382 AN720917:AN720918 KJ720917:KJ720918 UF720917:UF720918 AEB720917:AEB720918 ANX720917:ANX720918 AXT720917:AXT720918 BHP720917:BHP720918 BRL720917:BRL720918 CBH720917:CBH720918 CLD720917:CLD720918 CUZ720917:CUZ720918 DEV720917:DEV720918 DOR720917:DOR720918 DYN720917:DYN720918 EIJ720917:EIJ720918 ESF720917:ESF720918 FCB720917:FCB720918 FLX720917:FLX720918 FVT720917:FVT720918 GFP720917:GFP720918 GPL720917:GPL720918 GZH720917:GZH720918 HJD720917:HJD720918 HSZ720917:HSZ720918 ICV720917:ICV720918 IMR720917:IMR720918 IWN720917:IWN720918 JGJ720917:JGJ720918 JQF720917:JQF720918 KAB720917:KAB720918 KJX720917:KJX720918 KTT720917:KTT720918 LDP720917:LDP720918 LNL720917:LNL720918 LXH720917:LXH720918 MHD720917:MHD720918 MQZ720917:MQZ720918 NAV720917:NAV720918 NKR720917:NKR720918 NUN720917:NUN720918 OEJ720917:OEJ720918 OOF720917:OOF720918 OYB720917:OYB720918 PHX720917:PHX720918 PRT720917:PRT720918 QBP720917:QBP720918 QLL720917:QLL720918 QVH720917:QVH720918 RFD720917:RFD720918 ROZ720917:ROZ720918 RYV720917:RYV720918 SIR720917:SIR720918 SSN720917:SSN720918 TCJ720917:TCJ720918 TMF720917:TMF720918 TWB720917:TWB720918 UFX720917:UFX720918 UPT720917:UPT720918 UZP720917:UZP720918 VJL720917:VJL720918 VTH720917:VTH720918 WDD720917:WDD720918 WMZ720917:WMZ720918 WWV720917:WWV720918 AN786453:AN786454 KJ786453:KJ786454 UF786453:UF786454 AEB786453:AEB786454 ANX786453:ANX786454 AXT786453:AXT786454 BHP786453:BHP786454 BRL786453:BRL786454 CBH786453:CBH786454 CLD786453:CLD786454 CUZ786453:CUZ786454 DEV786453:DEV786454 DOR786453:DOR786454 DYN786453:DYN786454 EIJ786453:EIJ786454 ESF786453:ESF786454 FCB786453:FCB786454 FLX786453:FLX786454 FVT786453:FVT786454 GFP786453:GFP786454 GPL786453:GPL786454 GZH786453:GZH786454 HJD786453:HJD786454 HSZ786453:HSZ786454 ICV786453:ICV786454 IMR786453:IMR786454 IWN786453:IWN786454 JGJ786453:JGJ786454 JQF786453:JQF786454 KAB786453:KAB786454 KJX786453:KJX786454 KTT786453:KTT786454 LDP786453:LDP786454 LNL786453:LNL786454 LXH786453:LXH786454 MHD786453:MHD786454 MQZ786453:MQZ786454 NAV786453:NAV786454 NKR786453:NKR786454 NUN786453:NUN786454 OEJ786453:OEJ786454 OOF786453:OOF786454 OYB786453:OYB786454 PHX786453:PHX786454 PRT786453:PRT786454 QBP786453:QBP786454 QLL786453:QLL786454 QVH786453:QVH786454 RFD786453:RFD786454 ROZ786453:ROZ786454 RYV786453:RYV786454 SIR786453:SIR786454 SSN786453:SSN786454 TCJ786453:TCJ786454 TMF786453:TMF786454 TWB786453:TWB786454 UFX786453:UFX786454 UPT786453:UPT786454 UZP786453:UZP786454 VJL786453:VJL786454 VTH786453:VTH786454 WDD786453:WDD786454 WMZ786453:WMZ786454 WWV786453:WWV786454 AN851989:AN851990 KJ851989:KJ851990 UF851989:UF851990 AEB851989:AEB851990 ANX851989:ANX851990 AXT851989:AXT851990 BHP851989:BHP851990 BRL851989:BRL851990 CBH851989:CBH851990 CLD851989:CLD851990 CUZ851989:CUZ851990 DEV851989:DEV851990 DOR851989:DOR851990 DYN851989:DYN851990 EIJ851989:EIJ851990 ESF851989:ESF851990 FCB851989:FCB851990 FLX851989:FLX851990 FVT851989:FVT851990 GFP851989:GFP851990 GPL851989:GPL851990 GZH851989:GZH851990 HJD851989:HJD851990 HSZ851989:HSZ851990 ICV851989:ICV851990 IMR851989:IMR851990 IWN851989:IWN851990 JGJ851989:JGJ851990 JQF851989:JQF851990 KAB851989:KAB851990 KJX851989:KJX851990 KTT851989:KTT851990 LDP851989:LDP851990 LNL851989:LNL851990 LXH851989:LXH851990 MHD851989:MHD851990 MQZ851989:MQZ851990 NAV851989:NAV851990 NKR851989:NKR851990 NUN851989:NUN851990 OEJ851989:OEJ851990 OOF851989:OOF851990 OYB851989:OYB851990 PHX851989:PHX851990 PRT851989:PRT851990 QBP851989:QBP851990 QLL851989:QLL851990 QVH851989:QVH851990 RFD851989:RFD851990 ROZ851989:ROZ851990 RYV851989:RYV851990 SIR851989:SIR851990 SSN851989:SSN851990 TCJ851989:TCJ851990 TMF851989:TMF851990 TWB851989:TWB851990 UFX851989:UFX851990 UPT851989:UPT851990 UZP851989:UZP851990 VJL851989:VJL851990 VTH851989:VTH851990 WDD851989:WDD851990 WMZ851989:WMZ851990 WWV851989:WWV851990 AN917525:AN917526 KJ917525:KJ917526 UF917525:UF917526 AEB917525:AEB917526 ANX917525:ANX917526 AXT917525:AXT917526 BHP917525:BHP917526 BRL917525:BRL917526 CBH917525:CBH917526 CLD917525:CLD917526 CUZ917525:CUZ917526 DEV917525:DEV917526 DOR917525:DOR917526 DYN917525:DYN917526 EIJ917525:EIJ917526 ESF917525:ESF917526 FCB917525:FCB917526 FLX917525:FLX917526 FVT917525:FVT917526 GFP917525:GFP917526 GPL917525:GPL917526 GZH917525:GZH917526 HJD917525:HJD917526 HSZ917525:HSZ917526 ICV917525:ICV917526 IMR917525:IMR917526 IWN917525:IWN917526 JGJ917525:JGJ917526 JQF917525:JQF917526 KAB917525:KAB917526 KJX917525:KJX917526 KTT917525:KTT917526 LDP917525:LDP917526 LNL917525:LNL917526 LXH917525:LXH917526 MHD917525:MHD917526 MQZ917525:MQZ917526 NAV917525:NAV917526 NKR917525:NKR917526 NUN917525:NUN917526 OEJ917525:OEJ917526 OOF917525:OOF917526 OYB917525:OYB917526 PHX917525:PHX917526 PRT917525:PRT917526 QBP917525:QBP917526 QLL917525:QLL917526 QVH917525:QVH917526 RFD917525:RFD917526 ROZ917525:ROZ917526 RYV917525:RYV917526 SIR917525:SIR917526 SSN917525:SSN917526 TCJ917525:TCJ917526 TMF917525:TMF917526 TWB917525:TWB917526 UFX917525:UFX917526 UPT917525:UPT917526 UZP917525:UZP917526 VJL917525:VJL917526 VTH917525:VTH917526 WDD917525:WDD917526 WMZ917525:WMZ917526 WWV917525:WWV917526 AN983061:AN983062 KJ983061:KJ983062 UF983061:UF983062 AEB983061:AEB983062 ANX983061:ANX983062 AXT983061:AXT983062 BHP983061:BHP983062 BRL983061:BRL983062 CBH983061:CBH983062 CLD983061:CLD983062 CUZ983061:CUZ983062 DEV983061:DEV983062 DOR983061:DOR983062 DYN983061:DYN983062 EIJ983061:EIJ983062 ESF983061:ESF983062 FCB983061:FCB983062 FLX983061:FLX983062 FVT983061:FVT983062 GFP983061:GFP983062 GPL983061:GPL983062 GZH983061:GZH983062 HJD983061:HJD983062 HSZ983061:HSZ983062 ICV983061:ICV983062 IMR983061:IMR983062 IWN983061:IWN983062 JGJ983061:JGJ983062 JQF983061:JQF983062 KAB983061:KAB983062 KJX983061:KJX983062 KTT983061:KTT983062 LDP983061:LDP983062 LNL983061:LNL983062 LXH983061:LXH983062 MHD983061:MHD983062 MQZ983061:MQZ983062 NAV983061:NAV983062 NKR983061:NKR983062 NUN983061:NUN983062 OEJ983061:OEJ983062 OOF983061:OOF983062 OYB983061:OYB983062 PHX983061:PHX983062 PRT983061:PRT983062 QBP983061:QBP983062 QLL983061:QLL983062 QVH983061:QVH983062 RFD983061:RFD983062 ROZ983061:ROZ983062 RYV983061:RYV983062 SIR983061:SIR983062 SSN983061:SSN983062 TCJ983061:TCJ983062 TMF983061:TMF983062 TWB983061:TWB983062 UFX983061:UFX983062 UPT983061:UPT983062 UZP983061:UZP983062 VJL983061:VJL983062 VTH983061:VTH983062 WDD983061:WDD983062 WMZ983061:WMZ983062 WWV983061:WWV983062 AN25 KJ25 UF25 AEB25 ANX25 AXT25 BHP25 BRL25 CBH25 CLD25 CUZ25 DEV25 DOR25 DYN25 EIJ25 ESF25 FCB25 FLX25 FVT25 GFP25 GPL25 GZH25 HJD25 HSZ25 ICV25 IMR25 IWN25 JGJ25 JQF25 KAB25 KJX25 KTT25 LDP25 LNL25 LXH25 MHD25 MQZ25 NAV25 NKR25 NUN25 OEJ25 OOF25 OYB25 PHX25 PRT25 QBP25 QLL25 QVH25 RFD25 ROZ25 RYV25 SIR25 SSN25 TCJ25 TMF25 TWB25 UFX25 UPT25 UZP25 VJL25 VTH25 WDD25 WMZ25 WWV25 AN65561 KJ65561 UF65561 AEB65561 ANX65561 AXT65561 BHP65561 BRL65561 CBH65561 CLD65561 CUZ65561 DEV65561 DOR65561 DYN65561 EIJ65561 ESF65561 FCB65561 FLX65561 FVT65561 GFP65561 GPL65561 GZH65561 HJD65561 HSZ65561 ICV65561 IMR65561 IWN65561 JGJ65561 JQF65561 KAB65561 KJX65561 KTT65561 LDP65561 LNL65561 LXH65561 MHD65561 MQZ65561 NAV65561 NKR65561 NUN65561 OEJ65561 OOF65561 OYB65561 PHX65561 PRT65561 QBP65561 QLL65561 QVH65561 RFD65561 ROZ65561 RYV65561 SIR65561 SSN65561 TCJ65561 TMF65561 TWB65561 UFX65561 UPT65561 UZP65561 VJL65561 VTH65561 WDD65561 WMZ65561 WWV65561 AN131097 KJ131097 UF131097 AEB131097 ANX131097 AXT131097 BHP131097 BRL131097 CBH131097 CLD131097 CUZ131097 DEV131097 DOR131097 DYN131097 EIJ131097 ESF131097 FCB131097 FLX131097 FVT131097 GFP131097 GPL131097 GZH131097 HJD131097 HSZ131097 ICV131097 IMR131097 IWN131097 JGJ131097 JQF131097 KAB131097 KJX131097 KTT131097 LDP131097 LNL131097 LXH131097 MHD131097 MQZ131097 NAV131097 NKR131097 NUN131097 OEJ131097 OOF131097 OYB131097 PHX131097 PRT131097 QBP131097 QLL131097 QVH131097 RFD131097 ROZ131097 RYV131097 SIR131097 SSN131097 TCJ131097 TMF131097 TWB131097 UFX131097 UPT131097 UZP131097 VJL131097 VTH131097 WDD131097 WMZ131097 WWV131097 AN196633 KJ196633 UF196633 AEB196633 ANX196633 AXT196633 BHP196633 BRL196633 CBH196633 CLD196633 CUZ196633 DEV196633 DOR196633 DYN196633 EIJ196633 ESF196633 FCB196633 FLX196633 FVT196633 GFP196633 GPL196633 GZH196633 HJD196633 HSZ196633 ICV196633 IMR196633 IWN196633 JGJ196633 JQF196633 KAB196633 KJX196633 KTT196633 LDP196633 LNL196633 LXH196633 MHD196633 MQZ196633 NAV196633 NKR196633 NUN196633 OEJ196633 OOF196633 OYB196633 PHX196633 PRT196633 QBP196633 QLL196633 QVH196633 RFD196633 ROZ196633 RYV196633 SIR196633 SSN196633 TCJ196633 TMF196633 TWB196633 UFX196633 UPT196633 UZP196633 VJL196633 VTH196633 WDD196633 WMZ196633 WWV196633 AN262169 KJ262169 UF262169 AEB262169 ANX262169 AXT262169 BHP262169 BRL262169 CBH262169 CLD262169 CUZ262169 DEV262169 DOR262169 DYN262169 EIJ262169 ESF262169 FCB262169 FLX262169 FVT262169 GFP262169 GPL262169 GZH262169 HJD262169 HSZ262169 ICV262169 IMR262169 IWN262169 JGJ262169 JQF262169 KAB262169 KJX262169 KTT262169 LDP262169 LNL262169 LXH262169 MHD262169 MQZ262169 NAV262169 NKR262169 NUN262169 OEJ262169 OOF262169 OYB262169 PHX262169 PRT262169 QBP262169 QLL262169 QVH262169 RFD262169 ROZ262169 RYV262169 SIR262169 SSN262169 TCJ262169 TMF262169 TWB262169 UFX262169 UPT262169 UZP262169 VJL262169 VTH262169 WDD262169 WMZ262169 WWV262169 AN327705 KJ327705 UF327705 AEB327705 ANX327705 AXT327705 BHP327705 BRL327705 CBH327705 CLD327705 CUZ327705 DEV327705 DOR327705 DYN327705 EIJ327705 ESF327705 FCB327705 FLX327705 FVT327705 GFP327705 GPL327705 GZH327705 HJD327705 HSZ327705 ICV327705 IMR327705 IWN327705 JGJ327705 JQF327705 KAB327705 KJX327705 KTT327705 LDP327705 LNL327705 LXH327705 MHD327705 MQZ327705 NAV327705 NKR327705 NUN327705 OEJ327705 OOF327705 OYB327705 PHX327705 PRT327705 QBP327705 QLL327705 QVH327705 RFD327705 ROZ327705 RYV327705 SIR327705 SSN327705 TCJ327705 TMF327705 TWB327705 UFX327705 UPT327705 UZP327705 VJL327705 VTH327705 WDD327705 WMZ327705 WWV327705 AN393241 KJ393241 UF393241 AEB393241 ANX393241 AXT393241 BHP393241 BRL393241 CBH393241 CLD393241 CUZ393241 DEV393241 DOR393241 DYN393241 EIJ393241 ESF393241 FCB393241 FLX393241 FVT393241 GFP393241 GPL393241 GZH393241 HJD393241 HSZ393241 ICV393241 IMR393241 IWN393241 JGJ393241 JQF393241 KAB393241 KJX393241 KTT393241 LDP393241 LNL393241 LXH393241 MHD393241 MQZ393241 NAV393241 NKR393241 NUN393241 OEJ393241 OOF393241 OYB393241 PHX393241 PRT393241 QBP393241 QLL393241 QVH393241 RFD393241 ROZ393241 RYV393241 SIR393241 SSN393241 TCJ393241 TMF393241 TWB393241 UFX393241 UPT393241 UZP393241 VJL393241 VTH393241 WDD393241 WMZ393241 WWV393241 AN458777 KJ458777 UF458777 AEB458777 ANX458777 AXT458777 BHP458777 BRL458777 CBH458777 CLD458777 CUZ458777 DEV458777 DOR458777 DYN458777 EIJ458777 ESF458777 FCB458777 FLX458777 FVT458777 GFP458777 GPL458777 GZH458777 HJD458777 HSZ458777 ICV458777 IMR458777 IWN458777 JGJ458777 JQF458777 KAB458777 KJX458777 KTT458777 LDP458777 LNL458777 LXH458777 MHD458777 MQZ458777 NAV458777 NKR458777 NUN458777 OEJ458777 OOF458777 OYB458777 PHX458777 PRT458777 QBP458777 QLL458777 QVH458777 RFD458777 ROZ458777 RYV458777 SIR458777 SSN458777 TCJ458777 TMF458777 TWB458777 UFX458777 UPT458777 UZP458777 VJL458777 VTH458777 WDD458777 WMZ458777 WWV458777 AN524313 KJ524313 UF524313 AEB524313 ANX524313 AXT524313 BHP524313 BRL524313 CBH524313 CLD524313 CUZ524313 DEV524313 DOR524313 DYN524313 EIJ524313 ESF524313 FCB524313 FLX524313 FVT524313 GFP524313 GPL524313 GZH524313 HJD524313 HSZ524313 ICV524313 IMR524313 IWN524313 JGJ524313 JQF524313 KAB524313 KJX524313 KTT524313 LDP524313 LNL524313 LXH524313 MHD524313 MQZ524313 NAV524313 NKR524313 NUN524313 OEJ524313 OOF524313 OYB524313 PHX524313 PRT524313 QBP524313 QLL524313 QVH524313 RFD524313 ROZ524313 RYV524313 SIR524313 SSN524313 TCJ524313 TMF524313 TWB524313 UFX524313 UPT524313 UZP524313 VJL524313 VTH524313 WDD524313 WMZ524313 WWV524313 AN589849 KJ589849 UF589849 AEB589849 ANX589849 AXT589849 BHP589849 BRL589849 CBH589849 CLD589849 CUZ589849 DEV589849 DOR589849 DYN589849 EIJ589849 ESF589849 FCB589849 FLX589849 FVT589849 GFP589849 GPL589849 GZH589849 HJD589849 HSZ589849 ICV589849 IMR589849 IWN589849 JGJ589849 JQF589849 KAB589849 KJX589849 KTT589849 LDP589849 LNL589849 LXH589849 MHD589849 MQZ589849 NAV589849 NKR589849 NUN589849 OEJ589849 OOF589849 OYB589849 PHX589849 PRT589849 QBP589849 QLL589849 QVH589849 RFD589849 ROZ589849 RYV589849 SIR589849 SSN589849 TCJ589849 TMF589849 TWB589849 UFX589849 UPT589849 UZP589849 VJL589849 VTH589849 WDD589849 WMZ589849 WWV589849 AN655385 KJ655385 UF655385 AEB655385 ANX655385 AXT655385 BHP655385 BRL655385 CBH655385 CLD655385 CUZ655385 DEV655385 DOR655385 DYN655385 EIJ655385 ESF655385 FCB655385 FLX655385 FVT655385 GFP655385 GPL655385 GZH655385 HJD655385 HSZ655385 ICV655385 IMR655385 IWN655385 JGJ655385 JQF655385 KAB655385 KJX655385 KTT655385 LDP655385 LNL655385 LXH655385 MHD655385 MQZ655385 NAV655385 NKR655385 NUN655385 OEJ655385 OOF655385 OYB655385 PHX655385 PRT655385 QBP655385 QLL655385 QVH655385 RFD655385 ROZ655385 RYV655385 SIR655385 SSN655385 TCJ655385 TMF655385 TWB655385 UFX655385 UPT655385 UZP655385 VJL655385 VTH655385 WDD655385 WMZ655385 WWV655385 AN720921 KJ720921 UF720921 AEB720921 ANX720921 AXT720921 BHP720921 BRL720921 CBH720921 CLD720921 CUZ720921 DEV720921 DOR720921 DYN720921 EIJ720921 ESF720921 FCB720921 FLX720921 FVT720921 GFP720921 GPL720921 GZH720921 HJD720921 HSZ720921 ICV720921 IMR720921 IWN720921 JGJ720921 JQF720921 KAB720921 KJX720921 KTT720921 LDP720921 LNL720921 LXH720921 MHD720921 MQZ720921 NAV720921 NKR720921 NUN720921 OEJ720921 OOF720921 OYB720921 PHX720921 PRT720921 QBP720921 QLL720921 QVH720921 RFD720921 ROZ720921 RYV720921 SIR720921 SSN720921 TCJ720921 TMF720921 TWB720921 UFX720921 UPT720921 UZP720921 VJL720921 VTH720921 WDD720921 WMZ720921 WWV720921 AN786457 KJ786457 UF786457 AEB786457 ANX786457 AXT786457 BHP786457 BRL786457 CBH786457 CLD786457 CUZ786457 DEV786457 DOR786457 DYN786457 EIJ786457 ESF786457 FCB786457 FLX786457 FVT786457 GFP786457 GPL786457 GZH786457 HJD786457 HSZ786457 ICV786457 IMR786457 IWN786457 JGJ786457 JQF786457 KAB786457 KJX786457 KTT786457 LDP786457 LNL786457 LXH786457 MHD786457 MQZ786457 NAV786457 NKR786457 NUN786457 OEJ786457 OOF786457 OYB786457 PHX786457 PRT786457 QBP786457 QLL786457 QVH786457 RFD786457 ROZ786457 RYV786457 SIR786457 SSN786457 TCJ786457 TMF786457 TWB786457 UFX786457 UPT786457 UZP786457 VJL786457 VTH786457 WDD786457 WMZ786457 WWV786457 AN851993 KJ851993 UF851993 AEB851993 ANX851993 AXT851993 BHP851993 BRL851993 CBH851993 CLD851993 CUZ851993 DEV851993 DOR851993 DYN851993 EIJ851993 ESF851993 FCB851993 FLX851993 FVT851993 GFP851993 GPL851993 GZH851993 HJD851993 HSZ851993 ICV851993 IMR851993 IWN851993 JGJ851993 JQF851993 KAB851993 KJX851993 KTT851993 LDP851993 LNL851993 LXH851993 MHD851993 MQZ851993 NAV851993 NKR851993 NUN851993 OEJ851993 OOF851993 OYB851993 PHX851993 PRT851993 QBP851993 QLL851993 QVH851993 RFD851993 ROZ851993 RYV851993 SIR851993 SSN851993 TCJ851993 TMF851993 TWB851993 UFX851993 UPT851993 UZP851993 VJL851993 VTH851993 WDD851993 WMZ851993 WWV851993 AN917529 KJ917529 UF917529 AEB917529 ANX917529 AXT917529 BHP917529 BRL917529 CBH917529 CLD917529 CUZ917529 DEV917529 DOR917529 DYN917529 EIJ917529 ESF917529 FCB917529 FLX917529 FVT917529 GFP917529 GPL917529 GZH917529 HJD917529 HSZ917529 ICV917529 IMR917529 IWN917529 JGJ917529 JQF917529 KAB917529 KJX917529 KTT917529 LDP917529 LNL917529 LXH917529 MHD917529 MQZ917529 NAV917529 NKR917529 NUN917529 OEJ917529 OOF917529 OYB917529 PHX917529 PRT917529 QBP917529 QLL917529 QVH917529 RFD917529 ROZ917529 RYV917529 SIR917529 SSN917529 TCJ917529 TMF917529 TWB917529 UFX917529 UPT917529 UZP917529 VJL917529 VTH917529 WDD917529 WMZ917529 WWV917529 AN983065 KJ983065 UF983065 AEB983065 ANX983065 AXT983065 BHP983065 BRL983065 CBH983065 CLD983065 CUZ983065 DEV983065 DOR983065 DYN983065 EIJ983065 ESF983065 FCB983065 FLX983065 FVT983065 GFP983065 GPL983065 GZH983065 HJD983065 HSZ983065 ICV983065 IMR983065 IWN983065 JGJ983065 JQF983065 KAB983065 KJX983065 KTT983065 LDP983065 LNL983065 LXH983065 MHD983065 MQZ983065 NAV983065 NKR983065 NUN983065 OEJ983065 OOF983065 OYB983065 PHX983065 PRT983065 QBP983065 QLL983065 QVH983065 RFD983065 ROZ983065 RYV983065 SIR983065 SSN983065 TCJ983065 TMF983065 TWB983065 UFX983065 UPT983065 UZP983065 VJL983065 VTH983065 WDD983065 WMZ983065 WWV983065">
      <formula1>"　,1,28,29,30,31,"</formula1>
    </dataValidation>
    <dataValidation type="list" errorStyle="warning" allowBlank="1" showInputMessage="1" showErrorMessage="1" error="加算等は、毎月1日が原則です。" sqref="X87 JT87 TP87 ADL87 ANH87 AXD87 BGZ87 BQV87 CAR87 CKN87 CUJ87 DEF87 DOB87 DXX87 EHT87 ERP87 FBL87 FLH87 FVD87 GEZ87 GOV87 GYR87 HIN87 HSJ87 ICF87 IMB87 IVX87 JFT87 JPP87 JZL87 KJH87 KTD87 LCZ87 LMV87 LWR87 MGN87 MQJ87 NAF87 NKB87 NTX87 ODT87 ONP87 OXL87 PHH87 PRD87 QAZ87 QKV87 QUR87 REN87 ROJ87 RYF87 SIB87 SRX87 TBT87 TLP87 TVL87 UFH87 UPD87 UYZ87 VIV87 VSR87 WCN87 WMJ87 WWF87 X65623 JT65623 TP65623 ADL65623 ANH65623 AXD65623 BGZ65623 BQV65623 CAR65623 CKN65623 CUJ65623 DEF65623 DOB65623 DXX65623 EHT65623 ERP65623 FBL65623 FLH65623 FVD65623 GEZ65623 GOV65623 GYR65623 HIN65623 HSJ65623 ICF65623 IMB65623 IVX65623 JFT65623 JPP65623 JZL65623 KJH65623 KTD65623 LCZ65623 LMV65623 LWR65623 MGN65623 MQJ65623 NAF65623 NKB65623 NTX65623 ODT65623 ONP65623 OXL65623 PHH65623 PRD65623 QAZ65623 QKV65623 QUR65623 REN65623 ROJ65623 RYF65623 SIB65623 SRX65623 TBT65623 TLP65623 TVL65623 UFH65623 UPD65623 UYZ65623 VIV65623 VSR65623 WCN65623 WMJ65623 WWF65623 X131159 JT131159 TP131159 ADL131159 ANH131159 AXD131159 BGZ131159 BQV131159 CAR131159 CKN131159 CUJ131159 DEF131159 DOB131159 DXX131159 EHT131159 ERP131159 FBL131159 FLH131159 FVD131159 GEZ131159 GOV131159 GYR131159 HIN131159 HSJ131159 ICF131159 IMB131159 IVX131159 JFT131159 JPP131159 JZL131159 KJH131159 KTD131159 LCZ131159 LMV131159 LWR131159 MGN131159 MQJ131159 NAF131159 NKB131159 NTX131159 ODT131159 ONP131159 OXL131159 PHH131159 PRD131159 QAZ131159 QKV131159 QUR131159 REN131159 ROJ131159 RYF131159 SIB131159 SRX131159 TBT131159 TLP131159 TVL131159 UFH131159 UPD131159 UYZ131159 VIV131159 VSR131159 WCN131159 WMJ131159 WWF131159 X196695 JT196695 TP196695 ADL196695 ANH196695 AXD196695 BGZ196695 BQV196695 CAR196695 CKN196695 CUJ196695 DEF196695 DOB196695 DXX196695 EHT196695 ERP196695 FBL196695 FLH196695 FVD196695 GEZ196695 GOV196695 GYR196695 HIN196695 HSJ196695 ICF196695 IMB196695 IVX196695 JFT196695 JPP196695 JZL196695 KJH196695 KTD196695 LCZ196695 LMV196695 LWR196695 MGN196695 MQJ196695 NAF196695 NKB196695 NTX196695 ODT196695 ONP196695 OXL196695 PHH196695 PRD196695 QAZ196695 QKV196695 QUR196695 REN196695 ROJ196695 RYF196695 SIB196695 SRX196695 TBT196695 TLP196695 TVL196695 UFH196695 UPD196695 UYZ196695 VIV196695 VSR196695 WCN196695 WMJ196695 WWF196695 X262231 JT262231 TP262231 ADL262231 ANH262231 AXD262231 BGZ262231 BQV262231 CAR262231 CKN262231 CUJ262231 DEF262231 DOB262231 DXX262231 EHT262231 ERP262231 FBL262231 FLH262231 FVD262231 GEZ262231 GOV262231 GYR262231 HIN262231 HSJ262231 ICF262231 IMB262231 IVX262231 JFT262231 JPP262231 JZL262231 KJH262231 KTD262231 LCZ262231 LMV262231 LWR262231 MGN262231 MQJ262231 NAF262231 NKB262231 NTX262231 ODT262231 ONP262231 OXL262231 PHH262231 PRD262231 QAZ262231 QKV262231 QUR262231 REN262231 ROJ262231 RYF262231 SIB262231 SRX262231 TBT262231 TLP262231 TVL262231 UFH262231 UPD262231 UYZ262231 VIV262231 VSR262231 WCN262231 WMJ262231 WWF262231 X327767 JT327767 TP327767 ADL327767 ANH327767 AXD327767 BGZ327767 BQV327767 CAR327767 CKN327767 CUJ327767 DEF327767 DOB327767 DXX327767 EHT327767 ERP327767 FBL327767 FLH327767 FVD327767 GEZ327767 GOV327767 GYR327767 HIN327767 HSJ327767 ICF327767 IMB327767 IVX327767 JFT327767 JPP327767 JZL327767 KJH327767 KTD327767 LCZ327767 LMV327767 LWR327767 MGN327767 MQJ327767 NAF327767 NKB327767 NTX327767 ODT327767 ONP327767 OXL327767 PHH327767 PRD327767 QAZ327767 QKV327767 QUR327767 REN327767 ROJ327767 RYF327767 SIB327767 SRX327767 TBT327767 TLP327767 TVL327767 UFH327767 UPD327767 UYZ327767 VIV327767 VSR327767 WCN327767 WMJ327767 WWF327767 X393303 JT393303 TP393303 ADL393303 ANH393303 AXD393303 BGZ393303 BQV393303 CAR393303 CKN393303 CUJ393303 DEF393303 DOB393303 DXX393303 EHT393303 ERP393303 FBL393303 FLH393303 FVD393303 GEZ393303 GOV393303 GYR393303 HIN393303 HSJ393303 ICF393303 IMB393303 IVX393303 JFT393303 JPP393303 JZL393303 KJH393303 KTD393303 LCZ393303 LMV393303 LWR393303 MGN393303 MQJ393303 NAF393303 NKB393303 NTX393303 ODT393303 ONP393303 OXL393303 PHH393303 PRD393303 QAZ393303 QKV393303 QUR393303 REN393303 ROJ393303 RYF393303 SIB393303 SRX393303 TBT393303 TLP393303 TVL393303 UFH393303 UPD393303 UYZ393303 VIV393303 VSR393303 WCN393303 WMJ393303 WWF393303 X458839 JT458839 TP458839 ADL458839 ANH458839 AXD458839 BGZ458839 BQV458839 CAR458839 CKN458839 CUJ458839 DEF458839 DOB458839 DXX458839 EHT458839 ERP458839 FBL458839 FLH458839 FVD458839 GEZ458839 GOV458839 GYR458839 HIN458839 HSJ458839 ICF458839 IMB458839 IVX458839 JFT458839 JPP458839 JZL458839 KJH458839 KTD458839 LCZ458839 LMV458839 LWR458839 MGN458839 MQJ458839 NAF458839 NKB458839 NTX458839 ODT458839 ONP458839 OXL458839 PHH458839 PRD458839 QAZ458839 QKV458839 QUR458839 REN458839 ROJ458839 RYF458839 SIB458839 SRX458839 TBT458839 TLP458839 TVL458839 UFH458839 UPD458839 UYZ458839 VIV458839 VSR458839 WCN458839 WMJ458839 WWF458839 X524375 JT524375 TP524375 ADL524375 ANH524375 AXD524375 BGZ524375 BQV524375 CAR524375 CKN524375 CUJ524375 DEF524375 DOB524375 DXX524375 EHT524375 ERP524375 FBL524375 FLH524375 FVD524375 GEZ524375 GOV524375 GYR524375 HIN524375 HSJ524375 ICF524375 IMB524375 IVX524375 JFT524375 JPP524375 JZL524375 KJH524375 KTD524375 LCZ524375 LMV524375 LWR524375 MGN524375 MQJ524375 NAF524375 NKB524375 NTX524375 ODT524375 ONP524375 OXL524375 PHH524375 PRD524375 QAZ524375 QKV524375 QUR524375 REN524375 ROJ524375 RYF524375 SIB524375 SRX524375 TBT524375 TLP524375 TVL524375 UFH524375 UPD524375 UYZ524375 VIV524375 VSR524375 WCN524375 WMJ524375 WWF524375 X589911 JT589911 TP589911 ADL589911 ANH589911 AXD589911 BGZ589911 BQV589911 CAR589911 CKN589911 CUJ589911 DEF589911 DOB589911 DXX589911 EHT589911 ERP589911 FBL589911 FLH589911 FVD589911 GEZ589911 GOV589911 GYR589911 HIN589911 HSJ589911 ICF589911 IMB589911 IVX589911 JFT589911 JPP589911 JZL589911 KJH589911 KTD589911 LCZ589911 LMV589911 LWR589911 MGN589911 MQJ589911 NAF589911 NKB589911 NTX589911 ODT589911 ONP589911 OXL589911 PHH589911 PRD589911 QAZ589911 QKV589911 QUR589911 REN589911 ROJ589911 RYF589911 SIB589911 SRX589911 TBT589911 TLP589911 TVL589911 UFH589911 UPD589911 UYZ589911 VIV589911 VSR589911 WCN589911 WMJ589911 WWF589911 X655447 JT655447 TP655447 ADL655447 ANH655447 AXD655447 BGZ655447 BQV655447 CAR655447 CKN655447 CUJ655447 DEF655447 DOB655447 DXX655447 EHT655447 ERP655447 FBL655447 FLH655447 FVD655447 GEZ655447 GOV655447 GYR655447 HIN655447 HSJ655447 ICF655447 IMB655447 IVX655447 JFT655447 JPP655447 JZL655447 KJH655447 KTD655447 LCZ655447 LMV655447 LWR655447 MGN655447 MQJ655447 NAF655447 NKB655447 NTX655447 ODT655447 ONP655447 OXL655447 PHH655447 PRD655447 QAZ655447 QKV655447 QUR655447 REN655447 ROJ655447 RYF655447 SIB655447 SRX655447 TBT655447 TLP655447 TVL655447 UFH655447 UPD655447 UYZ655447 VIV655447 VSR655447 WCN655447 WMJ655447 WWF655447 X720983 JT720983 TP720983 ADL720983 ANH720983 AXD720983 BGZ720983 BQV720983 CAR720983 CKN720983 CUJ720983 DEF720983 DOB720983 DXX720983 EHT720983 ERP720983 FBL720983 FLH720983 FVD720983 GEZ720983 GOV720983 GYR720983 HIN720983 HSJ720983 ICF720983 IMB720983 IVX720983 JFT720983 JPP720983 JZL720983 KJH720983 KTD720983 LCZ720983 LMV720983 LWR720983 MGN720983 MQJ720983 NAF720983 NKB720983 NTX720983 ODT720983 ONP720983 OXL720983 PHH720983 PRD720983 QAZ720983 QKV720983 QUR720983 REN720983 ROJ720983 RYF720983 SIB720983 SRX720983 TBT720983 TLP720983 TVL720983 UFH720983 UPD720983 UYZ720983 VIV720983 VSR720983 WCN720983 WMJ720983 WWF720983 X786519 JT786519 TP786519 ADL786519 ANH786519 AXD786519 BGZ786519 BQV786519 CAR786519 CKN786519 CUJ786519 DEF786519 DOB786519 DXX786519 EHT786519 ERP786519 FBL786519 FLH786519 FVD786519 GEZ786519 GOV786519 GYR786519 HIN786519 HSJ786519 ICF786519 IMB786519 IVX786519 JFT786519 JPP786519 JZL786519 KJH786519 KTD786519 LCZ786519 LMV786519 LWR786519 MGN786519 MQJ786519 NAF786519 NKB786519 NTX786519 ODT786519 ONP786519 OXL786519 PHH786519 PRD786519 QAZ786519 QKV786519 QUR786519 REN786519 ROJ786519 RYF786519 SIB786519 SRX786519 TBT786519 TLP786519 TVL786519 UFH786519 UPD786519 UYZ786519 VIV786519 VSR786519 WCN786519 WMJ786519 WWF786519 X852055 JT852055 TP852055 ADL852055 ANH852055 AXD852055 BGZ852055 BQV852055 CAR852055 CKN852055 CUJ852055 DEF852055 DOB852055 DXX852055 EHT852055 ERP852055 FBL852055 FLH852055 FVD852055 GEZ852055 GOV852055 GYR852055 HIN852055 HSJ852055 ICF852055 IMB852055 IVX852055 JFT852055 JPP852055 JZL852055 KJH852055 KTD852055 LCZ852055 LMV852055 LWR852055 MGN852055 MQJ852055 NAF852055 NKB852055 NTX852055 ODT852055 ONP852055 OXL852055 PHH852055 PRD852055 QAZ852055 QKV852055 QUR852055 REN852055 ROJ852055 RYF852055 SIB852055 SRX852055 TBT852055 TLP852055 TVL852055 UFH852055 UPD852055 UYZ852055 VIV852055 VSR852055 WCN852055 WMJ852055 WWF852055 X917591 JT917591 TP917591 ADL917591 ANH917591 AXD917591 BGZ917591 BQV917591 CAR917591 CKN917591 CUJ917591 DEF917591 DOB917591 DXX917591 EHT917591 ERP917591 FBL917591 FLH917591 FVD917591 GEZ917591 GOV917591 GYR917591 HIN917591 HSJ917591 ICF917591 IMB917591 IVX917591 JFT917591 JPP917591 JZL917591 KJH917591 KTD917591 LCZ917591 LMV917591 LWR917591 MGN917591 MQJ917591 NAF917591 NKB917591 NTX917591 ODT917591 ONP917591 OXL917591 PHH917591 PRD917591 QAZ917591 QKV917591 QUR917591 REN917591 ROJ917591 RYF917591 SIB917591 SRX917591 TBT917591 TLP917591 TVL917591 UFH917591 UPD917591 UYZ917591 VIV917591 VSR917591 WCN917591 WMJ917591 WWF917591 X983127 JT983127 TP983127 ADL983127 ANH983127 AXD983127 BGZ983127 BQV983127 CAR983127 CKN983127 CUJ983127 DEF983127 DOB983127 DXX983127 EHT983127 ERP983127 FBL983127 FLH983127 FVD983127 GEZ983127 GOV983127 GYR983127 HIN983127 HSJ983127 ICF983127 IMB983127 IVX983127 JFT983127 JPP983127 JZL983127 KJH983127 KTD983127 LCZ983127 LMV983127 LWR983127 MGN983127 MQJ983127 NAF983127 NKB983127 NTX983127 ODT983127 ONP983127 OXL983127 PHH983127 PRD983127 QAZ983127 QKV983127 QUR983127 REN983127 ROJ983127 RYF983127 SIB983127 SRX983127 TBT983127 TLP983127 TVL983127 UFH983127 UPD983127 UYZ983127 VIV983127 VSR983127 WCN983127 WMJ983127 WWF983127">
      <formula1>"　,28,29,30,31,"</formula1>
    </dataValidation>
    <dataValidation imeMode="halfKatakana" allowBlank="1" showInputMessage="1" showErrorMessage="1" sqref="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116 K65652 JG65652 TC65652 ACY65652 AMU65652 AWQ65652 BGM65652 BQI65652 CAE65652 CKA65652 CTW65652 DDS65652 DNO65652 DXK65652 EHG65652 ERC65652 FAY65652 FKU65652 FUQ65652 GEM65652 GOI65652 GYE65652 HIA65652 HRW65652 IBS65652 ILO65652 IVK65652 JFG65652 JPC65652 JYY65652 KIU65652 KSQ65652 LCM65652 LMI65652 LWE65652 MGA65652 MPW65652 MZS65652 NJO65652 NTK65652 ODG65652 ONC65652 OWY65652 PGU65652 PQQ65652 QAM65652 QKI65652 QUE65652 REA65652 RNW65652 RXS65652 SHO65652 SRK65652 TBG65652 TLC65652 TUY65652 UEU65652 UOQ65652 UYM65652 VII65652 VSE65652 WCA65652 WLW65652 WVS65652 K131188 JG131188 TC131188 ACY131188 AMU131188 AWQ131188 BGM131188 BQI131188 CAE131188 CKA131188 CTW131188 DDS131188 DNO131188 DXK131188 EHG131188 ERC131188 FAY131188 FKU131188 FUQ131188 GEM131188 GOI131188 GYE131188 HIA131188 HRW131188 IBS131188 ILO131188 IVK131188 JFG131188 JPC131188 JYY131188 KIU131188 KSQ131188 LCM131188 LMI131188 LWE131188 MGA131188 MPW131188 MZS131188 NJO131188 NTK131188 ODG131188 ONC131188 OWY131188 PGU131188 PQQ131188 QAM131188 QKI131188 QUE131188 REA131188 RNW131188 RXS131188 SHO131188 SRK131188 TBG131188 TLC131188 TUY131188 UEU131188 UOQ131188 UYM131188 VII131188 VSE131188 WCA131188 WLW131188 WVS131188 K196724 JG196724 TC196724 ACY196724 AMU196724 AWQ196724 BGM196724 BQI196724 CAE196724 CKA196724 CTW196724 DDS196724 DNO196724 DXK196724 EHG196724 ERC196724 FAY196724 FKU196724 FUQ196724 GEM196724 GOI196724 GYE196724 HIA196724 HRW196724 IBS196724 ILO196724 IVK196724 JFG196724 JPC196724 JYY196724 KIU196724 KSQ196724 LCM196724 LMI196724 LWE196724 MGA196724 MPW196724 MZS196724 NJO196724 NTK196724 ODG196724 ONC196724 OWY196724 PGU196724 PQQ196724 QAM196724 QKI196724 QUE196724 REA196724 RNW196724 RXS196724 SHO196724 SRK196724 TBG196724 TLC196724 TUY196724 UEU196724 UOQ196724 UYM196724 VII196724 VSE196724 WCA196724 WLW196724 WVS196724 K262260 JG262260 TC262260 ACY262260 AMU262260 AWQ262260 BGM262260 BQI262260 CAE262260 CKA262260 CTW262260 DDS262260 DNO262260 DXK262260 EHG262260 ERC262260 FAY262260 FKU262260 FUQ262260 GEM262260 GOI262260 GYE262260 HIA262260 HRW262260 IBS262260 ILO262260 IVK262260 JFG262260 JPC262260 JYY262260 KIU262260 KSQ262260 LCM262260 LMI262260 LWE262260 MGA262260 MPW262260 MZS262260 NJO262260 NTK262260 ODG262260 ONC262260 OWY262260 PGU262260 PQQ262260 QAM262260 QKI262260 QUE262260 REA262260 RNW262260 RXS262260 SHO262260 SRK262260 TBG262260 TLC262260 TUY262260 UEU262260 UOQ262260 UYM262260 VII262260 VSE262260 WCA262260 WLW262260 WVS262260 K327796 JG327796 TC327796 ACY327796 AMU327796 AWQ327796 BGM327796 BQI327796 CAE327796 CKA327796 CTW327796 DDS327796 DNO327796 DXK327796 EHG327796 ERC327796 FAY327796 FKU327796 FUQ327796 GEM327796 GOI327796 GYE327796 HIA327796 HRW327796 IBS327796 ILO327796 IVK327796 JFG327796 JPC327796 JYY327796 KIU327796 KSQ327796 LCM327796 LMI327796 LWE327796 MGA327796 MPW327796 MZS327796 NJO327796 NTK327796 ODG327796 ONC327796 OWY327796 PGU327796 PQQ327796 QAM327796 QKI327796 QUE327796 REA327796 RNW327796 RXS327796 SHO327796 SRK327796 TBG327796 TLC327796 TUY327796 UEU327796 UOQ327796 UYM327796 VII327796 VSE327796 WCA327796 WLW327796 WVS327796 K393332 JG393332 TC393332 ACY393332 AMU393332 AWQ393332 BGM393332 BQI393332 CAE393332 CKA393332 CTW393332 DDS393332 DNO393332 DXK393332 EHG393332 ERC393332 FAY393332 FKU393332 FUQ393332 GEM393332 GOI393332 GYE393332 HIA393332 HRW393332 IBS393332 ILO393332 IVK393332 JFG393332 JPC393332 JYY393332 KIU393332 KSQ393332 LCM393332 LMI393332 LWE393332 MGA393332 MPW393332 MZS393332 NJO393332 NTK393332 ODG393332 ONC393332 OWY393332 PGU393332 PQQ393332 QAM393332 QKI393332 QUE393332 REA393332 RNW393332 RXS393332 SHO393332 SRK393332 TBG393332 TLC393332 TUY393332 UEU393332 UOQ393332 UYM393332 VII393332 VSE393332 WCA393332 WLW393332 WVS393332 K458868 JG458868 TC458868 ACY458868 AMU458868 AWQ458868 BGM458868 BQI458868 CAE458868 CKA458868 CTW458868 DDS458868 DNO458868 DXK458868 EHG458868 ERC458868 FAY458868 FKU458868 FUQ458868 GEM458868 GOI458868 GYE458868 HIA458868 HRW458868 IBS458868 ILO458868 IVK458868 JFG458868 JPC458868 JYY458868 KIU458868 KSQ458868 LCM458868 LMI458868 LWE458868 MGA458868 MPW458868 MZS458868 NJO458868 NTK458868 ODG458868 ONC458868 OWY458868 PGU458868 PQQ458868 QAM458868 QKI458868 QUE458868 REA458868 RNW458868 RXS458868 SHO458868 SRK458868 TBG458868 TLC458868 TUY458868 UEU458868 UOQ458868 UYM458868 VII458868 VSE458868 WCA458868 WLW458868 WVS458868 K524404 JG524404 TC524404 ACY524404 AMU524404 AWQ524404 BGM524404 BQI524404 CAE524404 CKA524404 CTW524404 DDS524404 DNO524404 DXK524404 EHG524404 ERC524404 FAY524404 FKU524404 FUQ524404 GEM524404 GOI524404 GYE524404 HIA524404 HRW524404 IBS524404 ILO524404 IVK524404 JFG524404 JPC524404 JYY524404 KIU524404 KSQ524404 LCM524404 LMI524404 LWE524404 MGA524404 MPW524404 MZS524404 NJO524404 NTK524404 ODG524404 ONC524404 OWY524404 PGU524404 PQQ524404 QAM524404 QKI524404 QUE524404 REA524404 RNW524404 RXS524404 SHO524404 SRK524404 TBG524404 TLC524404 TUY524404 UEU524404 UOQ524404 UYM524404 VII524404 VSE524404 WCA524404 WLW524404 WVS524404 K589940 JG589940 TC589940 ACY589940 AMU589940 AWQ589940 BGM589940 BQI589940 CAE589940 CKA589940 CTW589940 DDS589940 DNO589940 DXK589940 EHG589940 ERC589940 FAY589940 FKU589940 FUQ589940 GEM589940 GOI589940 GYE589940 HIA589940 HRW589940 IBS589940 ILO589940 IVK589940 JFG589940 JPC589940 JYY589940 KIU589940 KSQ589940 LCM589940 LMI589940 LWE589940 MGA589940 MPW589940 MZS589940 NJO589940 NTK589940 ODG589940 ONC589940 OWY589940 PGU589940 PQQ589940 QAM589940 QKI589940 QUE589940 REA589940 RNW589940 RXS589940 SHO589940 SRK589940 TBG589940 TLC589940 TUY589940 UEU589940 UOQ589940 UYM589940 VII589940 VSE589940 WCA589940 WLW589940 WVS589940 K655476 JG655476 TC655476 ACY655476 AMU655476 AWQ655476 BGM655476 BQI655476 CAE655476 CKA655476 CTW655476 DDS655476 DNO655476 DXK655476 EHG655476 ERC655476 FAY655476 FKU655476 FUQ655476 GEM655476 GOI655476 GYE655476 HIA655476 HRW655476 IBS655476 ILO655476 IVK655476 JFG655476 JPC655476 JYY655476 KIU655476 KSQ655476 LCM655476 LMI655476 LWE655476 MGA655476 MPW655476 MZS655476 NJO655476 NTK655476 ODG655476 ONC655476 OWY655476 PGU655476 PQQ655476 QAM655476 QKI655476 QUE655476 REA655476 RNW655476 RXS655476 SHO655476 SRK655476 TBG655476 TLC655476 TUY655476 UEU655476 UOQ655476 UYM655476 VII655476 VSE655476 WCA655476 WLW655476 WVS655476 K721012 JG721012 TC721012 ACY721012 AMU721012 AWQ721012 BGM721012 BQI721012 CAE721012 CKA721012 CTW721012 DDS721012 DNO721012 DXK721012 EHG721012 ERC721012 FAY721012 FKU721012 FUQ721012 GEM721012 GOI721012 GYE721012 HIA721012 HRW721012 IBS721012 ILO721012 IVK721012 JFG721012 JPC721012 JYY721012 KIU721012 KSQ721012 LCM721012 LMI721012 LWE721012 MGA721012 MPW721012 MZS721012 NJO721012 NTK721012 ODG721012 ONC721012 OWY721012 PGU721012 PQQ721012 QAM721012 QKI721012 QUE721012 REA721012 RNW721012 RXS721012 SHO721012 SRK721012 TBG721012 TLC721012 TUY721012 UEU721012 UOQ721012 UYM721012 VII721012 VSE721012 WCA721012 WLW721012 WVS721012 K786548 JG786548 TC786548 ACY786548 AMU786548 AWQ786548 BGM786548 BQI786548 CAE786548 CKA786548 CTW786548 DDS786548 DNO786548 DXK786548 EHG786548 ERC786548 FAY786548 FKU786548 FUQ786548 GEM786548 GOI786548 GYE786548 HIA786548 HRW786548 IBS786548 ILO786548 IVK786548 JFG786548 JPC786548 JYY786548 KIU786548 KSQ786548 LCM786548 LMI786548 LWE786548 MGA786548 MPW786548 MZS786548 NJO786548 NTK786548 ODG786548 ONC786548 OWY786548 PGU786548 PQQ786548 QAM786548 QKI786548 QUE786548 REA786548 RNW786548 RXS786548 SHO786548 SRK786548 TBG786548 TLC786548 TUY786548 UEU786548 UOQ786548 UYM786548 VII786548 VSE786548 WCA786548 WLW786548 WVS786548 K852084 JG852084 TC852084 ACY852084 AMU852084 AWQ852084 BGM852084 BQI852084 CAE852084 CKA852084 CTW852084 DDS852084 DNO852084 DXK852084 EHG852084 ERC852084 FAY852084 FKU852084 FUQ852084 GEM852084 GOI852084 GYE852084 HIA852084 HRW852084 IBS852084 ILO852084 IVK852084 JFG852084 JPC852084 JYY852084 KIU852084 KSQ852084 LCM852084 LMI852084 LWE852084 MGA852084 MPW852084 MZS852084 NJO852084 NTK852084 ODG852084 ONC852084 OWY852084 PGU852084 PQQ852084 QAM852084 QKI852084 QUE852084 REA852084 RNW852084 RXS852084 SHO852084 SRK852084 TBG852084 TLC852084 TUY852084 UEU852084 UOQ852084 UYM852084 VII852084 VSE852084 WCA852084 WLW852084 WVS852084 K917620 JG917620 TC917620 ACY917620 AMU917620 AWQ917620 BGM917620 BQI917620 CAE917620 CKA917620 CTW917620 DDS917620 DNO917620 DXK917620 EHG917620 ERC917620 FAY917620 FKU917620 FUQ917620 GEM917620 GOI917620 GYE917620 HIA917620 HRW917620 IBS917620 ILO917620 IVK917620 JFG917620 JPC917620 JYY917620 KIU917620 KSQ917620 LCM917620 LMI917620 LWE917620 MGA917620 MPW917620 MZS917620 NJO917620 NTK917620 ODG917620 ONC917620 OWY917620 PGU917620 PQQ917620 QAM917620 QKI917620 QUE917620 REA917620 RNW917620 RXS917620 SHO917620 SRK917620 TBG917620 TLC917620 TUY917620 UEU917620 UOQ917620 UYM917620 VII917620 VSE917620 WCA917620 WLW917620 WVS917620 K983156 JG983156 TC983156 ACY983156 AMU983156 AWQ983156 BGM983156 BQI983156 CAE983156 CKA983156 CTW983156 DDS983156 DNO983156 DXK983156 EHG983156 ERC983156 FAY983156 FKU983156 FUQ983156 GEM983156 GOI983156 GYE983156 HIA983156 HRW983156 IBS983156 ILO983156 IVK983156 JFG983156 JPC983156 JYY983156 KIU983156 KSQ983156 LCM983156 LMI983156 LWE983156 MGA983156 MPW983156 MZS983156 NJO983156 NTK983156 ODG983156 ONC983156 OWY983156 PGU983156 PQQ983156 QAM983156 QKI983156 QUE983156 REA983156 RNW983156 RXS983156 SHO983156 SRK983156 TBG983156 TLC983156 TUY983156 UEU983156 UOQ983156 UYM983156 VII983156 VSE983156 WCA983156 WLW983156 WVS983156"/>
  </dataValidations>
  <hyperlinks>
    <hyperlink ref="AP19:AT21"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hyperlinks>
  <printOptions horizontalCentered="1"/>
  <pageMargins left="0.78740157480314965" right="0.59055118110236227" top="0.59055118110236227" bottom="0.59055118110236227" header="0.51181102362204722" footer="0.51181102362204722"/>
  <pageSetup paperSize="9" scale="69" orientation="portrait"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A16:A17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A65552:A65553 IW65552:IW65553 SS65552:SS65553 ACO65552:ACO65553 AMK65552:AMK65553 AWG65552:AWG65553 BGC65552:BGC65553 BPY65552:BPY65553 BZU65552:BZU65553 CJQ65552:CJQ65553 CTM65552:CTM65553 DDI65552:DDI65553 DNE65552:DNE65553 DXA65552:DXA65553 EGW65552:EGW65553 EQS65552:EQS65553 FAO65552:FAO65553 FKK65552:FKK65553 FUG65552:FUG65553 GEC65552:GEC65553 GNY65552:GNY65553 GXU65552:GXU65553 HHQ65552:HHQ65553 HRM65552:HRM65553 IBI65552:IBI65553 ILE65552:ILE65553 IVA65552:IVA65553 JEW65552:JEW65553 JOS65552:JOS65553 JYO65552:JYO65553 KIK65552:KIK65553 KSG65552:KSG65553 LCC65552:LCC65553 LLY65552:LLY65553 LVU65552:LVU65553 MFQ65552:MFQ65553 MPM65552:MPM65553 MZI65552:MZI65553 NJE65552:NJE65553 NTA65552:NTA65553 OCW65552:OCW65553 OMS65552:OMS65553 OWO65552:OWO65553 PGK65552:PGK65553 PQG65552:PQG65553 QAC65552:QAC65553 QJY65552:QJY65553 QTU65552:QTU65553 RDQ65552:RDQ65553 RNM65552:RNM65553 RXI65552:RXI65553 SHE65552:SHE65553 SRA65552:SRA65553 TAW65552:TAW65553 TKS65552:TKS65553 TUO65552:TUO65553 UEK65552:UEK65553 UOG65552:UOG65553 UYC65552:UYC65553 VHY65552:VHY65553 VRU65552:VRU65553 WBQ65552:WBQ65553 WLM65552:WLM65553 WVI65552:WVI65553 A131088:A131089 IW131088:IW131089 SS131088:SS131089 ACO131088:ACO131089 AMK131088:AMK131089 AWG131088:AWG131089 BGC131088:BGC131089 BPY131088:BPY131089 BZU131088:BZU131089 CJQ131088:CJQ131089 CTM131088:CTM131089 DDI131088:DDI131089 DNE131088:DNE131089 DXA131088:DXA131089 EGW131088:EGW131089 EQS131088:EQS131089 FAO131088:FAO131089 FKK131088:FKK131089 FUG131088:FUG131089 GEC131088:GEC131089 GNY131088:GNY131089 GXU131088:GXU131089 HHQ131088:HHQ131089 HRM131088:HRM131089 IBI131088:IBI131089 ILE131088:ILE131089 IVA131088:IVA131089 JEW131088:JEW131089 JOS131088:JOS131089 JYO131088:JYO131089 KIK131088:KIK131089 KSG131088:KSG131089 LCC131088:LCC131089 LLY131088:LLY131089 LVU131088:LVU131089 MFQ131088:MFQ131089 MPM131088:MPM131089 MZI131088:MZI131089 NJE131088:NJE131089 NTA131088:NTA131089 OCW131088:OCW131089 OMS131088:OMS131089 OWO131088:OWO131089 PGK131088:PGK131089 PQG131088:PQG131089 QAC131088:QAC131089 QJY131088:QJY131089 QTU131088:QTU131089 RDQ131088:RDQ131089 RNM131088:RNM131089 RXI131088:RXI131089 SHE131088:SHE131089 SRA131088:SRA131089 TAW131088:TAW131089 TKS131088:TKS131089 TUO131088:TUO131089 UEK131088:UEK131089 UOG131088:UOG131089 UYC131088:UYC131089 VHY131088:VHY131089 VRU131088:VRU131089 WBQ131088:WBQ131089 WLM131088:WLM131089 WVI131088:WVI131089 A196624:A196625 IW196624:IW196625 SS196624:SS196625 ACO196624:ACO196625 AMK196624:AMK196625 AWG196624:AWG196625 BGC196624:BGC196625 BPY196624:BPY196625 BZU196624:BZU196625 CJQ196624:CJQ196625 CTM196624:CTM196625 DDI196624:DDI196625 DNE196624:DNE196625 DXA196624:DXA196625 EGW196624:EGW196625 EQS196624:EQS196625 FAO196624:FAO196625 FKK196624:FKK196625 FUG196624:FUG196625 GEC196624:GEC196625 GNY196624:GNY196625 GXU196624:GXU196625 HHQ196624:HHQ196625 HRM196624:HRM196625 IBI196624:IBI196625 ILE196624:ILE196625 IVA196624:IVA196625 JEW196624:JEW196625 JOS196624:JOS196625 JYO196624:JYO196625 KIK196624:KIK196625 KSG196624:KSG196625 LCC196624:LCC196625 LLY196624:LLY196625 LVU196624:LVU196625 MFQ196624:MFQ196625 MPM196624:MPM196625 MZI196624:MZI196625 NJE196624:NJE196625 NTA196624:NTA196625 OCW196624:OCW196625 OMS196624:OMS196625 OWO196624:OWO196625 PGK196624:PGK196625 PQG196624:PQG196625 QAC196624:QAC196625 QJY196624:QJY196625 QTU196624:QTU196625 RDQ196624:RDQ196625 RNM196624:RNM196625 RXI196624:RXI196625 SHE196624:SHE196625 SRA196624:SRA196625 TAW196624:TAW196625 TKS196624:TKS196625 TUO196624:TUO196625 UEK196624:UEK196625 UOG196624:UOG196625 UYC196624:UYC196625 VHY196624:VHY196625 VRU196624:VRU196625 WBQ196624:WBQ196625 WLM196624:WLM196625 WVI196624:WVI196625 A262160:A262161 IW262160:IW262161 SS262160:SS262161 ACO262160:ACO262161 AMK262160:AMK262161 AWG262160:AWG262161 BGC262160:BGC262161 BPY262160:BPY262161 BZU262160:BZU262161 CJQ262160:CJQ262161 CTM262160:CTM262161 DDI262160:DDI262161 DNE262160:DNE262161 DXA262160:DXA262161 EGW262160:EGW262161 EQS262160:EQS262161 FAO262160:FAO262161 FKK262160:FKK262161 FUG262160:FUG262161 GEC262160:GEC262161 GNY262160:GNY262161 GXU262160:GXU262161 HHQ262160:HHQ262161 HRM262160:HRM262161 IBI262160:IBI262161 ILE262160:ILE262161 IVA262160:IVA262161 JEW262160:JEW262161 JOS262160:JOS262161 JYO262160:JYO262161 KIK262160:KIK262161 KSG262160:KSG262161 LCC262160:LCC262161 LLY262160:LLY262161 LVU262160:LVU262161 MFQ262160:MFQ262161 MPM262160:MPM262161 MZI262160:MZI262161 NJE262160:NJE262161 NTA262160:NTA262161 OCW262160:OCW262161 OMS262160:OMS262161 OWO262160:OWO262161 PGK262160:PGK262161 PQG262160:PQG262161 QAC262160:QAC262161 QJY262160:QJY262161 QTU262160:QTU262161 RDQ262160:RDQ262161 RNM262160:RNM262161 RXI262160:RXI262161 SHE262160:SHE262161 SRA262160:SRA262161 TAW262160:TAW262161 TKS262160:TKS262161 TUO262160:TUO262161 UEK262160:UEK262161 UOG262160:UOG262161 UYC262160:UYC262161 VHY262160:VHY262161 VRU262160:VRU262161 WBQ262160:WBQ262161 WLM262160:WLM262161 WVI262160:WVI262161 A327696:A327697 IW327696:IW327697 SS327696:SS327697 ACO327696:ACO327697 AMK327696:AMK327697 AWG327696:AWG327697 BGC327696:BGC327697 BPY327696:BPY327697 BZU327696:BZU327697 CJQ327696:CJQ327697 CTM327696:CTM327697 DDI327696:DDI327697 DNE327696:DNE327697 DXA327696:DXA327697 EGW327696:EGW327697 EQS327696:EQS327697 FAO327696:FAO327697 FKK327696:FKK327697 FUG327696:FUG327697 GEC327696:GEC327697 GNY327696:GNY327697 GXU327696:GXU327697 HHQ327696:HHQ327697 HRM327696:HRM327697 IBI327696:IBI327697 ILE327696:ILE327697 IVA327696:IVA327697 JEW327696:JEW327697 JOS327696:JOS327697 JYO327696:JYO327697 KIK327696:KIK327697 KSG327696:KSG327697 LCC327696:LCC327697 LLY327696:LLY327697 LVU327696:LVU327697 MFQ327696:MFQ327697 MPM327696:MPM327697 MZI327696:MZI327697 NJE327696:NJE327697 NTA327696:NTA327697 OCW327696:OCW327697 OMS327696:OMS327697 OWO327696:OWO327697 PGK327696:PGK327697 PQG327696:PQG327697 QAC327696:QAC327697 QJY327696:QJY327697 QTU327696:QTU327697 RDQ327696:RDQ327697 RNM327696:RNM327697 RXI327696:RXI327697 SHE327696:SHE327697 SRA327696:SRA327697 TAW327696:TAW327697 TKS327696:TKS327697 TUO327696:TUO327697 UEK327696:UEK327697 UOG327696:UOG327697 UYC327696:UYC327697 VHY327696:VHY327697 VRU327696:VRU327697 WBQ327696:WBQ327697 WLM327696:WLM327697 WVI327696:WVI327697 A393232:A393233 IW393232:IW393233 SS393232:SS393233 ACO393232:ACO393233 AMK393232:AMK393233 AWG393232:AWG393233 BGC393232:BGC393233 BPY393232:BPY393233 BZU393232:BZU393233 CJQ393232:CJQ393233 CTM393232:CTM393233 DDI393232:DDI393233 DNE393232:DNE393233 DXA393232:DXA393233 EGW393232:EGW393233 EQS393232:EQS393233 FAO393232:FAO393233 FKK393232:FKK393233 FUG393232:FUG393233 GEC393232:GEC393233 GNY393232:GNY393233 GXU393232:GXU393233 HHQ393232:HHQ393233 HRM393232:HRM393233 IBI393232:IBI393233 ILE393232:ILE393233 IVA393232:IVA393233 JEW393232:JEW393233 JOS393232:JOS393233 JYO393232:JYO393233 KIK393232:KIK393233 KSG393232:KSG393233 LCC393232:LCC393233 LLY393232:LLY393233 LVU393232:LVU393233 MFQ393232:MFQ393233 MPM393232:MPM393233 MZI393232:MZI393233 NJE393232:NJE393233 NTA393232:NTA393233 OCW393232:OCW393233 OMS393232:OMS393233 OWO393232:OWO393233 PGK393232:PGK393233 PQG393232:PQG393233 QAC393232:QAC393233 QJY393232:QJY393233 QTU393232:QTU393233 RDQ393232:RDQ393233 RNM393232:RNM393233 RXI393232:RXI393233 SHE393232:SHE393233 SRA393232:SRA393233 TAW393232:TAW393233 TKS393232:TKS393233 TUO393232:TUO393233 UEK393232:UEK393233 UOG393232:UOG393233 UYC393232:UYC393233 VHY393232:VHY393233 VRU393232:VRU393233 WBQ393232:WBQ393233 WLM393232:WLM393233 WVI393232:WVI393233 A458768:A458769 IW458768:IW458769 SS458768:SS458769 ACO458768:ACO458769 AMK458768:AMK458769 AWG458768:AWG458769 BGC458768:BGC458769 BPY458768:BPY458769 BZU458768:BZU458769 CJQ458768:CJQ458769 CTM458768:CTM458769 DDI458768:DDI458769 DNE458768:DNE458769 DXA458768:DXA458769 EGW458768:EGW458769 EQS458768:EQS458769 FAO458768:FAO458769 FKK458768:FKK458769 FUG458768:FUG458769 GEC458768:GEC458769 GNY458768:GNY458769 GXU458768:GXU458769 HHQ458768:HHQ458769 HRM458768:HRM458769 IBI458768:IBI458769 ILE458768:ILE458769 IVA458768:IVA458769 JEW458768:JEW458769 JOS458768:JOS458769 JYO458768:JYO458769 KIK458768:KIK458769 KSG458768:KSG458769 LCC458768:LCC458769 LLY458768:LLY458769 LVU458768:LVU458769 MFQ458768:MFQ458769 MPM458768:MPM458769 MZI458768:MZI458769 NJE458768:NJE458769 NTA458768:NTA458769 OCW458768:OCW458769 OMS458768:OMS458769 OWO458768:OWO458769 PGK458768:PGK458769 PQG458768:PQG458769 QAC458768:QAC458769 QJY458768:QJY458769 QTU458768:QTU458769 RDQ458768:RDQ458769 RNM458768:RNM458769 RXI458768:RXI458769 SHE458768:SHE458769 SRA458768:SRA458769 TAW458768:TAW458769 TKS458768:TKS458769 TUO458768:TUO458769 UEK458768:UEK458769 UOG458768:UOG458769 UYC458768:UYC458769 VHY458768:VHY458769 VRU458768:VRU458769 WBQ458768:WBQ458769 WLM458768:WLM458769 WVI458768:WVI458769 A524304:A524305 IW524304:IW524305 SS524304:SS524305 ACO524304:ACO524305 AMK524304:AMK524305 AWG524304:AWG524305 BGC524304:BGC524305 BPY524304:BPY524305 BZU524304:BZU524305 CJQ524304:CJQ524305 CTM524304:CTM524305 DDI524304:DDI524305 DNE524304:DNE524305 DXA524304:DXA524305 EGW524304:EGW524305 EQS524304:EQS524305 FAO524304:FAO524305 FKK524304:FKK524305 FUG524304:FUG524305 GEC524304:GEC524305 GNY524304:GNY524305 GXU524304:GXU524305 HHQ524304:HHQ524305 HRM524304:HRM524305 IBI524304:IBI524305 ILE524304:ILE524305 IVA524304:IVA524305 JEW524304:JEW524305 JOS524304:JOS524305 JYO524304:JYO524305 KIK524304:KIK524305 KSG524304:KSG524305 LCC524304:LCC524305 LLY524304:LLY524305 LVU524304:LVU524305 MFQ524304:MFQ524305 MPM524304:MPM524305 MZI524304:MZI524305 NJE524304:NJE524305 NTA524304:NTA524305 OCW524304:OCW524305 OMS524304:OMS524305 OWO524304:OWO524305 PGK524304:PGK524305 PQG524304:PQG524305 QAC524304:QAC524305 QJY524304:QJY524305 QTU524304:QTU524305 RDQ524304:RDQ524305 RNM524304:RNM524305 RXI524304:RXI524305 SHE524304:SHE524305 SRA524304:SRA524305 TAW524304:TAW524305 TKS524304:TKS524305 TUO524304:TUO524305 UEK524304:UEK524305 UOG524304:UOG524305 UYC524304:UYC524305 VHY524304:VHY524305 VRU524304:VRU524305 WBQ524304:WBQ524305 WLM524304:WLM524305 WVI524304:WVI524305 A589840:A589841 IW589840:IW589841 SS589840:SS589841 ACO589840:ACO589841 AMK589840:AMK589841 AWG589840:AWG589841 BGC589840:BGC589841 BPY589840:BPY589841 BZU589840:BZU589841 CJQ589840:CJQ589841 CTM589840:CTM589841 DDI589840:DDI589841 DNE589840:DNE589841 DXA589840:DXA589841 EGW589840:EGW589841 EQS589840:EQS589841 FAO589840:FAO589841 FKK589840:FKK589841 FUG589840:FUG589841 GEC589840:GEC589841 GNY589840:GNY589841 GXU589840:GXU589841 HHQ589840:HHQ589841 HRM589840:HRM589841 IBI589840:IBI589841 ILE589840:ILE589841 IVA589840:IVA589841 JEW589840:JEW589841 JOS589840:JOS589841 JYO589840:JYO589841 KIK589840:KIK589841 KSG589840:KSG589841 LCC589840:LCC589841 LLY589840:LLY589841 LVU589840:LVU589841 MFQ589840:MFQ589841 MPM589840:MPM589841 MZI589840:MZI589841 NJE589840:NJE589841 NTA589840:NTA589841 OCW589840:OCW589841 OMS589840:OMS589841 OWO589840:OWO589841 PGK589840:PGK589841 PQG589840:PQG589841 QAC589840:QAC589841 QJY589840:QJY589841 QTU589840:QTU589841 RDQ589840:RDQ589841 RNM589840:RNM589841 RXI589840:RXI589841 SHE589840:SHE589841 SRA589840:SRA589841 TAW589840:TAW589841 TKS589840:TKS589841 TUO589840:TUO589841 UEK589840:UEK589841 UOG589840:UOG589841 UYC589840:UYC589841 VHY589840:VHY589841 VRU589840:VRU589841 WBQ589840:WBQ589841 WLM589840:WLM589841 WVI589840:WVI589841 A655376:A655377 IW655376:IW655377 SS655376:SS655377 ACO655376:ACO655377 AMK655376:AMK655377 AWG655376:AWG655377 BGC655376:BGC655377 BPY655376:BPY655377 BZU655376:BZU655377 CJQ655376:CJQ655377 CTM655376:CTM655377 DDI655376:DDI655377 DNE655376:DNE655377 DXA655376:DXA655377 EGW655376:EGW655377 EQS655376:EQS655377 FAO655376:FAO655377 FKK655376:FKK655377 FUG655376:FUG655377 GEC655376:GEC655377 GNY655376:GNY655377 GXU655376:GXU655377 HHQ655376:HHQ655377 HRM655376:HRM655377 IBI655376:IBI655377 ILE655376:ILE655377 IVA655376:IVA655377 JEW655376:JEW655377 JOS655376:JOS655377 JYO655376:JYO655377 KIK655376:KIK655377 KSG655376:KSG655377 LCC655376:LCC655377 LLY655376:LLY655377 LVU655376:LVU655377 MFQ655376:MFQ655377 MPM655376:MPM655377 MZI655376:MZI655377 NJE655376:NJE655377 NTA655376:NTA655377 OCW655376:OCW655377 OMS655376:OMS655377 OWO655376:OWO655377 PGK655376:PGK655377 PQG655376:PQG655377 QAC655376:QAC655377 QJY655376:QJY655377 QTU655376:QTU655377 RDQ655376:RDQ655377 RNM655376:RNM655377 RXI655376:RXI655377 SHE655376:SHE655377 SRA655376:SRA655377 TAW655376:TAW655377 TKS655376:TKS655377 TUO655376:TUO655377 UEK655376:UEK655377 UOG655376:UOG655377 UYC655376:UYC655377 VHY655376:VHY655377 VRU655376:VRU655377 WBQ655376:WBQ655377 WLM655376:WLM655377 WVI655376:WVI655377 A720912:A720913 IW720912:IW720913 SS720912:SS720913 ACO720912:ACO720913 AMK720912:AMK720913 AWG720912:AWG720913 BGC720912:BGC720913 BPY720912:BPY720913 BZU720912:BZU720913 CJQ720912:CJQ720913 CTM720912:CTM720913 DDI720912:DDI720913 DNE720912:DNE720913 DXA720912:DXA720913 EGW720912:EGW720913 EQS720912:EQS720913 FAO720912:FAO720913 FKK720912:FKK720913 FUG720912:FUG720913 GEC720912:GEC720913 GNY720912:GNY720913 GXU720912:GXU720913 HHQ720912:HHQ720913 HRM720912:HRM720913 IBI720912:IBI720913 ILE720912:ILE720913 IVA720912:IVA720913 JEW720912:JEW720913 JOS720912:JOS720913 JYO720912:JYO720913 KIK720912:KIK720913 KSG720912:KSG720913 LCC720912:LCC720913 LLY720912:LLY720913 LVU720912:LVU720913 MFQ720912:MFQ720913 MPM720912:MPM720913 MZI720912:MZI720913 NJE720912:NJE720913 NTA720912:NTA720913 OCW720912:OCW720913 OMS720912:OMS720913 OWO720912:OWO720913 PGK720912:PGK720913 PQG720912:PQG720913 QAC720912:QAC720913 QJY720912:QJY720913 QTU720912:QTU720913 RDQ720912:RDQ720913 RNM720912:RNM720913 RXI720912:RXI720913 SHE720912:SHE720913 SRA720912:SRA720913 TAW720912:TAW720913 TKS720912:TKS720913 TUO720912:TUO720913 UEK720912:UEK720913 UOG720912:UOG720913 UYC720912:UYC720913 VHY720912:VHY720913 VRU720912:VRU720913 WBQ720912:WBQ720913 WLM720912:WLM720913 WVI720912:WVI720913 A786448:A786449 IW786448:IW786449 SS786448:SS786449 ACO786448:ACO786449 AMK786448:AMK786449 AWG786448:AWG786449 BGC786448:BGC786449 BPY786448:BPY786449 BZU786448:BZU786449 CJQ786448:CJQ786449 CTM786448:CTM786449 DDI786448:DDI786449 DNE786448:DNE786449 DXA786448:DXA786449 EGW786448:EGW786449 EQS786448:EQS786449 FAO786448:FAO786449 FKK786448:FKK786449 FUG786448:FUG786449 GEC786448:GEC786449 GNY786448:GNY786449 GXU786448:GXU786449 HHQ786448:HHQ786449 HRM786448:HRM786449 IBI786448:IBI786449 ILE786448:ILE786449 IVA786448:IVA786449 JEW786448:JEW786449 JOS786448:JOS786449 JYO786448:JYO786449 KIK786448:KIK786449 KSG786448:KSG786449 LCC786448:LCC786449 LLY786448:LLY786449 LVU786448:LVU786449 MFQ786448:MFQ786449 MPM786448:MPM786449 MZI786448:MZI786449 NJE786448:NJE786449 NTA786448:NTA786449 OCW786448:OCW786449 OMS786448:OMS786449 OWO786448:OWO786449 PGK786448:PGK786449 PQG786448:PQG786449 QAC786448:QAC786449 QJY786448:QJY786449 QTU786448:QTU786449 RDQ786448:RDQ786449 RNM786448:RNM786449 RXI786448:RXI786449 SHE786448:SHE786449 SRA786448:SRA786449 TAW786448:TAW786449 TKS786448:TKS786449 TUO786448:TUO786449 UEK786448:UEK786449 UOG786448:UOG786449 UYC786448:UYC786449 VHY786448:VHY786449 VRU786448:VRU786449 WBQ786448:WBQ786449 WLM786448:WLM786449 WVI786448:WVI786449 A851984:A851985 IW851984:IW851985 SS851984:SS851985 ACO851984:ACO851985 AMK851984:AMK851985 AWG851984:AWG851985 BGC851984:BGC851985 BPY851984:BPY851985 BZU851984:BZU851985 CJQ851984:CJQ851985 CTM851984:CTM851985 DDI851984:DDI851985 DNE851984:DNE851985 DXA851984:DXA851985 EGW851984:EGW851985 EQS851984:EQS851985 FAO851984:FAO851985 FKK851984:FKK851985 FUG851984:FUG851985 GEC851984:GEC851985 GNY851984:GNY851985 GXU851984:GXU851985 HHQ851984:HHQ851985 HRM851984:HRM851985 IBI851984:IBI851985 ILE851984:ILE851985 IVA851984:IVA851985 JEW851984:JEW851985 JOS851984:JOS851985 JYO851984:JYO851985 KIK851984:KIK851985 KSG851984:KSG851985 LCC851984:LCC851985 LLY851984:LLY851985 LVU851984:LVU851985 MFQ851984:MFQ851985 MPM851984:MPM851985 MZI851984:MZI851985 NJE851984:NJE851985 NTA851984:NTA851985 OCW851984:OCW851985 OMS851984:OMS851985 OWO851984:OWO851985 PGK851984:PGK851985 PQG851984:PQG851985 QAC851984:QAC851985 QJY851984:QJY851985 QTU851984:QTU851985 RDQ851984:RDQ851985 RNM851984:RNM851985 RXI851984:RXI851985 SHE851984:SHE851985 SRA851984:SRA851985 TAW851984:TAW851985 TKS851984:TKS851985 TUO851984:TUO851985 UEK851984:UEK851985 UOG851984:UOG851985 UYC851984:UYC851985 VHY851984:VHY851985 VRU851984:VRU851985 WBQ851984:WBQ851985 WLM851984:WLM851985 WVI851984:WVI851985 A917520:A917521 IW917520:IW917521 SS917520:SS917521 ACO917520:ACO917521 AMK917520:AMK917521 AWG917520:AWG917521 BGC917520:BGC917521 BPY917520:BPY917521 BZU917520:BZU917521 CJQ917520:CJQ917521 CTM917520:CTM917521 DDI917520:DDI917521 DNE917520:DNE917521 DXA917520:DXA917521 EGW917520:EGW917521 EQS917520:EQS917521 FAO917520:FAO917521 FKK917520:FKK917521 FUG917520:FUG917521 GEC917520:GEC917521 GNY917520:GNY917521 GXU917520:GXU917521 HHQ917520:HHQ917521 HRM917520:HRM917521 IBI917520:IBI917521 ILE917520:ILE917521 IVA917520:IVA917521 JEW917520:JEW917521 JOS917520:JOS917521 JYO917520:JYO917521 KIK917520:KIK917521 KSG917520:KSG917521 LCC917520:LCC917521 LLY917520:LLY917521 LVU917520:LVU917521 MFQ917520:MFQ917521 MPM917520:MPM917521 MZI917520:MZI917521 NJE917520:NJE917521 NTA917520:NTA917521 OCW917520:OCW917521 OMS917520:OMS917521 OWO917520:OWO917521 PGK917520:PGK917521 PQG917520:PQG917521 QAC917520:QAC917521 QJY917520:QJY917521 QTU917520:QTU917521 RDQ917520:RDQ917521 RNM917520:RNM917521 RXI917520:RXI917521 SHE917520:SHE917521 SRA917520:SRA917521 TAW917520:TAW917521 TKS917520:TKS917521 TUO917520:TUO917521 UEK917520:UEK917521 UOG917520:UOG917521 UYC917520:UYC917521 VHY917520:VHY917521 VRU917520:VRU917521 WBQ917520:WBQ917521 WLM917520:WLM917521 WVI917520:WVI917521 A983056:A983057 IW983056:IW983057 SS983056:SS983057 ACO983056:ACO983057 AMK983056:AMK983057 AWG983056:AWG983057 BGC983056:BGC983057 BPY983056:BPY983057 BZU983056:BZU983057 CJQ983056:CJQ983057 CTM983056:CTM983057 DDI983056:DDI983057 DNE983056:DNE983057 DXA983056:DXA983057 EGW983056:EGW983057 EQS983056:EQS983057 FAO983056:FAO983057 FKK983056:FKK983057 FUG983056:FUG983057 GEC983056:GEC983057 GNY983056:GNY983057 GXU983056:GXU983057 HHQ983056:HHQ983057 HRM983056:HRM983057 IBI983056:IBI983057 ILE983056:ILE983057 IVA983056:IVA983057 JEW983056:JEW983057 JOS983056:JOS983057 JYO983056:JYO983057 KIK983056:KIK983057 KSG983056:KSG983057 LCC983056:LCC983057 LLY983056:LLY983057 LVU983056:LVU983057 MFQ983056:MFQ983057 MPM983056:MPM983057 MZI983056:MZI983057 NJE983056:NJE983057 NTA983056:NTA983057 OCW983056:OCW983057 OMS983056:OMS983057 OWO983056:OWO983057 PGK983056:PGK983057 PQG983056:PQG983057 QAC983056:QAC983057 QJY983056:QJY983057 QTU983056:QTU983057 RDQ983056:RDQ983057 RNM983056:RNM983057 RXI983056:RXI983057 SHE983056:SHE983057 SRA983056:SRA983057 TAW983056:TAW983057 TKS983056:TKS983057 TUO983056:TUO983057 UEK983056:UEK983057 UOG983056:UOG983057 UYC983056:UYC983057 VHY983056:VHY983057 VRU983056:VRU983057 WBQ983056:WBQ983057 WLM983056:WLM983057 WVI983056:WVI983057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A93:A94 IW93:IW94 SS93:SS94 ACO93:ACO94 AMK93:AMK94 AWG93:AWG94 BGC93:BGC94 BPY93:BPY94 BZU93:BZU94 CJQ93:CJQ94 CTM93:CTM94 DDI93:DDI94 DNE93:DNE94 DXA93:DXA94 EGW93:EGW94 EQS93:EQS94 FAO93:FAO94 FKK93:FKK94 FUG93:FUG94 GEC93:GEC94 GNY93:GNY94 GXU93:GXU94 HHQ93:HHQ94 HRM93:HRM94 IBI93:IBI94 ILE93:ILE94 IVA93:IVA94 JEW93:JEW94 JOS93:JOS94 JYO93:JYO94 KIK93:KIK94 KSG93:KSG94 LCC93:LCC94 LLY93:LLY94 LVU93:LVU94 MFQ93:MFQ94 MPM93:MPM94 MZI93:MZI94 NJE93:NJE94 NTA93:NTA94 OCW93:OCW94 OMS93:OMS94 OWO93:OWO94 PGK93:PGK94 PQG93:PQG94 QAC93:QAC94 QJY93:QJY94 QTU93:QTU94 RDQ93:RDQ94 RNM93:RNM94 RXI93:RXI94 SHE93:SHE94 SRA93:SRA94 TAW93:TAW94 TKS93:TKS94 TUO93:TUO94 UEK93:UEK94 UOG93:UOG94 UYC93:UYC94 VHY93:VHY94 VRU93:VRU94 WBQ93:WBQ94 WLM93:WLM94 WVI93:WVI94 A65629:A65630 IW65629:IW65630 SS65629:SS65630 ACO65629:ACO65630 AMK65629:AMK65630 AWG65629:AWG65630 BGC65629:BGC65630 BPY65629:BPY65630 BZU65629:BZU65630 CJQ65629:CJQ65630 CTM65629:CTM65630 DDI65629:DDI65630 DNE65629:DNE65630 DXA65629:DXA65630 EGW65629:EGW65630 EQS65629:EQS65630 FAO65629:FAO65630 FKK65629:FKK65630 FUG65629:FUG65630 GEC65629:GEC65630 GNY65629:GNY65630 GXU65629:GXU65630 HHQ65629:HHQ65630 HRM65629:HRM65630 IBI65629:IBI65630 ILE65629:ILE65630 IVA65629:IVA65630 JEW65629:JEW65630 JOS65629:JOS65630 JYO65629:JYO65630 KIK65629:KIK65630 KSG65629:KSG65630 LCC65629:LCC65630 LLY65629:LLY65630 LVU65629:LVU65630 MFQ65629:MFQ65630 MPM65629:MPM65630 MZI65629:MZI65630 NJE65629:NJE65630 NTA65629:NTA65630 OCW65629:OCW65630 OMS65629:OMS65630 OWO65629:OWO65630 PGK65629:PGK65630 PQG65629:PQG65630 QAC65629:QAC65630 QJY65629:QJY65630 QTU65629:QTU65630 RDQ65629:RDQ65630 RNM65629:RNM65630 RXI65629:RXI65630 SHE65629:SHE65630 SRA65629:SRA65630 TAW65629:TAW65630 TKS65629:TKS65630 TUO65629:TUO65630 UEK65629:UEK65630 UOG65629:UOG65630 UYC65629:UYC65630 VHY65629:VHY65630 VRU65629:VRU65630 WBQ65629:WBQ65630 WLM65629:WLM65630 WVI65629:WVI65630 A131165:A131166 IW131165:IW131166 SS131165:SS131166 ACO131165:ACO131166 AMK131165:AMK131166 AWG131165:AWG131166 BGC131165:BGC131166 BPY131165:BPY131166 BZU131165:BZU131166 CJQ131165:CJQ131166 CTM131165:CTM131166 DDI131165:DDI131166 DNE131165:DNE131166 DXA131165:DXA131166 EGW131165:EGW131166 EQS131165:EQS131166 FAO131165:FAO131166 FKK131165:FKK131166 FUG131165:FUG131166 GEC131165:GEC131166 GNY131165:GNY131166 GXU131165:GXU131166 HHQ131165:HHQ131166 HRM131165:HRM131166 IBI131165:IBI131166 ILE131165:ILE131166 IVA131165:IVA131166 JEW131165:JEW131166 JOS131165:JOS131166 JYO131165:JYO131166 KIK131165:KIK131166 KSG131165:KSG131166 LCC131165:LCC131166 LLY131165:LLY131166 LVU131165:LVU131166 MFQ131165:MFQ131166 MPM131165:MPM131166 MZI131165:MZI131166 NJE131165:NJE131166 NTA131165:NTA131166 OCW131165:OCW131166 OMS131165:OMS131166 OWO131165:OWO131166 PGK131165:PGK131166 PQG131165:PQG131166 QAC131165:QAC131166 QJY131165:QJY131166 QTU131165:QTU131166 RDQ131165:RDQ131166 RNM131165:RNM131166 RXI131165:RXI131166 SHE131165:SHE131166 SRA131165:SRA131166 TAW131165:TAW131166 TKS131165:TKS131166 TUO131165:TUO131166 UEK131165:UEK131166 UOG131165:UOG131166 UYC131165:UYC131166 VHY131165:VHY131166 VRU131165:VRU131166 WBQ131165:WBQ131166 WLM131165:WLM131166 WVI131165:WVI131166 A196701:A196702 IW196701:IW196702 SS196701:SS196702 ACO196701:ACO196702 AMK196701:AMK196702 AWG196701:AWG196702 BGC196701:BGC196702 BPY196701:BPY196702 BZU196701:BZU196702 CJQ196701:CJQ196702 CTM196701:CTM196702 DDI196701:DDI196702 DNE196701:DNE196702 DXA196701:DXA196702 EGW196701:EGW196702 EQS196701:EQS196702 FAO196701:FAO196702 FKK196701:FKK196702 FUG196701:FUG196702 GEC196701:GEC196702 GNY196701:GNY196702 GXU196701:GXU196702 HHQ196701:HHQ196702 HRM196701:HRM196702 IBI196701:IBI196702 ILE196701:ILE196702 IVA196701:IVA196702 JEW196701:JEW196702 JOS196701:JOS196702 JYO196701:JYO196702 KIK196701:KIK196702 KSG196701:KSG196702 LCC196701:LCC196702 LLY196701:LLY196702 LVU196701:LVU196702 MFQ196701:MFQ196702 MPM196701:MPM196702 MZI196701:MZI196702 NJE196701:NJE196702 NTA196701:NTA196702 OCW196701:OCW196702 OMS196701:OMS196702 OWO196701:OWO196702 PGK196701:PGK196702 PQG196701:PQG196702 QAC196701:QAC196702 QJY196701:QJY196702 QTU196701:QTU196702 RDQ196701:RDQ196702 RNM196701:RNM196702 RXI196701:RXI196702 SHE196701:SHE196702 SRA196701:SRA196702 TAW196701:TAW196702 TKS196701:TKS196702 TUO196701:TUO196702 UEK196701:UEK196702 UOG196701:UOG196702 UYC196701:UYC196702 VHY196701:VHY196702 VRU196701:VRU196702 WBQ196701:WBQ196702 WLM196701:WLM196702 WVI196701:WVI196702 A262237:A262238 IW262237:IW262238 SS262237:SS262238 ACO262237:ACO262238 AMK262237:AMK262238 AWG262237:AWG262238 BGC262237:BGC262238 BPY262237:BPY262238 BZU262237:BZU262238 CJQ262237:CJQ262238 CTM262237:CTM262238 DDI262237:DDI262238 DNE262237:DNE262238 DXA262237:DXA262238 EGW262237:EGW262238 EQS262237:EQS262238 FAO262237:FAO262238 FKK262237:FKK262238 FUG262237:FUG262238 GEC262237:GEC262238 GNY262237:GNY262238 GXU262237:GXU262238 HHQ262237:HHQ262238 HRM262237:HRM262238 IBI262237:IBI262238 ILE262237:ILE262238 IVA262237:IVA262238 JEW262237:JEW262238 JOS262237:JOS262238 JYO262237:JYO262238 KIK262237:KIK262238 KSG262237:KSG262238 LCC262237:LCC262238 LLY262237:LLY262238 LVU262237:LVU262238 MFQ262237:MFQ262238 MPM262237:MPM262238 MZI262237:MZI262238 NJE262237:NJE262238 NTA262237:NTA262238 OCW262237:OCW262238 OMS262237:OMS262238 OWO262237:OWO262238 PGK262237:PGK262238 PQG262237:PQG262238 QAC262237:QAC262238 QJY262237:QJY262238 QTU262237:QTU262238 RDQ262237:RDQ262238 RNM262237:RNM262238 RXI262237:RXI262238 SHE262237:SHE262238 SRA262237:SRA262238 TAW262237:TAW262238 TKS262237:TKS262238 TUO262237:TUO262238 UEK262237:UEK262238 UOG262237:UOG262238 UYC262237:UYC262238 VHY262237:VHY262238 VRU262237:VRU262238 WBQ262237:WBQ262238 WLM262237:WLM262238 WVI262237:WVI262238 A327773:A327774 IW327773:IW327774 SS327773:SS327774 ACO327773:ACO327774 AMK327773:AMK327774 AWG327773:AWG327774 BGC327773:BGC327774 BPY327773:BPY327774 BZU327773:BZU327774 CJQ327773:CJQ327774 CTM327773:CTM327774 DDI327773:DDI327774 DNE327773:DNE327774 DXA327773:DXA327774 EGW327773:EGW327774 EQS327773:EQS327774 FAO327773:FAO327774 FKK327773:FKK327774 FUG327773:FUG327774 GEC327773:GEC327774 GNY327773:GNY327774 GXU327773:GXU327774 HHQ327773:HHQ327774 HRM327773:HRM327774 IBI327773:IBI327774 ILE327773:ILE327774 IVA327773:IVA327774 JEW327773:JEW327774 JOS327773:JOS327774 JYO327773:JYO327774 KIK327773:KIK327774 KSG327773:KSG327774 LCC327773:LCC327774 LLY327773:LLY327774 LVU327773:LVU327774 MFQ327773:MFQ327774 MPM327773:MPM327774 MZI327773:MZI327774 NJE327773:NJE327774 NTA327773:NTA327774 OCW327773:OCW327774 OMS327773:OMS327774 OWO327773:OWO327774 PGK327773:PGK327774 PQG327773:PQG327774 QAC327773:QAC327774 QJY327773:QJY327774 QTU327773:QTU327774 RDQ327773:RDQ327774 RNM327773:RNM327774 RXI327773:RXI327774 SHE327773:SHE327774 SRA327773:SRA327774 TAW327773:TAW327774 TKS327773:TKS327774 TUO327773:TUO327774 UEK327773:UEK327774 UOG327773:UOG327774 UYC327773:UYC327774 VHY327773:VHY327774 VRU327773:VRU327774 WBQ327773:WBQ327774 WLM327773:WLM327774 WVI327773:WVI327774 A393309:A393310 IW393309:IW393310 SS393309:SS393310 ACO393309:ACO393310 AMK393309:AMK393310 AWG393309:AWG393310 BGC393309:BGC393310 BPY393309:BPY393310 BZU393309:BZU393310 CJQ393309:CJQ393310 CTM393309:CTM393310 DDI393309:DDI393310 DNE393309:DNE393310 DXA393309:DXA393310 EGW393309:EGW393310 EQS393309:EQS393310 FAO393309:FAO393310 FKK393309:FKK393310 FUG393309:FUG393310 GEC393309:GEC393310 GNY393309:GNY393310 GXU393309:GXU393310 HHQ393309:HHQ393310 HRM393309:HRM393310 IBI393309:IBI393310 ILE393309:ILE393310 IVA393309:IVA393310 JEW393309:JEW393310 JOS393309:JOS393310 JYO393309:JYO393310 KIK393309:KIK393310 KSG393309:KSG393310 LCC393309:LCC393310 LLY393309:LLY393310 LVU393309:LVU393310 MFQ393309:MFQ393310 MPM393309:MPM393310 MZI393309:MZI393310 NJE393309:NJE393310 NTA393309:NTA393310 OCW393309:OCW393310 OMS393309:OMS393310 OWO393309:OWO393310 PGK393309:PGK393310 PQG393309:PQG393310 QAC393309:QAC393310 QJY393309:QJY393310 QTU393309:QTU393310 RDQ393309:RDQ393310 RNM393309:RNM393310 RXI393309:RXI393310 SHE393309:SHE393310 SRA393309:SRA393310 TAW393309:TAW393310 TKS393309:TKS393310 TUO393309:TUO393310 UEK393309:UEK393310 UOG393309:UOG393310 UYC393309:UYC393310 VHY393309:VHY393310 VRU393309:VRU393310 WBQ393309:WBQ393310 WLM393309:WLM393310 WVI393309:WVI393310 A458845:A458846 IW458845:IW458846 SS458845:SS458846 ACO458845:ACO458846 AMK458845:AMK458846 AWG458845:AWG458846 BGC458845:BGC458846 BPY458845:BPY458846 BZU458845:BZU458846 CJQ458845:CJQ458846 CTM458845:CTM458846 DDI458845:DDI458846 DNE458845:DNE458846 DXA458845:DXA458846 EGW458845:EGW458846 EQS458845:EQS458846 FAO458845:FAO458846 FKK458845:FKK458846 FUG458845:FUG458846 GEC458845:GEC458846 GNY458845:GNY458846 GXU458845:GXU458846 HHQ458845:HHQ458846 HRM458845:HRM458846 IBI458845:IBI458846 ILE458845:ILE458846 IVA458845:IVA458846 JEW458845:JEW458846 JOS458845:JOS458846 JYO458845:JYO458846 KIK458845:KIK458846 KSG458845:KSG458846 LCC458845:LCC458846 LLY458845:LLY458846 LVU458845:LVU458846 MFQ458845:MFQ458846 MPM458845:MPM458846 MZI458845:MZI458846 NJE458845:NJE458846 NTA458845:NTA458846 OCW458845:OCW458846 OMS458845:OMS458846 OWO458845:OWO458846 PGK458845:PGK458846 PQG458845:PQG458846 QAC458845:QAC458846 QJY458845:QJY458846 QTU458845:QTU458846 RDQ458845:RDQ458846 RNM458845:RNM458846 RXI458845:RXI458846 SHE458845:SHE458846 SRA458845:SRA458846 TAW458845:TAW458846 TKS458845:TKS458846 TUO458845:TUO458846 UEK458845:UEK458846 UOG458845:UOG458846 UYC458845:UYC458846 VHY458845:VHY458846 VRU458845:VRU458846 WBQ458845:WBQ458846 WLM458845:WLM458846 WVI458845:WVI458846 A524381:A524382 IW524381:IW524382 SS524381:SS524382 ACO524381:ACO524382 AMK524381:AMK524382 AWG524381:AWG524382 BGC524381:BGC524382 BPY524381:BPY524382 BZU524381:BZU524382 CJQ524381:CJQ524382 CTM524381:CTM524382 DDI524381:DDI524382 DNE524381:DNE524382 DXA524381:DXA524382 EGW524381:EGW524382 EQS524381:EQS524382 FAO524381:FAO524382 FKK524381:FKK524382 FUG524381:FUG524382 GEC524381:GEC524382 GNY524381:GNY524382 GXU524381:GXU524382 HHQ524381:HHQ524382 HRM524381:HRM524382 IBI524381:IBI524382 ILE524381:ILE524382 IVA524381:IVA524382 JEW524381:JEW524382 JOS524381:JOS524382 JYO524381:JYO524382 KIK524381:KIK524382 KSG524381:KSG524382 LCC524381:LCC524382 LLY524381:LLY524382 LVU524381:LVU524382 MFQ524381:MFQ524382 MPM524381:MPM524382 MZI524381:MZI524382 NJE524381:NJE524382 NTA524381:NTA524382 OCW524381:OCW524382 OMS524381:OMS524382 OWO524381:OWO524382 PGK524381:PGK524382 PQG524381:PQG524382 QAC524381:QAC524382 QJY524381:QJY524382 QTU524381:QTU524382 RDQ524381:RDQ524382 RNM524381:RNM524382 RXI524381:RXI524382 SHE524381:SHE524382 SRA524381:SRA524382 TAW524381:TAW524382 TKS524381:TKS524382 TUO524381:TUO524382 UEK524381:UEK524382 UOG524381:UOG524382 UYC524381:UYC524382 VHY524381:VHY524382 VRU524381:VRU524382 WBQ524381:WBQ524382 WLM524381:WLM524382 WVI524381:WVI524382 A589917:A589918 IW589917:IW589918 SS589917:SS589918 ACO589917:ACO589918 AMK589917:AMK589918 AWG589917:AWG589918 BGC589917:BGC589918 BPY589917:BPY589918 BZU589917:BZU589918 CJQ589917:CJQ589918 CTM589917:CTM589918 DDI589917:DDI589918 DNE589917:DNE589918 DXA589917:DXA589918 EGW589917:EGW589918 EQS589917:EQS589918 FAO589917:FAO589918 FKK589917:FKK589918 FUG589917:FUG589918 GEC589917:GEC589918 GNY589917:GNY589918 GXU589917:GXU589918 HHQ589917:HHQ589918 HRM589917:HRM589918 IBI589917:IBI589918 ILE589917:ILE589918 IVA589917:IVA589918 JEW589917:JEW589918 JOS589917:JOS589918 JYO589917:JYO589918 KIK589917:KIK589918 KSG589917:KSG589918 LCC589917:LCC589918 LLY589917:LLY589918 LVU589917:LVU589918 MFQ589917:MFQ589918 MPM589917:MPM589918 MZI589917:MZI589918 NJE589917:NJE589918 NTA589917:NTA589918 OCW589917:OCW589918 OMS589917:OMS589918 OWO589917:OWO589918 PGK589917:PGK589918 PQG589917:PQG589918 QAC589917:QAC589918 QJY589917:QJY589918 QTU589917:QTU589918 RDQ589917:RDQ589918 RNM589917:RNM589918 RXI589917:RXI589918 SHE589917:SHE589918 SRA589917:SRA589918 TAW589917:TAW589918 TKS589917:TKS589918 TUO589917:TUO589918 UEK589917:UEK589918 UOG589917:UOG589918 UYC589917:UYC589918 VHY589917:VHY589918 VRU589917:VRU589918 WBQ589917:WBQ589918 WLM589917:WLM589918 WVI589917:WVI589918 A655453:A655454 IW655453:IW655454 SS655453:SS655454 ACO655453:ACO655454 AMK655453:AMK655454 AWG655453:AWG655454 BGC655453:BGC655454 BPY655453:BPY655454 BZU655453:BZU655454 CJQ655453:CJQ655454 CTM655453:CTM655454 DDI655453:DDI655454 DNE655453:DNE655454 DXA655453:DXA655454 EGW655453:EGW655454 EQS655453:EQS655454 FAO655453:FAO655454 FKK655453:FKK655454 FUG655453:FUG655454 GEC655453:GEC655454 GNY655453:GNY655454 GXU655453:GXU655454 HHQ655453:HHQ655454 HRM655453:HRM655454 IBI655453:IBI655454 ILE655453:ILE655454 IVA655453:IVA655454 JEW655453:JEW655454 JOS655453:JOS655454 JYO655453:JYO655454 KIK655453:KIK655454 KSG655453:KSG655454 LCC655453:LCC655454 LLY655453:LLY655454 LVU655453:LVU655454 MFQ655453:MFQ655454 MPM655453:MPM655454 MZI655453:MZI655454 NJE655453:NJE655454 NTA655453:NTA655454 OCW655453:OCW655454 OMS655453:OMS655454 OWO655453:OWO655454 PGK655453:PGK655454 PQG655453:PQG655454 QAC655453:QAC655454 QJY655453:QJY655454 QTU655453:QTU655454 RDQ655453:RDQ655454 RNM655453:RNM655454 RXI655453:RXI655454 SHE655453:SHE655454 SRA655453:SRA655454 TAW655453:TAW655454 TKS655453:TKS655454 TUO655453:TUO655454 UEK655453:UEK655454 UOG655453:UOG655454 UYC655453:UYC655454 VHY655453:VHY655454 VRU655453:VRU655454 WBQ655453:WBQ655454 WLM655453:WLM655454 WVI655453:WVI655454 A720989:A720990 IW720989:IW720990 SS720989:SS720990 ACO720989:ACO720990 AMK720989:AMK720990 AWG720989:AWG720990 BGC720989:BGC720990 BPY720989:BPY720990 BZU720989:BZU720990 CJQ720989:CJQ720990 CTM720989:CTM720990 DDI720989:DDI720990 DNE720989:DNE720990 DXA720989:DXA720990 EGW720989:EGW720990 EQS720989:EQS720990 FAO720989:FAO720990 FKK720989:FKK720990 FUG720989:FUG720990 GEC720989:GEC720990 GNY720989:GNY720990 GXU720989:GXU720990 HHQ720989:HHQ720990 HRM720989:HRM720990 IBI720989:IBI720990 ILE720989:ILE720990 IVA720989:IVA720990 JEW720989:JEW720990 JOS720989:JOS720990 JYO720989:JYO720990 KIK720989:KIK720990 KSG720989:KSG720990 LCC720989:LCC720990 LLY720989:LLY720990 LVU720989:LVU720990 MFQ720989:MFQ720990 MPM720989:MPM720990 MZI720989:MZI720990 NJE720989:NJE720990 NTA720989:NTA720990 OCW720989:OCW720990 OMS720989:OMS720990 OWO720989:OWO720990 PGK720989:PGK720990 PQG720989:PQG720990 QAC720989:QAC720990 QJY720989:QJY720990 QTU720989:QTU720990 RDQ720989:RDQ720990 RNM720989:RNM720990 RXI720989:RXI720990 SHE720989:SHE720990 SRA720989:SRA720990 TAW720989:TAW720990 TKS720989:TKS720990 TUO720989:TUO720990 UEK720989:UEK720990 UOG720989:UOG720990 UYC720989:UYC720990 VHY720989:VHY720990 VRU720989:VRU720990 WBQ720989:WBQ720990 WLM720989:WLM720990 WVI720989:WVI720990 A786525:A786526 IW786525:IW786526 SS786525:SS786526 ACO786525:ACO786526 AMK786525:AMK786526 AWG786525:AWG786526 BGC786525:BGC786526 BPY786525:BPY786526 BZU786525:BZU786526 CJQ786525:CJQ786526 CTM786525:CTM786526 DDI786525:DDI786526 DNE786525:DNE786526 DXA786525:DXA786526 EGW786525:EGW786526 EQS786525:EQS786526 FAO786525:FAO786526 FKK786525:FKK786526 FUG786525:FUG786526 GEC786525:GEC786526 GNY786525:GNY786526 GXU786525:GXU786526 HHQ786525:HHQ786526 HRM786525:HRM786526 IBI786525:IBI786526 ILE786525:ILE786526 IVA786525:IVA786526 JEW786525:JEW786526 JOS786525:JOS786526 JYO786525:JYO786526 KIK786525:KIK786526 KSG786525:KSG786526 LCC786525:LCC786526 LLY786525:LLY786526 LVU786525:LVU786526 MFQ786525:MFQ786526 MPM786525:MPM786526 MZI786525:MZI786526 NJE786525:NJE786526 NTA786525:NTA786526 OCW786525:OCW786526 OMS786525:OMS786526 OWO786525:OWO786526 PGK786525:PGK786526 PQG786525:PQG786526 QAC786525:QAC786526 QJY786525:QJY786526 QTU786525:QTU786526 RDQ786525:RDQ786526 RNM786525:RNM786526 RXI786525:RXI786526 SHE786525:SHE786526 SRA786525:SRA786526 TAW786525:TAW786526 TKS786525:TKS786526 TUO786525:TUO786526 UEK786525:UEK786526 UOG786525:UOG786526 UYC786525:UYC786526 VHY786525:VHY786526 VRU786525:VRU786526 WBQ786525:WBQ786526 WLM786525:WLM786526 WVI786525:WVI786526 A852061:A852062 IW852061:IW852062 SS852061:SS852062 ACO852061:ACO852062 AMK852061:AMK852062 AWG852061:AWG852062 BGC852061:BGC852062 BPY852061:BPY852062 BZU852061:BZU852062 CJQ852061:CJQ852062 CTM852061:CTM852062 DDI852061:DDI852062 DNE852061:DNE852062 DXA852061:DXA852062 EGW852061:EGW852062 EQS852061:EQS852062 FAO852061:FAO852062 FKK852061:FKK852062 FUG852061:FUG852062 GEC852061:GEC852062 GNY852061:GNY852062 GXU852061:GXU852062 HHQ852061:HHQ852062 HRM852061:HRM852062 IBI852061:IBI852062 ILE852061:ILE852062 IVA852061:IVA852062 JEW852061:JEW852062 JOS852061:JOS852062 JYO852061:JYO852062 KIK852061:KIK852062 KSG852061:KSG852062 LCC852061:LCC852062 LLY852061:LLY852062 LVU852061:LVU852062 MFQ852061:MFQ852062 MPM852061:MPM852062 MZI852061:MZI852062 NJE852061:NJE852062 NTA852061:NTA852062 OCW852061:OCW852062 OMS852061:OMS852062 OWO852061:OWO852062 PGK852061:PGK852062 PQG852061:PQG852062 QAC852061:QAC852062 QJY852061:QJY852062 QTU852061:QTU852062 RDQ852061:RDQ852062 RNM852061:RNM852062 RXI852061:RXI852062 SHE852061:SHE852062 SRA852061:SRA852062 TAW852061:TAW852062 TKS852061:TKS852062 TUO852061:TUO852062 UEK852061:UEK852062 UOG852061:UOG852062 UYC852061:UYC852062 VHY852061:VHY852062 VRU852061:VRU852062 WBQ852061:WBQ852062 WLM852061:WLM852062 WVI852061:WVI852062 A917597:A917598 IW917597:IW917598 SS917597:SS917598 ACO917597:ACO917598 AMK917597:AMK917598 AWG917597:AWG917598 BGC917597:BGC917598 BPY917597:BPY917598 BZU917597:BZU917598 CJQ917597:CJQ917598 CTM917597:CTM917598 DDI917597:DDI917598 DNE917597:DNE917598 DXA917597:DXA917598 EGW917597:EGW917598 EQS917597:EQS917598 FAO917597:FAO917598 FKK917597:FKK917598 FUG917597:FUG917598 GEC917597:GEC917598 GNY917597:GNY917598 GXU917597:GXU917598 HHQ917597:HHQ917598 HRM917597:HRM917598 IBI917597:IBI917598 ILE917597:ILE917598 IVA917597:IVA917598 JEW917597:JEW917598 JOS917597:JOS917598 JYO917597:JYO917598 KIK917597:KIK917598 KSG917597:KSG917598 LCC917597:LCC917598 LLY917597:LLY917598 LVU917597:LVU917598 MFQ917597:MFQ917598 MPM917597:MPM917598 MZI917597:MZI917598 NJE917597:NJE917598 NTA917597:NTA917598 OCW917597:OCW917598 OMS917597:OMS917598 OWO917597:OWO917598 PGK917597:PGK917598 PQG917597:PQG917598 QAC917597:QAC917598 QJY917597:QJY917598 QTU917597:QTU917598 RDQ917597:RDQ917598 RNM917597:RNM917598 RXI917597:RXI917598 SHE917597:SHE917598 SRA917597:SRA917598 TAW917597:TAW917598 TKS917597:TKS917598 TUO917597:TUO917598 UEK917597:UEK917598 UOG917597:UOG917598 UYC917597:UYC917598 VHY917597:VHY917598 VRU917597:VRU917598 WBQ917597:WBQ917598 WLM917597:WLM917598 WVI917597:WVI917598 A983133:A983134 IW983133:IW983134 SS983133:SS983134 ACO983133:ACO983134 AMK983133:AMK983134 AWG983133:AWG983134 BGC983133:BGC983134 BPY983133:BPY983134 BZU983133:BZU983134 CJQ983133:CJQ983134 CTM983133:CTM983134 DDI983133:DDI983134 DNE983133:DNE983134 DXA983133:DXA983134 EGW983133:EGW983134 EQS983133:EQS983134 FAO983133:FAO983134 FKK983133:FKK983134 FUG983133:FUG983134 GEC983133:GEC983134 GNY983133:GNY983134 GXU983133:GXU983134 HHQ983133:HHQ983134 HRM983133:HRM983134 IBI983133:IBI983134 ILE983133:ILE983134 IVA983133:IVA983134 JEW983133:JEW983134 JOS983133:JOS983134 JYO983133:JYO983134 KIK983133:KIK983134 KSG983133:KSG983134 LCC983133:LCC983134 LLY983133:LLY983134 LVU983133:LVU983134 MFQ983133:MFQ983134 MPM983133:MPM983134 MZI983133:MZI983134 NJE983133:NJE983134 NTA983133:NTA983134 OCW983133:OCW983134 OMS983133:OMS983134 OWO983133:OWO983134 PGK983133:PGK983134 PQG983133:PQG983134 QAC983133:QAC983134 QJY983133:QJY983134 QTU983133:QTU983134 RDQ983133:RDQ983134 RNM983133:RNM983134 RXI983133:RXI983134 SHE983133:SHE983134 SRA983133:SRA983134 TAW983133:TAW983134 TKS983133:TKS983134 TUO983133:TUO983134 UEK983133:UEK983134 UOG983133:UOG983134 UYC983133:UYC983134 VHY983133:VHY983134 VRU983133:VRU983134 WBQ983133:WBQ983134 WLM983133:WLM983134 WVI983133:WVI983134 A86 IW86 SS86 ACO86 AMK86 AWG86 BGC86 BPY86 BZU86 CJQ86 CTM86 DDI86 DNE86 DXA86 EGW86 EQS86 FAO86 FKK86 FUG86 GEC86 GNY86 GXU86 HHQ86 HRM86 IBI86 ILE86 IVA86 JEW86 JOS86 JYO86 KIK86 KSG86 LCC86 LLY86 LVU86 MFQ86 MPM86 MZI86 NJE86 NTA86 OCW86 OMS86 OWO86 PGK86 PQG86 QAC86 QJY86 QTU86 RDQ86 RNM86 RXI86 SHE86 SRA86 TAW86 TKS86 TUO86 UEK86 UOG86 UYC86 VHY86 VRU86 WBQ86 WLM86 WVI86 A65622 IW65622 SS65622 ACO65622 AMK65622 AWG65622 BGC65622 BPY65622 BZU65622 CJQ65622 CTM65622 DDI65622 DNE65622 DXA65622 EGW65622 EQS65622 FAO65622 FKK65622 FUG65622 GEC65622 GNY65622 GXU65622 HHQ65622 HRM65622 IBI65622 ILE65622 IVA65622 JEW65622 JOS65622 JYO65622 KIK65622 KSG65622 LCC65622 LLY65622 LVU65622 MFQ65622 MPM65622 MZI65622 NJE65622 NTA65622 OCW65622 OMS65622 OWO65622 PGK65622 PQG65622 QAC65622 QJY65622 QTU65622 RDQ65622 RNM65622 RXI65622 SHE65622 SRA65622 TAW65622 TKS65622 TUO65622 UEK65622 UOG65622 UYC65622 VHY65622 VRU65622 WBQ65622 WLM65622 WVI65622 A131158 IW131158 SS131158 ACO131158 AMK131158 AWG131158 BGC131158 BPY131158 BZU131158 CJQ131158 CTM131158 DDI131158 DNE131158 DXA131158 EGW131158 EQS131158 FAO131158 FKK131158 FUG131158 GEC131158 GNY131158 GXU131158 HHQ131158 HRM131158 IBI131158 ILE131158 IVA131158 JEW131158 JOS131158 JYO131158 KIK131158 KSG131158 LCC131158 LLY131158 LVU131158 MFQ131158 MPM131158 MZI131158 NJE131158 NTA131158 OCW131158 OMS131158 OWO131158 PGK131158 PQG131158 QAC131158 QJY131158 QTU131158 RDQ131158 RNM131158 RXI131158 SHE131158 SRA131158 TAW131158 TKS131158 TUO131158 UEK131158 UOG131158 UYC131158 VHY131158 VRU131158 WBQ131158 WLM131158 WVI131158 A196694 IW196694 SS196694 ACO196694 AMK196694 AWG196694 BGC196694 BPY196694 BZU196694 CJQ196694 CTM196694 DDI196694 DNE196694 DXA196694 EGW196694 EQS196694 FAO196694 FKK196694 FUG196694 GEC196694 GNY196694 GXU196694 HHQ196694 HRM196694 IBI196694 ILE196694 IVA196694 JEW196694 JOS196694 JYO196694 KIK196694 KSG196694 LCC196694 LLY196694 LVU196694 MFQ196694 MPM196694 MZI196694 NJE196694 NTA196694 OCW196694 OMS196694 OWO196694 PGK196694 PQG196694 QAC196694 QJY196694 QTU196694 RDQ196694 RNM196694 RXI196694 SHE196694 SRA196694 TAW196694 TKS196694 TUO196694 UEK196694 UOG196694 UYC196694 VHY196694 VRU196694 WBQ196694 WLM196694 WVI196694 A262230 IW262230 SS262230 ACO262230 AMK262230 AWG262230 BGC262230 BPY262230 BZU262230 CJQ262230 CTM262230 DDI262230 DNE262230 DXA262230 EGW262230 EQS262230 FAO262230 FKK262230 FUG262230 GEC262230 GNY262230 GXU262230 HHQ262230 HRM262230 IBI262230 ILE262230 IVA262230 JEW262230 JOS262230 JYO262230 KIK262230 KSG262230 LCC262230 LLY262230 LVU262230 MFQ262230 MPM262230 MZI262230 NJE262230 NTA262230 OCW262230 OMS262230 OWO262230 PGK262230 PQG262230 QAC262230 QJY262230 QTU262230 RDQ262230 RNM262230 RXI262230 SHE262230 SRA262230 TAW262230 TKS262230 TUO262230 UEK262230 UOG262230 UYC262230 VHY262230 VRU262230 WBQ262230 WLM262230 WVI262230 A327766 IW327766 SS327766 ACO327766 AMK327766 AWG327766 BGC327766 BPY327766 BZU327766 CJQ327766 CTM327766 DDI327766 DNE327766 DXA327766 EGW327766 EQS327766 FAO327766 FKK327766 FUG327766 GEC327766 GNY327766 GXU327766 HHQ327766 HRM327766 IBI327766 ILE327766 IVA327766 JEW327766 JOS327766 JYO327766 KIK327766 KSG327766 LCC327766 LLY327766 LVU327766 MFQ327766 MPM327766 MZI327766 NJE327766 NTA327766 OCW327766 OMS327766 OWO327766 PGK327766 PQG327766 QAC327766 QJY327766 QTU327766 RDQ327766 RNM327766 RXI327766 SHE327766 SRA327766 TAW327766 TKS327766 TUO327766 UEK327766 UOG327766 UYC327766 VHY327766 VRU327766 WBQ327766 WLM327766 WVI327766 A393302 IW393302 SS393302 ACO393302 AMK393302 AWG393302 BGC393302 BPY393302 BZU393302 CJQ393302 CTM393302 DDI393302 DNE393302 DXA393302 EGW393302 EQS393302 FAO393302 FKK393302 FUG393302 GEC393302 GNY393302 GXU393302 HHQ393302 HRM393302 IBI393302 ILE393302 IVA393302 JEW393302 JOS393302 JYO393302 KIK393302 KSG393302 LCC393302 LLY393302 LVU393302 MFQ393302 MPM393302 MZI393302 NJE393302 NTA393302 OCW393302 OMS393302 OWO393302 PGK393302 PQG393302 QAC393302 QJY393302 QTU393302 RDQ393302 RNM393302 RXI393302 SHE393302 SRA393302 TAW393302 TKS393302 TUO393302 UEK393302 UOG393302 UYC393302 VHY393302 VRU393302 WBQ393302 WLM393302 WVI393302 A458838 IW458838 SS458838 ACO458838 AMK458838 AWG458838 BGC458838 BPY458838 BZU458838 CJQ458838 CTM458838 DDI458838 DNE458838 DXA458838 EGW458838 EQS458838 FAO458838 FKK458838 FUG458838 GEC458838 GNY458838 GXU458838 HHQ458838 HRM458838 IBI458838 ILE458838 IVA458838 JEW458838 JOS458838 JYO458838 KIK458838 KSG458838 LCC458838 LLY458838 LVU458838 MFQ458838 MPM458838 MZI458838 NJE458838 NTA458838 OCW458838 OMS458838 OWO458838 PGK458838 PQG458838 QAC458838 QJY458838 QTU458838 RDQ458838 RNM458838 RXI458838 SHE458838 SRA458838 TAW458838 TKS458838 TUO458838 UEK458838 UOG458838 UYC458838 VHY458838 VRU458838 WBQ458838 WLM458838 WVI458838 A524374 IW524374 SS524374 ACO524374 AMK524374 AWG524374 BGC524374 BPY524374 BZU524374 CJQ524374 CTM524374 DDI524374 DNE524374 DXA524374 EGW524374 EQS524374 FAO524374 FKK524374 FUG524374 GEC524374 GNY524374 GXU524374 HHQ524374 HRM524374 IBI524374 ILE524374 IVA524374 JEW524374 JOS524374 JYO524374 KIK524374 KSG524374 LCC524374 LLY524374 LVU524374 MFQ524374 MPM524374 MZI524374 NJE524374 NTA524374 OCW524374 OMS524374 OWO524374 PGK524374 PQG524374 QAC524374 QJY524374 QTU524374 RDQ524374 RNM524374 RXI524374 SHE524374 SRA524374 TAW524374 TKS524374 TUO524374 UEK524374 UOG524374 UYC524374 VHY524374 VRU524374 WBQ524374 WLM524374 WVI524374 A589910 IW589910 SS589910 ACO589910 AMK589910 AWG589910 BGC589910 BPY589910 BZU589910 CJQ589910 CTM589910 DDI589910 DNE589910 DXA589910 EGW589910 EQS589910 FAO589910 FKK589910 FUG589910 GEC589910 GNY589910 GXU589910 HHQ589910 HRM589910 IBI589910 ILE589910 IVA589910 JEW589910 JOS589910 JYO589910 KIK589910 KSG589910 LCC589910 LLY589910 LVU589910 MFQ589910 MPM589910 MZI589910 NJE589910 NTA589910 OCW589910 OMS589910 OWO589910 PGK589910 PQG589910 QAC589910 QJY589910 QTU589910 RDQ589910 RNM589910 RXI589910 SHE589910 SRA589910 TAW589910 TKS589910 TUO589910 UEK589910 UOG589910 UYC589910 VHY589910 VRU589910 WBQ589910 WLM589910 WVI589910 A655446 IW655446 SS655446 ACO655446 AMK655446 AWG655446 BGC655446 BPY655446 BZU655446 CJQ655446 CTM655446 DDI655446 DNE655446 DXA655446 EGW655446 EQS655446 FAO655446 FKK655446 FUG655446 GEC655446 GNY655446 GXU655446 HHQ655446 HRM655446 IBI655446 ILE655446 IVA655446 JEW655446 JOS655446 JYO655446 KIK655446 KSG655446 LCC655446 LLY655446 LVU655446 MFQ655446 MPM655446 MZI655446 NJE655446 NTA655446 OCW655446 OMS655446 OWO655446 PGK655446 PQG655446 QAC655446 QJY655446 QTU655446 RDQ655446 RNM655446 RXI655446 SHE655446 SRA655446 TAW655446 TKS655446 TUO655446 UEK655446 UOG655446 UYC655446 VHY655446 VRU655446 WBQ655446 WLM655446 WVI655446 A720982 IW720982 SS720982 ACO720982 AMK720982 AWG720982 BGC720982 BPY720982 BZU720982 CJQ720982 CTM720982 DDI720982 DNE720982 DXA720982 EGW720982 EQS720982 FAO720982 FKK720982 FUG720982 GEC720982 GNY720982 GXU720982 HHQ720982 HRM720982 IBI720982 ILE720982 IVA720982 JEW720982 JOS720982 JYO720982 KIK720982 KSG720982 LCC720982 LLY720982 LVU720982 MFQ720982 MPM720982 MZI720982 NJE720982 NTA720982 OCW720982 OMS720982 OWO720982 PGK720982 PQG720982 QAC720982 QJY720982 QTU720982 RDQ720982 RNM720982 RXI720982 SHE720982 SRA720982 TAW720982 TKS720982 TUO720982 UEK720982 UOG720982 UYC720982 VHY720982 VRU720982 WBQ720982 WLM720982 WVI720982 A786518 IW786518 SS786518 ACO786518 AMK786518 AWG786518 BGC786518 BPY786518 BZU786518 CJQ786518 CTM786518 DDI786518 DNE786518 DXA786518 EGW786518 EQS786518 FAO786518 FKK786518 FUG786518 GEC786518 GNY786518 GXU786518 HHQ786518 HRM786518 IBI786518 ILE786518 IVA786518 JEW786518 JOS786518 JYO786518 KIK786518 KSG786518 LCC786518 LLY786518 LVU786518 MFQ786518 MPM786518 MZI786518 NJE786518 NTA786518 OCW786518 OMS786518 OWO786518 PGK786518 PQG786518 QAC786518 QJY786518 QTU786518 RDQ786518 RNM786518 RXI786518 SHE786518 SRA786518 TAW786518 TKS786518 TUO786518 UEK786518 UOG786518 UYC786518 VHY786518 VRU786518 WBQ786518 WLM786518 WVI786518 A852054 IW852054 SS852054 ACO852054 AMK852054 AWG852054 BGC852054 BPY852054 BZU852054 CJQ852054 CTM852054 DDI852054 DNE852054 DXA852054 EGW852054 EQS852054 FAO852054 FKK852054 FUG852054 GEC852054 GNY852054 GXU852054 HHQ852054 HRM852054 IBI852054 ILE852054 IVA852054 JEW852054 JOS852054 JYO852054 KIK852054 KSG852054 LCC852054 LLY852054 LVU852054 MFQ852054 MPM852054 MZI852054 NJE852054 NTA852054 OCW852054 OMS852054 OWO852054 PGK852054 PQG852054 QAC852054 QJY852054 QTU852054 RDQ852054 RNM852054 RXI852054 SHE852054 SRA852054 TAW852054 TKS852054 TUO852054 UEK852054 UOG852054 UYC852054 VHY852054 VRU852054 WBQ852054 WLM852054 WVI852054 A917590 IW917590 SS917590 ACO917590 AMK917590 AWG917590 BGC917590 BPY917590 BZU917590 CJQ917590 CTM917590 DDI917590 DNE917590 DXA917590 EGW917590 EQS917590 FAO917590 FKK917590 FUG917590 GEC917590 GNY917590 GXU917590 HHQ917590 HRM917590 IBI917590 ILE917590 IVA917590 JEW917590 JOS917590 JYO917590 KIK917590 KSG917590 LCC917590 LLY917590 LVU917590 MFQ917590 MPM917590 MZI917590 NJE917590 NTA917590 OCW917590 OMS917590 OWO917590 PGK917590 PQG917590 QAC917590 QJY917590 QTU917590 RDQ917590 RNM917590 RXI917590 SHE917590 SRA917590 TAW917590 TKS917590 TUO917590 UEK917590 UOG917590 UYC917590 VHY917590 VRU917590 WBQ917590 WLM917590 WVI917590 A983126 IW983126 SS983126 ACO983126 AMK983126 AWG983126 BGC983126 BPY983126 BZU983126 CJQ983126 CTM983126 DDI983126 DNE983126 DXA983126 EGW983126 EQS983126 FAO983126 FKK983126 FUG983126 GEC983126 GNY983126 GXU983126 HHQ983126 HRM983126 IBI983126 ILE983126 IVA983126 JEW983126 JOS983126 JYO983126 KIK983126 KSG983126 LCC983126 LLY983126 LVU983126 MFQ983126 MPM983126 MZI983126 NJE983126 NTA983126 OCW983126 OMS983126 OWO983126 PGK983126 PQG983126 QAC983126 QJY983126 QTU983126 RDQ983126 RNM983126 RXI983126 SHE983126 SRA983126 TAW983126 TKS983126 TUO983126 UEK983126 UOG983126 UYC983126 VHY983126 VRU983126 WBQ983126 WLM983126 WVI983126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A90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WVI90 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A101 IW101 SS101 ACO101 AMK101 AWG101 BGC101 BPY101 BZU101 CJQ101 CTM101 DDI101 DNE101 DXA101 EGW101 EQS101 FAO101 FKK101 FUG101 GEC101 GNY101 GXU101 HHQ101 HRM101 IBI101 ILE101 IVA101 JEW101 JOS101 JYO101 KIK101 KSG101 LCC101 LLY101 LVU101 MFQ101 MPM101 MZI101 NJE101 NTA101 OCW101 OMS101 OWO101 PGK101 PQG101 QAC101 QJY101 QTU101 RDQ101 RNM101 RXI101 SHE101 SRA101 TAW101 TKS101 TUO101 UEK101 UOG101 UYC101 VHY101 VRU101 WBQ101 WLM101 WVI101 A65637 IW65637 SS65637 ACO65637 AMK65637 AWG65637 BGC65637 BPY65637 BZU65637 CJQ65637 CTM65637 DDI65637 DNE65637 DXA65637 EGW65637 EQS65637 FAO65637 FKK65637 FUG65637 GEC65637 GNY65637 GXU65637 HHQ65637 HRM65637 IBI65637 ILE65637 IVA65637 JEW65637 JOS65637 JYO65637 KIK65637 KSG65637 LCC65637 LLY65637 LVU65637 MFQ65637 MPM65637 MZI65637 NJE65637 NTA65637 OCW65637 OMS65637 OWO65637 PGK65637 PQG65637 QAC65637 QJY65637 QTU65637 RDQ65637 RNM65637 RXI65637 SHE65637 SRA65637 TAW65637 TKS65637 TUO65637 UEK65637 UOG65637 UYC65637 VHY65637 VRU65637 WBQ65637 WLM65637 WVI65637 A131173 IW131173 SS131173 ACO131173 AMK131173 AWG131173 BGC131173 BPY131173 BZU131173 CJQ131173 CTM131173 DDI131173 DNE131173 DXA131173 EGW131173 EQS131173 FAO131173 FKK131173 FUG131173 GEC131173 GNY131173 GXU131173 HHQ131173 HRM131173 IBI131173 ILE131173 IVA131173 JEW131173 JOS131173 JYO131173 KIK131173 KSG131173 LCC131173 LLY131173 LVU131173 MFQ131173 MPM131173 MZI131173 NJE131173 NTA131173 OCW131173 OMS131173 OWO131173 PGK131173 PQG131173 QAC131173 QJY131173 QTU131173 RDQ131173 RNM131173 RXI131173 SHE131173 SRA131173 TAW131173 TKS131173 TUO131173 UEK131173 UOG131173 UYC131173 VHY131173 VRU131173 WBQ131173 WLM131173 WVI131173 A196709 IW196709 SS196709 ACO196709 AMK196709 AWG196709 BGC196709 BPY196709 BZU196709 CJQ196709 CTM196709 DDI196709 DNE196709 DXA196709 EGW196709 EQS196709 FAO196709 FKK196709 FUG196709 GEC196709 GNY196709 GXU196709 HHQ196709 HRM196709 IBI196709 ILE196709 IVA196709 JEW196709 JOS196709 JYO196709 KIK196709 KSG196709 LCC196709 LLY196709 LVU196709 MFQ196709 MPM196709 MZI196709 NJE196709 NTA196709 OCW196709 OMS196709 OWO196709 PGK196709 PQG196709 QAC196709 QJY196709 QTU196709 RDQ196709 RNM196709 RXI196709 SHE196709 SRA196709 TAW196709 TKS196709 TUO196709 UEK196709 UOG196709 UYC196709 VHY196709 VRU196709 WBQ196709 WLM196709 WVI196709 A262245 IW262245 SS262245 ACO262245 AMK262245 AWG262245 BGC262245 BPY262245 BZU262245 CJQ262245 CTM262245 DDI262245 DNE262245 DXA262245 EGW262245 EQS262245 FAO262245 FKK262245 FUG262245 GEC262245 GNY262245 GXU262245 HHQ262245 HRM262245 IBI262245 ILE262245 IVA262245 JEW262245 JOS262245 JYO262245 KIK262245 KSG262245 LCC262245 LLY262245 LVU262245 MFQ262245 MPM262245 MZI262245 NJE262245 NTA262245 OCW262245 OMS262245 OWO262245 PGK262245 PQG262245 QAC262245 QJY262245 QTU262245 RDQ262245 RNM262245 RXI262245 SHE262245 SRA262245 TAW262245 TKS262245 TUO262245 UEK262245 UOG262245 UYC262245 VHY262245 VRU262245 WBQ262245 WLM262245 WVI262245 A327781 IW327781 SS327781 ACO327781 AMK327781 AWG327781 BGC327781 BPY327781 BZU327781 CJQ327781 CTM327781 DDI327781 DNE327781 DXA327781 EGW327781 EQS327781 FAO327781 FKK327781 FUG327781 GEC327781 GNY327781 GXU327781 HHQ327781 HRM327781 IBI327781 ILE327781 IVA327781 JEW327781 JOS327781 JYO327781 KIK327781 KSG327781 LCC327781 LLY327781 LVU327781 MFQ327781 MPM327781 MZI327781 NJE327781 NTA327781 OCW327781 OMS327781 OWO327781 PGK327781 PQG327781 QAC327781 QJY327781 QTU327781 RDQ327781 RNM327781 RXI327781 SHE327781 SRA327781 TAW327781 TKS327781 TUO327781 UEK327781 UOG327781 UYC327781 VHY327781 VRU327781 WBQ327781 WLM327781 WVI327781 A393317 IW393317 SS393317 ACO393317 AMK393317 AWG393317 BGC393317 BPY393317 BZU393317 CJQ393317 CTM393317 DDI393317 DNE393317 DXA393317 EGW393317 EQS393317 FAO393317 FKK393317 FUG393317 GEC393317 GNY393317 GXU393317 HHQ393317 HRM393317 IBI393317 ILE393317 IVA393317 JEW393317 JOS393317 JYO393317 KIK393317 KSG393317 LCC393317 LLY393317 LVU393317 MFQ393317 MPM393317 MZI393317 NJE393317 NTA393317 OCW393317 OMS393317 OWO393317 PGK393317 PQG393317 QAC393317 QJY393317 QTU393317 RDQ393317 RNM393317 RXI393317 SHE393317 SRA393317 TAW393317 TKS393317 TUO393317 UEK393317 UOG393317 UYC393317 VHY393317 VRU393317 WBQ393317 WLM393317 WVI393317 A458853 IW458853 SS458853 ACO458853 AMK458853 AWG458853 BGC458853 BPY458853 BZU458853 CJQ458853 CTM458853 DDI458853 DNE458853 DXA458853 EGW458853 EQS458853 FAO458853 FKK458853 FUG458853 GEC458853 GNY458853 GXU458853 HHQ458853 HRM458853 IBI458853 ILE458853 IVA458853 JEW458853 JOS458853 JYO458853 KIK458853 KSG458853 LCC458853 LLY458853 LVU458853 MFQ458853 MPM458853 MZI458853 NJE458853 NTA458853 OCW458853 OMS458853 OWO458853 PGK458853 PQG458853 QAC458853 QJY458853 QTU458853 RDQ458853 RNM458853 RXI458853 SHE458853 SRA458853 TAW458853 TKS458853 TUO458853 UEK458853 UOG458853 UYC458853 VHY458853 VRU458853 WBQ458853 WLM458853 WVI458853 A524389 IW524389 SS524389 ACO524389 AMK524389 AWG524389 BGC524389 BPY524389 BZU524389 CJQ524389 CTM524389 DDI524389 DNE524389 DXA524389 EGW524389 EQS524389 FAO524389 FKK524389 FUG524389 GEC524389 GNY524389 GXU524389 HHQ524389 HRM524389 IBI524389 ILE524389 IVA524389 JEW524389 JOS524389 JYO524389 KIK524389 KSG524389 LCC524389 LLY524389 LVU524389 MFQ524389 MPM524389 MZI524389 NJE524389 NTA524389 OCW524389 OMS524389 OWO524389 PGK524389 PQG524389 QAC524389 QJY524389 QTU524389 RDQ524389 RNM524389 RXI524389 SHE524389 SRA524389 TAW524389 TKS524389 TUO524389 UEK524389 UOG524389 UYC524389 VHY524389 VRU524389 WBQ524389 WLM524389 WVI524389 A589925 IW589925 SS589925 ACO589925 AMK589925 AWG589925 BGC589925 BPY589925 BZU589925 CJQ589925 CTM589925 DDI589925 DNE589925 DXA589925 EGW589925 EQS589925 FAO589925 FKK589925 FUG589925 GEC589925 GNY589925 GXU589925 HHQ589925 HRM589925 IBI589925 ILE589925 IVA589925 JEW589925 JOS589925 JYO589925 KIK589925 KSG589925 LCC589925 LLY589925 LVU589925 MFQ589925 MPM589925 MZI589925 NJE589925 NTA589925 OCW589925 OMS589925 OWO589925 PGK589925 PQG589925 QAC589925 QJY589925 QTU589925 RDQ589925 RNM589925 RXI589925 SHE589925 SRA589925 TAW589925 TKS589925 TUO589925 UEK589925 UOG589925 UYC589925 VHY589925 VRU589925 WBQ589925 WLM589925 WVI589925 A655461 IW655461 SS655461 ACO655461 AMK655461 AWG655461 BGC655461 BPY655461 BZU655461 CJQ655461 CTM655461 DDI655461 DNE655461 DXA655461 EGW655461 EQS655461 FAO655461 FKK655461 FUG655461 GEC655461 GNY655461 GXU655461 HHQ655461 HRM655461 IBI655461 ILE655461 IVA655461 JEW655461 JOS655461 JYO655461 KIK655461 KSG655461 LCC655461 LLY655461 LVU655461 MFQ655461 MPM655461 MZI655461 NJE655461 NTA655461 OCW655461 OMS655461 OWO655461 PGK655461 PQG655461 QAC655461 QJY655461 QTU655461 RDQ655461 RNM655461 RXI655461 SHE655461 SRA655461 TAW655461 TKS655461 TUO655461 UEK655461 UOG655461 UYC655461 VHY655461 VRU655461 WBQ655461 WLM655461 WVI655461 A720997 IW720997 SS720997 ACO720997 AMK720997 AWG720997 BGC720997 BPY720997 BZU720997 CJQ720997 CTM720997 DDI720997 DNE720997 DXA720997 EGW720997 EQS720997 FAO720997 FKK720997 FUG720997 GEC720997 GNY720997 GXU720997 HHQ720997 HRM720997 IBI720997 ILE720997 IVA720997 JEW720997 JOS720997 JYO720997 KIK720997 KSG720997 LCC720997 LLY720997 LVU720997 MFQ720997 MPM720997 MZI720997 NJE720997 NTA720997 OCW720997 OMS720997 OWO720997 PGK720997 PQG720997 QAC720997 QJY720997 QTU720997 RDQ720997 RNM720997 RXI720997 SHE720997 SRA720997 TAW720997 TKS720997 TUO720997 UEK720997 UOG720997 UYC720997 VHY720997 VRU720997 WBQ720997 WLM720997 WVI720997 A786533 IW786533 SS786533 ACO786533 AMK786533 AWG786533 BGC786533 BPY786533 BZU786533 CJQ786533 CTM786533 DDI786533 DNE786533 DXA786533 EGW786533 EQS786533 FAO786533 FKK786533 FUG786533 GEC786533 GNY786533 GXU786533 HHQ786533 HRM786533 IBI786533 ILE786533 IVA786533 JEW786533 JOS786533 JYO786533 KIK786533 KSG786533 LCC786533 LLY786533 LVU786533 MFQ786533 MPM786533 MZI786533 NJE786533 NTA786533 OCW786533 OMS786533 OWO786533 PGK786533 PQG786533 QAC786533 QJY786533 QTU786533 RDQ786533 RNM786533 RXI786533 SHE786533 SRA786533 TAW786533 TKS786533 TUO786533 UEK786533 UOG786533 UYC786533 VHY786533 VRU786533 WBQ786533 WLM786533 WVI786533 A852069 IW852069 SS852069 ACO852069 AMK852069 AWG852069 BGC852069 BPY852069 BZU852069 CJQ852069 CTM852069 DDI852069 DNE852069 DXA852069 EGW852069 EQS852069 FAO852069 FKK852069 FUG852069 GEC852069 GNY852069 GXU852069 HHQ852069 HRM852069 IBI852069 ILE852069 IVA852069 JEW852069 JOS852069 JYO852069 KIK852069 KSG852069 LCC852069 LLY852069 LVU852069 MFQ852069 MPM852069 MZI852069 NJE852069 NTA852069 OCW852069 OMS852069 OWO852069 PGK852069 PQG852069 QAC852069 QJY852069 QTU852069 RDQ852069 RNM852069 RXI852069 SHE852069 SRA852069 TAW852069 TKS852069 TUO852069 UEK852069 UOG852069 UYC852069 VHY852069 VRU852069 WBQ852069 WLM852069 WVI852069 A917605 IW917605 SS917605 ACO917605 AMK917605 AWG917605 BGC917605 BPY917605 BZU917605 CJQ917605 CTM917605 DDI917605 DNE917605 DXA917605 EGW917605 EQS917605 FAO917605 FKK917605 FUG917605 GEC917605 GNY917605 GXU917605 HHQ917605 HRM917605 IBI917605 ILE917605 IVA917605 JEW917605 JOS917605 JYO917605 KIK917605 KSG917605 LCC917605 LLY917605 LVU917605 MFQ917605 MPM917605 MZI917605 NJE917605 NTA917605 OCW917605 OMS917605 OWO917605 PGK917605 PQG917605 QAC917605 QJY917605 QTU917605 RDQ917605 RNM917605 RXI917605 SHE917605 SRA917605 TAW917605 TKS917605 TUO917605 UEK917605 UOG917605 UYC917605 VHY917605 VRU917605 WBQ917605 WLM917605 WVI917605 A983141 IW983141 SS983141 ACO983141 AMK983141 AWG983141 BGC983141 BPY983141 BZU983141 CJQ983141 CTM983141 DDI983141 DNE983141 DXA983141 EGW983141 EQS983141 FAO983141 FKK983141 FUG983141 GEC983141 GNY983141 GXU983141 HHQ983141 HRM983141 IBI983141 ILE983141 IVA983141 JEW983141 JOS983141 JYO983141 KIK983141 KSG983141 LCC983141 LLY983141 LVU983141 MFQ983141 MPM983141 MZI983141 NJE983141 NTA983141 OCW983141 OMS983141 OWO983141 PGK983141 PQG983141 QAC983141 QJY983141 QTU983141 RDQ983141 RNM983141 RXI983141 SHE983141 SRA983141 TAW983141 TKS983141 TUO983141 UEK983141 UOG983141 UYC983141 VHY983141 VRU983141 WBQ983141 WLM983141 WVI983141 A103:A108 IW103:IW108 SS103:SS108 ACO103:ACO108 AMK103:AMK108 AWG103:AWG108 BGC103:BGC108 BPY103:BPY108 BZU103:BZU108 CJQ103:CJQ108 CTM103:CTM108 DDI103:DDI108 DNE103:DNE108 DXA103:DXA108 EGW103:EGW108 EQS103:EQS108 FAO103:FAO108 FKK103:FKK108 FUG103:FUG108 GEC103:GEC108 GNY103:GNY108 GXU103:GXU108 HHQ103:HHQ108 HRM103:HRM108 IBI103:IBI108 ILE103:ILE108 IVA103:IVA108 JEW103:JEW108 JOS103:JOS108 JYO103:JYO108 KIK103:KIK108 KSG103:KSG108 LCC103:LCC108 LLY103:LLY108 LVU103:LVU108 MFQ103:MFQ108 MPM103:MPM108 MZI103:MZI108 NJE103:NJE108 NTA103:NTA108 OCW103:OCW108 OMS103:OMS108 OWO103:OWO108 PGK103:PGK108 PQG103:PQG108 QAC103:QAC108 QJY103:QJY108 QTU103:QTU108 RDQ103:RDQ108 RNM103:RNM108 RXI103:RXI108 SHE103:SHE108 SRA103:SRA108 TAW103:TAW108 TKS103:TKS108 TUO103:TUO108 UEK103:UEK108 UOG103:UOG108 UYC103:UYC108 VHY103:VHY108 VRU103:VRU108 WBQ103:WBQ108 WLM103:WLM108 WVI103:WVI108 A65639:A65644 IW65639:IW65644 SS65639:SS65644 ACO65639:ACO65644 AMK65639:AMK65644 AWG65639:AWG65644 BGC65639:BGC65644 BPY65639:BPY65644 BZU65639:BZU65644 CJQ65639:CJQ65644 CTM65639:CTM65644 DDI65639:DDI65644 DNE65639:DNE65644 DXA65639:DXA65644 EGW65639:EGW65644 EQS65639:EQS65644 FAO65639:FAO65644 FKK65639:FKK65644 FUG65639:FUG65644 GEC65639:GEC65644 GNY65639:GNY65644 GXU65639:GXU65644 HHQ65639:HHQ65644 HRM65639:HRM65644 IBI65639:IBI65644 ILE65639:ILE65644 IVA65639:IVA65644 JEW65639:JEW65644 JOS65639:JOS65644 JYO65639:JYO65644 KIK65639:KIK65644 KSG65639:KSG65644 LCC65639:LCC65644 LLY65639:LLY65644 LVU65639:LVU65644 MFQ65639:MFQ65644 MPM65639:MPM65644 MZI65639:MZI65644 NJE65639:NJE65644 NTA65639:NTA65644 OCW65639:OCW65644 OMS65639:OMS65644 OWO65639:OWO65644 PGK65639:PGK65644 PQG65639:PQG65644 QAC65639:QAC65644 QJY65639:QJY65644 QTU65639:QTU65644 RDQ65639:RDQ65644 RNM65639:RNM65644 RXI65639:RXI65644 SHE65639:SHE65644 SRA65639:SRA65644 TAW65639:TAW65644 TKS65639:TKS65644 TUO65639:TUO65644 UEK65639:UEK65644 UOG65639:UOG65644 UYC65639:UYC65644 VHY65639:VHY65644 VRU65639:VRU65644 WBQ65639:WBQ65644 WLM65639:WLM65644 WVI65639:WVI65644 A131175:A131180 IW131175:IW131180 SS131175:SS131180 ACO131175:ACO131180 AMK131175:AMK131180 AWG131175:AWG131180 BGC131175:BGC131180 BPY131175:BPY131180 BZU131175:BZU131180 CJQ131175:CJQ131180 CTM131175:CTM131180 DDI131175:DDI131180 DNE131175:DNE131180 DXA131175:DXA131180 EGW131175:EGW131180 EQS131175:EQS131180 FAO131175:FAO131180 FKK131175:FKK131180 FUG131175:FUG131180 GEC131175:GEC131180 GNY131175:GNY131180 GXU131175:GXU131180 HHQ131175:HHQ131180 HRM131175:HRM131180 IBI131175:IBI131180 ILE131175:ILE131180 IVA131175:IVA131180 JEW131175:JEW131180 JOS131175:JOS131180 JYO131175:JYO131180 KIK131175:KIK131180 KSG131175:KSG131180 LCC131175:LCC131180 LLY131175:LLY131180 LVU131175:LVU131180 MFQ131175:MFQ131180 MPM131175:MPM131180 MZI131175:MZI131180 NJE131175:NJE131180 NTA131175:NTA131180 OCW131175:OCW131180 OMS131175:OMS131180 OWO131175:OWO131180 PGK131175:PGK131180 PQG131175:PQG131180 QAC131175:QAC131180 QJY131175:QJY131180 QTU131175:QTU131180 RDQ131175:RDQ131180 RNM131175:RNM131180 RXI131175:RXI131180 SHE131175:SHE131180 SRA131175:SRA131180 TAW131175:TAW131180 TKS131175:TKS131180 TUO131175:TUO131180 UEK131175:UEK131180 UOG131175:UOG131180 UYC131175:UYC131180 VHY131175:VHY131180 VRU131175:VRU131180 WBQ131175:WBQ131180 WLM131175:WLM131180 WVI131175:WVI131180 A196711:A196716 IW196711:IW196716 SS196711:SS196716 ACO196711:ACO196716 AMK196711:AMK196716 AWG196711:AWG196716 BGC196711:BGC196716 BPY196711:BPY196716 BZU196711:BZU196716 CJQ196711:CJQ196716 CTM196711:CTM196716 DDI196711:DDI196716 DNE196711:DNE196716 DXA196711:DXA196716 EGW196711:EGW196716 EQS196711:EQS196716 FAO196711:FAO196716 FKK196711:FKK196716 FUG196711:FUG196716 GEC196711:GEC196716 GNY196711:GNY196716 GXU196711:GXU196716 HHQ196711:HHQ196716 HRM196711:HRM196716 IBI196711:IBI196716 ILE196711:ILE196716 IVA196711:IVA196716 JEW196711:JEW196716 JOS196711:JOS196716 JYO196711:JYO196716 KIK196711:KIK196716 KSG196711:KSG196716 LCC196711:LCC196716 LLY196711:LLY196716 LVU196711:LVU196716 MFQ196711:MFQ196716 MPM196711:MPM196716 MZI196711:MZI196716 NJE196711:NJE196716 NTA196711:NTA196716 OCW196711:OCW196716 OMS196711:OMS196716 OWO196711:OWO196716 PGK196711:PGK196716 PQG196711:PQG196716 QAC196711:QAC196716 QJY196711:QJY196716 QTU196711:QTU196716 RDQ196711:RDQ196716 RNM196711:RNM196716 RXI196711:RXI196716 SHE196711:SHE196716 SRA196711:SRA196716 TAW196711:TAW196716 TKS196711:TKS196716 TUO196711:TUO196716 UEK196711:UEK196716 UOG196711:UOG196716 UYC196711:UYC196716 VHY196711:VHY196716 VRU196711:VRU196716 WBQ196711:WBQ196716 WLM196711:WLM196716 WVI196711:WVI196716 A262247:A262252 IW262247:IW262252 SS262247:SS262252 ACO262247:ACO262252 AMK262247:AMK262252 AWG262247:AWG262252 BGC262247:BGC262252 BPY262247:BPY262252 BZU262247:BZU262252 CJQ262247:CJQ262252 CTM262247:CTM262252 DDI262247:DDI262252 DNE262247:DNE262252 DXA262247:DXA262252 EGW262247:EGW262252 EQS262247:EQS262252 FAO262247:FAO262252 FKK262247:FKK262252 FUG262247:FUG262252 GEC262247:GEC262252 GNY262247:GNY262252 GXU262247:GXU262252 HHQ262247:HHQ262252 HRM262247:HRM262252 IBI262247:IBI262252 ILE262247:ILE262252 IVA262247:IVA262252 JEW262247:JEW262252 JOS262247:JOS262252 JYO262247:JYO262252 KIK262247:KIK262252 KSG262247:KSG262252 LCC262247:LCC262252 LLY262247:LLY262252 LVU262247:LVU262252 MFQ262247:MFQ262252 MPM262247:MPM262252 MZI262247:MZI262252 NJE262247:NJE262252 NTA262247:NTA262252 OCW262247:OCW262252 OMS262247:OMS262252 OWO262247:OWO262252 PGK262247:PGK262252 PQG262247:PQG262252 QAC262247:QAC262252 QJY262247:QJY262252 QTU262247:QTU262252 RDQ262247:RDQ262252 RNM262247:RNM262252 RXI262247:RXI262252 SHE262247:SHE262252 SRA262247:SRA262252 TAW262247:TAW262252 TKS262247:TKS262252 TUO262247:TUO262252 UEK262247:UEK262252 UOG262247:UOG262252 UYC262247:UYC262252 VHY262247:VHY262252 VRU262247:VRU262252 WBQ262247:WBQ262252 WLM262247:WLM262252 WVI262247:WVI262252 A327783:A327788 IW327783:IW327788 SS327783:SS327788 ACO327783:ACO327788 AMK327783:AMK327788 AWG327783:AWG327788 BGC327783:BGC327788 BPY327783:BPY327788 BZU327783:BZU327788 CJQ327783:CJQ327788 CTM327783:CTM327788 DDI327783:DDI327788 DNE327783:DNE327788 DXA327783:DXA327788 EGW327783:EGW327788 EQS327783:EQS327788 FAO327783:FAO327788 FKK327783:FKK327788 FUG327783:FUG327788 GEC327783:GEC327788 GNY327783:GNY327788 GXU327783:GXU327788 HHQ327783:HHQ327788 HRM327783:HRM327788 IBI327783:IBI327788 ILE327783:ILE327788 IVA327783:IVA327788 JEW327783:JEW327788 JOS327783:JOS327788 JYO327783:JYO327788 KIK327783:KIK327788 KSG327783:KSG327788 LCC327783:LCC327788 LLY327783:LLY327788 LVU327783:LVU327788 MFQ327783:MFQ327788 MPM327783:MPM327788 MZI327783:MZI327788 NJE327783:NJE327788 NTA327783:NTA327788 OCW327783:OCW327788 OMS327783:OMS327788 OWO327783:OWO327788 PGK327783:PGK327788 PQG327783:PQG327788 QAC327783:QAC327788 QJY327783:QJY327788 QTU327783:QTU327788 RDQ327783:RDQ327788 RNM327783:RNM327788 RXI327783:RXI327788 SHE327783:SHE327788 SRA327783:SRA327788 TAW327783:TAW327788 TKS327783:TKS327788 TUO327783:TUO327788 UEK327783:UEK327788 UOG327783:UOG327788 UYC327783:UYC327788 VHY327783:VHY327788 VRU327783:VRU327788 WBQ327783:WBQ327788 WLM327783:WLM327788 WVI327783:WVI327788 A393319:A393324 IW393319:IW393324 SS393319:SS393324 ACO393319:ACO393324 AMK393319:AMK393324 AWG393319:AWG393324 BGC393319:BGC393324 BPY393319:BPY393324 BZU393319:BZU393324 CJQ393319:CJQ393324 CTM393319:CTM393324 DDI393319:DDI393324 DNE393319:DNE393324 DXA393319:DXA393324 EGW393319:EGW393324 EQS393319:EQS393324 FAO393319:FAO393324 FKK393319:FKK393324 FUG393319:FUG393324 GEC393319:GEC393324 GNY393319:GNY393324 GXU393319:GXU393324 HHQ393319:HHQ393324 HRM393319:HRM393324 IBI393319:IBI393324 ILE393319:ILE393324 IVA393319:IVA393324 JEW393319:JEW393324 JOS393319:JOS393324 JYO393319:JYO393324 KIK393319:KIK393324 KSG393319:KSG393324 LCC393319:LCC393324 LLY393319:LLY393324 LVU393319:LVU393324 MFQ393319:MFQ393324 MPM393319:MPM393324 MZI393319:MZI393324 NJE393319:NJE393324 NTA393319:NTA393324 OCW393319:OCW393324 OMS393319:OMS393324 OWO393319:OWO393324 PGK393319:PGK393324 PQG393319:PQG393324 QAC393319:QAC393324 QJY393319:QJY393324 QTU393319:QTU393324 RDQ393319:RDQ393324 RNM393319:RNM393324 RXI393319:RXI393324 SHE393319:SHE393324 SRA393319:SRA393324 TAW393319:TAW393324 TKS393319:TKS393324 TUO393319:TUO393324 UEK393319:UEK393324 UOG393319:UOG393324 UYC393319:UYC393324 VHY393319:VHY393324 VRU393319:VRU393324 WBQ393319:WBQ393324 WLM393319:WLM393324 WVI393319:WVI393324 A458855:A458860 IW458855:IW458860 SS458855:SS458860 ACO458855:ACO458860 AMK458855:AMK458860 AWG458855:AWG458860 BGC458855:BGC458860 BPY458855:BPY458860 BZU458855:BZU458860 CJQ458855:CJQ458860 CTM458855:CTM458860 DDI458855:DDI458860 DNE458855:DNE458860 DXA458855:DXA458860 EGW458855:EGW458860 EQS458855:EQS458860 FAO458855:FAO458860 FKK458855:FKK458860 FUG458855:FUG458860 GEC458855:GEC458860 GNY458855:GNY458860 GXU458855:GXU458860 HHQ458855:HHQ458860 HRM458855:HRM458860 IBI458855:IBI458860 ILE458855:ILE458860 IVA458855:IVA458860 JEW458855:JEW458860 JOS458855:JOS458860 JYO458855:JYO458860 KIK458855:KIK458860 KSG458855:KSG458860 LCC458855:LCC458860 LLY458855:LLY458860 LVU458855:LVU458860 MFQ458855:MFQ458860 MPM458855:MPM458860 MZI458855:MZI458860 NJE458855:NJE458860 NTA458855:NTA458860 OCW458855:OCW458860 OMS458855:OMS458860 OWO458855:OWO458860 PGK458855:PGK458860 PQG458855:PQG458860 QAC458855:QAC458860 QJY458855:QJY458860 QTU458855:QTU458860 RDQ458855:RDQ458860 RNM458855:RNM458860 RXI458855:RXI458860 SHE458855:SHE458860 SRA458855:SRA458860 TAW458855:TAW458860 TKS458855:TKS458860 TUO458855:TUO458860 UEK458855:UEK458860 UOG458855:UOG458860 UYC458855:UYC458860 VHY458855:VHY458860 VRU458855:VRU458860 WBQ458855:WBQ458860 WLM458855:WLM458860 WVI458855:WVI458860 A524391:A524396 IW524391:IW524396 SS524391:SS524396 ACO524391:ACO524396 AMK524391:AMK524396 AWG524391:AWG524396 BGC524391:BGC524396 BPY524391:BPY524396 BZU524391:BZU524396 CJQ524391:CJQ524396 CTM524391:CTM524396 DDI524391:DDI524396 DNE524391:DNE524396 DXA524391:DXA524396 EGW524391:EGW524396 EQS524391:EQS524396 FAO524391:FAO524396 FKK524391:FKK524396 FUG524391:FUG524396 GEC524391:GEC524396 GNY524391:GNY524396 GXU524391:GXU524396 HHQ524391:HHQ524396 HRM524391:HRM524396 IBI524391:IBI524396 ILE524391:ILE524396 IVA524391:IVA524396 JEW524391:JEW524396 JOS524391:JOS524396 JYO524391:JYO524396 KIK524391:KIK524396 KSG524391:KSG524396 LCC524391:LCC524396 LLY524391:LLY524396 LVU524391:LVU524396 MFQ524391:MFQ524396 MPM524391:MPM524396 MZI524391:MZI524396 NJE524391:NJE524396 NTA524391:NTA524396 OCW524391:OCW524396 OMS524391:OMS524396 OWO524391:OWO524396 PGK524391:PGK524396 PQG524391:PQG524396 QAC524391:QAC524396 QJY524391:QJY524396 QTU524391:QTU524396 RDQ524391:RDQ524396 RNM524391:RNM524396 RXI524391:RXI524396 SHE524391:SHE524396 SRA524391:SRA524396 TAW524391:TAW524396 TKS524391:TKS524396 TUO524391:TUO524396 UEK524391:UEK524396 UOG524391:UOG524396 UYC524391:UYC524396 VHY524391:VHY524396 VRU524391:VRU524396 WBQ524391:WBQ524396 WLM524391:WLM524396 WVI524391:WVI524396 A589927:A589932 IW589927:IW589932 SS589927:SS589932 ACO589927:ACO589932 AMK589927:AMK589932 AWG589927:AWG589932 BGC589927:BGC589932 BPY589927:BPY589932 BZU589927:BZU589932 CJQ589927:CJQ589932 CTM589927:CTM589932 DDI589927:DDI589932 DNE589927:DNE589932 DXA589927:DXA589932 EGW589927:EGW589932 EQS589927:EQS589932 FAO589927:FAO589932 FKK589927:FKK589932 FUG589927:FUG589932 GEC589927:GEC589932 GNY589927:GNY589932 GXU589927:GXU589932 HHQ589927:HHQ589932 HRM589927:HRM589932 IBI589927:IBI589932 ILE589927:ILE589932 IVA589927:IVA589932 JEW589927:JEW589932 JOS589927:JOS589932 JYO589927:JYO589932 KIK589927:KIK589932 KSG589927:KSG589932 LCC589927:LCC589932 LLY589927:LLY589932 LVU589927:LVU589932 MFQ589927:MFQ589932 MPM589927:MPM589932 MZI589927:MZI589932 NJE589927:NJE589932 NTA589927:NTA589932 OCW589927:OCW589932 OMS589927:OMS589932 OWO589927:OWO589932 PGK589927:PGK589932 PQG589927:PQG589932 QAC589927:QAC589932 QJY589927:QJY589932 QTU589927:QTU589932 RDQ589927:RDQ589932 RNM589927:RNM589932 RXI589927:RXI589932 SHE589927:SHE589932 SRA589927:SRA589932 TAW589927:TAW589932 TKS589927:TKS589932 TUO589927:TUO589932 UEK589927:UEK589932 UOG589927:UOG589932 UYC589927:UYC589932 VHY589927:VHY589932 VRU589927:VRU589932 WBQ589927:WBQ589932 WLM589927:WLM589932 WVI589927:WVI589932 A655463:A655468 IW655463:IW655468 SS655463:SS655468 ACO655463:ACO655468 AMK655463:AMK655468 AWG655463:AWG655468 BGC655463:BGC655468 BPY655463:BPY655468 BZU655463:BZU655468 CJQ655463:CJQ655468 CTM655463:CTM655468 DDI655463:DDI655468 DNE655463:DNE655468 DXA655463:DXA655468 EGW655463:EGW655468 EQS655463:EQS655468 FAO655463:FAO655468 FKK655463:FKK655468 FUG655463:FUG655468 GEC655463:GEC655468 GNY655463:GNY655468 GXU655463:GXU655468 HHQ655463:HHQ655468 HRM655463:HRM655468 IBI655463:IBI655468 ILE655463:ILE655468 IVA655463:IVA655468 JEW655463:JEW655468 JOS655463:JOS655468 JYO655463:JYO655468 KIK655463:KIK655468 KSG655463:KSG655468 LCC655463:LCC655468 LLY655463:LLY655468 LVU655463:LVU655468 MFQ655463:MFQ655468 MPM655463:MPM655468 MZI655463:MZI655468 NJE655463:NJE655468 NTA655463:NTA655468 OCW655463:OCW655468 OMS655463:OMS655468 OWO655463:OWO655468 PGK655463:PGK655468 PQG655463:PQG655468 QAC655463:QAC655468 QJY655463:QJY655468 QTU655463:QTU655468 RDQ655463:RDQ655468 RNM655463:RNM655468 RXI655463:RXI655468 SHE655463:SHE655468 SRA655463:SRA655468 TAW655463:TAW655468 TKS655463:TKS655468 TUO655463:TUO655468 UEK655463:UEK655468 UOG655463:UOG655468 UYC655463:UYC655468 VHY655463:VHY655468 VRU655463:VRU655468 WBQ655463:WBQ655468 WLM655463:WLM655468 WVI655463:WVI655468 A720999:A721004 IW720999:IW721004 SS720999:SS721004 ACO720999:ACO721004 AMK720999:AMK721004 AWG720999:AWG721004 BGC720999:BGC721004 BPY720999:BPY721004 BZU720999:BZU721004 CJQ720999:CJQ721004 CTM720999:CTM721004 DDI720999:DDI721004 DNE720999:DNE721004 DXA720999:DXA721004 EGW720999:EGW721004 EQS720999:EQS721004 FAO720999:FAO721004 FKK720999:FKK721004 FUG720999:FUG721004 GEC720999:GEC721004 GNY720999:GNY721004 GXU720999:GXU721004 HHQ720999:HHQ721004 HRM720999:HRM721004 IBI720999:IBI721004 ILE720999:ILE721004 IVA720999:IVA721004 JEW720999:JEW721004 JOS720999:JOS721004 JYO720999:JYO721004 KIK720999:KIK721004 KSG720999:KSG721004 LCC720999:LCC721004 LLY720999:LLY721004 LVU720999:LVU721004 MFQ720999:MFQ721004 MPM720999:MPM721004 MZI720999:MZI721004 NJE720999:NJE721004 NTA720999:NTA721004 OCW720999:OCW721004 OMS720999:OMS721004 OWO720999:OWO721004 PGK720999:PGK721004 PQG720999:PQG721004 QAC720999:QAC721004 QJY720999:QJY721004 QTU720999:QTU721004 RDQ720999:RDQ721004 RNM720999:RNM721004 RXI720999:RXI721004 SHE720999:SHE721004 SRA720999:SRA721004 TAW720999:TAW721004 TKS720999:TKS721004 TUO720999:TUO721004 UEK720999:UEK721004 UOG720999:UOG721004 UYC720999:UYC721004 VHY720999:VHY721004 VRU720999:VRU721004 WBQ720999:WBQ721004 WLM720999:WLM721004 WVI720999:WVI721004 A786535:A786540 IW786535:IW786540 SS786535:SS786540 ACO786535:ACO786540 AMK786535:AMK786540 AWG786535:AWG786540 BGC786535:BGC786540 BPY786535:BPY786540 BZU786535:BZU786540 CJQ786535:CJQ786540 CTM786535:CTM786540 DDI786535:DDI786540 DNE786535:DNE786540 DXA786535:DXA786540 EGW786535:EGW786540 EQS786535:EQS786540 FAO786535:FAO786540 FKK786535:FKK786540 FUG786535:FUG786540 GEC786535:GEC786540 GNY786535:GNY786540 GXU786535:GXU786540 HHQ786535:HHQ786540 HRM786535:HRM786540 IBI786535:IBI786540 ILE786535:ILE786540 IVA786535:IVA786540 JEW786535:JEW786540 JOS786535:JOS786540 JYO786535:JYO786540 KIK786535:KIK786540 KSG786535:KSG786540 LCC786535:LCC786540 LLY786535:LLY786540 LVU786535:LVU786540 MFQ786535:MFQ786540 MPM786535:MPM786540 MZI786535:MZI786540 NJE786535:NJE786540 NTA786535:NTA786540 OCW786535:OCW786540 OMS786535:OMS786540 OWO786535:OWO786540 PGK786535:PGK786540 PQG786535:PQG786540 QAC786535:QAC786540 QJY786535:QJY786540 QTU786535:QTU786540 RDQ786535:RDQ786540 RNM786535:RNM786540 RXI786535:RXI786540 SHE786535:SHE786540 SRA786535:SRA786540 TAW786535:TAW786540 TKS786535:TKS786540 TUO786535:TUO786540 UEK786535:UEK786540 UOG786535:UOG786540 UYC786535:UYC786540 VHY786535:VHY786540 VRU786535:VRU786540 WBQ786535:WBQ786540 WLM786535:WLM786540 WVI786535:WVI786540 A852071:A852076 IW852071:IW852076 SS852071:SS852076 ACO852071:ACO852076 AMK852071:AMK852076 AWG852071:AWG852076 BGC852071:BGC852076 BPY852071:BPY852076 BZU852071:BZU852076 CJQ852071:CJQ852076 CTM852071:CTM852076 DDI852071:DDI852076 DNE852071:DNE852076 DXA852071:DXA852076 EGW852071:EGW852076 EQS852071:EQS852076 FAO852071:FAO852076 FKK852071:FKK852076 FUG852071:FUG852076 GEC852071:GEC852076 GNY852071:GNY852076 GXU852071:GXU852076 HHQ852071:HHQ852076 HRM852071:HRM852076 IBI852071:IBI852076 ILE852071:ILE852076 IVA852071:IVA852076 JEW852071:JEW852076 JOS852071:JOS852076 JYO852071:JYO852076 KIK852071:KIK852076 KSG852071:KSG852076 LCC852071:LCC852076 LLY852071:LLY852076 LVU852071:LVU852076 MFQ852071:MFQ852076 MPM852071:MPM852076 MZI852071:MZI852076 NJE852071:NJE852076 NTA852071:NTA852076 OCW852071:OCW852076 OMS852071:OMS852076 OWO852071:OWO852076 PGK852071:PGK852076 PQG852071:PQG852076 QAC852071:QAC852076 QJY852071:QJY852076 QTU852071:QTU852076 RDQ852071:RDQ852076 RNM852071:RNM852076 RXI852071:RXI852076 SHE852071:SHE852076 SRA852071:SRA852076 TAW852071:TAW852076 TKS852071:TKS852076 TUO852071:TUO852076 UEK852071:UEK852076 UOG852071:UOG852076 UYC852071:UYC852076 VHY852071:VHY852076 VRU852071:VRU852076 WBQ852071:WBQ852076 WLM852071:WLM852076 WVI852071:WVI852076 A917607:A917612 IW917607:IW917612 SS917607:SS917612 ACO917607:ACO917612 AMK917607:AMK917612 AWG917607:AWG917612 BGC917607:BGC917612 BPY917607:BPY917612 BZU917607:BZU917612 CJQ917607:CJQ917612 CTM917607:CTM917612 DDI917607:DDI917612 DNE917607:DNE917612 DXA917607:DXA917612 EGW917607:EGW917612 EQS917607:EQS917612 FAO917607:FAO917612 FKK917607:FKK917612 FUG917607:FUG917612 GEC917607:GEC917612 GNY917607:GNY917612 GXU917607:GXU917612 HHQ917607:HHQ917612 HRM917607:HRM917612 IBI917607:IBI917612 ILE917607:ILE917612 IVA917607:IVA917612 JEW917607:JEW917612 JOS917607:JOS917612 JYO917607:JYO917612 KIK917607:KIK917612 KSG917607:KSG917612 LCC917607:LCC917612 LLY917607:LLY917612 LVU917607:LVU917612 MFQ917607:MFQ917612 MPM917607:MPM917612 MZI917607:MZI917612 NJE917607:NJE917612 NTA917607:NTA917612 OCW917607:OCW917612 OMS917607:OMS917612 OWO917607:OWO917612 PGK917607:PGK917612 PQG917607:PQG917612 QAC917607:QAC917612 QJY917607:QJY917612 QTU917607:QTU917612 RDQ917607:RDQ917612 RNM917607:RNM917612 RXI917607:RXI917612 SHE917607:SHE917612 SRA917607:SRA917612 TAW917607:TAW917612 TKS917607:TKS917612 TUO917607:TUO917612 UEK917607:UEK917612 UOG917607:UOG917612 UYC917607:UYC917612 VHY917607:VHY917612 VRU917607:VRU917612 WBQ917607:WBQ917612 WLM917607:WLM917612 WVI917607:WVI917612 A983143:A983148 IW983143:IW983148 SS983143:SS983148 ACO983143:ACO983148 AMK983143:AMK983148 AWG983143:AWG983148 BGC983143:BGC983148 BPY983143:BPY983148 BZU983143:BZU983148 CJQ983143:CJQ983148 CTM983143:CTM983148 DDI983143:DDI983148 DNE983143:DNE983148 DXA983143:DXA983148 EGW983143:EGW983148 EQS983143:EQS983148 FAO983143:FAO983148 FKK983143:FKK983148 FUG983143:FUG983148 GEC983143:GEC983148 GNY983143:GNY983148 GXU983143:GXU983148 HHQ983143:HHQ983148 HRM983143:HRM983148 IBI983143:IBI983148 ILE983143:ILE983148 IVA983143:IVA983148 JEW983143:JEW983148 JOS983143:JOS983148 JYO983143:JYO983148 KIK983143:KIK983148 KSG983143:KSG983148 LCC983143:LCC983148 LLY983143:LLY983148 LVU983143:LVU983148 MFQ983143:MFQ983148 MPM983143:MPM983148 MZI983143:MZI983148 NJE983143:NJE983148 NTA983143:NTA983148 OCW983143:OCW983148 OMS983143:OMS983148 OWO983143:OWO983148 PGK983143:PGK983148 PQG983143:PQG983148 QAC983143:QAC983148 QJY983143:QJY983148 QTU983143:QTU983148 RDQ983143:RDQ983148 RNM983143:RNM983148 RXI983143:RXI983148 SHE983143:SHE983148 SRA983143:SRA983148 TAW983143:TAW983148 TKS983143:TKS983148 TUO983143:TUO983148 UEK983143:UEK983148 UOG983143:UOG983148 UYC983143:UYC983148 VHY983143:VHY983148 VRU983143:VRU983148 WBQ983143:WBQ983148 WLM983143:WLM983148 WVI983143:WVI983148 A20:A21 IW20:IW21 SS20:SS21 ACO20:ACO21 AMK20:AMK21 AWG20:AWG21 BGC20:BGC21 BPY20:BPY21 BZU20:BZU21 CJQ20:CJQ21 CTM20:CTM21 DDI20:DDI21 DNE20:DNE21 DXA20:DXA21 EGW20:EGW21 EQS20:EQS21 FAO20:FAO21 FKK20:FKK21 FUG20:FUG21 GEC20:GEC21 GNY20:GNY21 GXU20:GXU21 HHQ20:HHQ21 HRM20:HRM21 IBI20:IBI21 ILE20:ILE21 IVA20:IVA21 JEW20:JEW21 JOS20:JOS21 JYO20:JYO21 KIK20:KIK21 KSG20:KSG21 LCC20:LCC21 LLY20:LLY21 LVU20:LVU21 MFQ20:MFQ21 MPM20:MPM21 MZI20:MZI21 NJE20:NJE21 NTA20:NTA21 OCW20:OCW21 OMS20:OMS21 OWO20:OWO21 PGK20:PGK21 PQG20:PQG21 QAC20:QAC21 QJY20:QJY21 QTU20:QTU21 RDQ20:RDQ21 RNM20:RNM21 RXI20:RXI21 SHE20:SHE21 SRA20:SRA21 TAW20:TAW21 TKS20:TKS21 TUO20:TUO21 UEK20:UEK21 UOG20:UOG21 UYC20:UYC21 VHY20:VHY21 VRU20:VRU21 WBQ20:WBQ21 WLM20:WLM21 WVI20:WVI21 A65556:A65557 IW65556:IW65557 SS65556:SS65557 ACO65556:ACO65557 AMK65556:AMK65557 AWG65556:AWG65557 BGC65556:BGC65557 BPY65556:BPY65557 BZU65556:BZU65557 CJQ65556:CJQ65557 CTM65556:CTM65557 DDI65556:DDI65557 DNE65556:DNE65557 DXA65556:DXA65557 EGW65556:EGW65557 EQS65556:EQS65557 FAO65556:FAO65557 FKK65556:FKK65557 FUG65556:FUG65557 GEC65556:GEC65557 GNY65556:GNY65557 GXU65556:GXU65557 HHQ65556:HHQ65557 HRM65556:HRM65557 IBI65556:IBI65557 ILE65556:ILE65557 IVA65556:IVA65557 JEW65556:JEW65557 JOS65556:JOS65557 JYO65556:JYO65557 KIK65556:KIK65557 KSG65556:KSG65557 LCC65556:LCC65557 LLY65556:LLY65557 LVU65556:LVU65557 MFQ65556:MFQ65557 MPM65556:MPM65557 MZI65556:MZI65557 NJE65556:NJE65557 NTA65556:NTA65557 OCW65556:OCW65557 OMS65556:OMS65557 OWO65556:OWO65557 PGK65556:PGK65557 PQG65556:PQG65557 QAC65556:QAC65557 QJY65556:QJY65557 QTU65556:QTU65557 RDQ65556:RDQ65557 RNM65556:RNM65557 RXI65556:RXI65557 SHE65556:SHE65557 SRA65556:SRA65557 TAW65556:TAW65557 TKS65556:TKS65557 TUO65556:TUO65557 UEK65556:UEK65557 UOG65556:UOG65557 UYC65556:UYC65557 VHY65556:VHY65557 VRU65556:VRU65557 WBQ65556:WBQ65557 WLM65556:WLM65557 WVI65556:WVI65557 A131092:A131093 IW131092:IW131093 SS131092:SS131093 ACO131092:ACO131093 AMK131092:AMK131093 AWG131092:AWG131093 BGC131092:BGC131093 BPY131092:BPY131093 BZU131092:BZU131093 CJQ131092:CJQ131093 CTM131092:CTM131093 DDI131092:DDI131093 DNE131092:DNE131093 DXA131092:DXA131093 EGW131092:EGW131093 EQS131092:EQS131093 FAO131092:FAO131093 FKK131092:FKK131093 FUG131092:FUG131093 GEC131092:GEC131093 GNY131092:GNY131093 GXU131092:GXU131093 HHQ131092:HHQ131093 HRM131092:HRM131093 IBI131092:IBI131093 ILE131092:ILE131093 IVA131092:IVA131093 JEW131092:JEW131093 JOS131092:JOS131093 JYO131092:JYO131093 KIK131092:KIK131093 KSG131092:KSG131093 LCC131092:LCC131093 LLY131092:LLY131093 LVU131092:LVU131093 MFQ131092:MFQ131093 MPM131092:MPM131093 MZI131092:MZI131093 NJE131092:NJE131093 NTA131092:NTA131093 OCW131092:OCW131093 OMS131092:OMS131093 OWO131092:OWO131093 PGK131092:PGK131093 PQG131092:PQG131093 QAC131092:QAC131093 QJY131092:QJY131093 QTU131092:QTU131093 RDQ131092:RDQ131093 RNM131092:RNM131093 RXI131092:RXI131093 SHE131092:SHE131093 SRA131092:SRA131093 TAW131092:TAW131093 TKS131092:TKS131093 TUO131092:TUO131093 UEK131092:UEK131093 UOG131092:UOG131093 UYC131092:UYC131093 VHY131092:VHY131093 VRU131092:VRU131093 WBQ131092:WBQ131093 WLM131092:WLM131093 WVI131092:WVI131093 A196628:A196629 IW196628:IW196629 SS196628:SS196629 ACO196628:ACO196629 AMK196628:AMK196629 AWG196628:AWG196629 BGC196628:BGC196629 BPY196628:BPY196629 BZU196628:BZU196629 CJQ196628:CJQ196629 CTM196628:CTM196629 DDI196628:DDI196629 DNE196628:DNE196629 DXA196628:DXA196629 EGW196628:EGW196629 EQS196628:EQS196629 FAO196628:FAO196629 FKK196628:FKK196629 FUG196628:FUG196629 GEC196628:GEC196629 GNY196628:GNY196629 GXU196628:GXU196629 HHQ196628:HHQ196629 HRM196628:HRM196629 IBI196628:IBI196629 ILE196628:ILE196629 IVA196628:IVA196629 JEW196628:JEW196629 JOS196628:JOS196629 JYO196628:JYO196629 KIK196628:KIK196629 KSG196628:KSG196629 LCC196628:LCC196629 LLY196628:LLY196629 LVU196628:LVU196629 MFQ196628:MFQ196629 MPM196628:MPM196629 MZI196628:MZI196629 NJE196628:NJE196629 NTA196628:NTA196629 OCW196628:OCW196629 OMS196628:OMS196629 OWO196628:OWO196629 PGK196628:PGK196629 PQG196628:PQG196629 QAC196628:QAC196629 QJY196628:QJY196629 QTU196628:QTU196629 RDQ196628:RDQ196629 RNM196628:RNM196629 RXI196628:RXI196629 SHE196628:SHE196629 SRA196628:SRA196629 TAW196628:TAW196629 TKS196628:TKS196629 TUO196628:TUO196629 UEK196628:UEK196629 UOG196628:UOG196629 UYC196628:UYC196629 VHY196628:VHY196629 VRU196628:VRU196629 WBQ196628:WBQ196629 WLM196628:WLM196629 WVI196628:WVI196629 A262164:A262165 IW262164:IW262165 SS262164:SS262165 ACO262164:ACO262165 AMK262164:AMK262165 AWG262164:AWG262165 BGC262164:BGC262165 BPY262164:BPY262165 BZU262164:BZU262165 CJQ262164:CJQ262165 CTM262164:CTM262165 DDI262164:DDI262165 DNE262164:DNE262165 DXA262164:DXA262165 EGW262164:EGW262165 EQS262164:EQS262165 FAO262164:FAO262165 FKK262164:FKK262165 FUG262164:FUG262165 GEC262164:GEC262165 GNY262164:GNY262165 GXU262164:GXU262165 HHQ262164:HHQ262165 HRM262164:HRM262165 IBI262164:IBI262165 ILE262164:ILE262165 IVA262164:IVA262165 JEW262164:JEW262165 JOS262164:JOS262165 JYO262164:JYO262165 KIK262164:KIK262165 KSG262164:KSG262165 LCC262164:LCC262165 LLY262164:LLY262165 LVU262164:LVU262165 MFQ262164:MFQ262165 MPM262164:MPM262165 MZI262164:MZI262165 NJE262164:NJE262165 NTA262164:NTA262165 OCW262164:OCW262165 OMS262164:OMS262165 OWO262164:OWO262165 PGK262164:PGK262165 PQG262164:PQG262165 QAC262164:QAC262165 QJY262164:QJY262165 QTU262164:QTU262165 RDQ262164:RDQ262165 RNM262164:RNM262165 RXI262164:RXI262165 SHE262164:SHE262165 SRA262164:SRA262165 TAW262164:TAW262165 TKS262164:TKS262165 TUO262164:TUO262165 UEK262164:UEK262165 UOG262164:UOG262165 UYC262164:UYC262165 VHY262164:VHY262165 VRU262164:VRU262165 WBQ262164:WBQ262165 WLM262164:WLM262165 WVI262164:WVI262165 A327700:A327701 IW327700:IW327701 SS327700:SS327701 ACO327700:ACO327701 AMK327700:AMK327701 AWG327700:AWG327701 BGC327700:BGC327701 BPY327700:BPY327701 BZU327700:BZU327701 CJQ327700:CJQ327701 CTM327700:CTM327701 DDI327700:DDI327701 DNE327700:DNE327701 DXA327700:DXA327701 EGW327700:EGW327701 EQS327700:EQS327701 FAO327700:FAO327701 FKK327700:FKK327701 FUG327700:FUG327701 GEC327700:GEC327701 GNY327700:GNY327701 GXU327700:GXU327701 HHQ327700:HHQ327701 HRM327700:HRM327701 IBI327700:IBI327701 ILE327700:ILE327701 IVA327700:IVA327701 JEW327700:JEW327701 JOS327700:JOS327701 JYO327700:JYO327701 KIK327700:KIK327701 KSG327700:KSG327701 LCC327700:LCC327701 LLY327700:LLY327701 LVU327700:LVU327701 MFQ327700:MFQ327701 MPM327700:MPM327701 MZI327700:MZI327701 NJE327700:NJE327701 NTA327700:NTA327701 OCW327700:OCW327701 OMS327700:OMS327701 OWO327700:OWO327701 PGK327700:PGK327701 PQG327700:PQG327701 QAC327700:QAC327701 QJY327700:QJY327701 QTU327700:QTU327701 RDQ327700:RDQ327701 RNM327700:RNM327701 RXI327700:RXI327701 SHE327700:SHE327701 SRA327700:SRA327701 TAW327700:TAW327701 TKS327700:TKS327701 TUO327700:TUO327701 UEK327700:UEK327701 UOG327700:UOG327701 UYC327700:UYC327701 VHY327700:VHY327701 VRU327700:VRU327701 WBQ327700:WBQ327701 WLM327700:WLM327701 WVI327700:WVI327701 A393236:A393237 IW393236:IW393237 SS393236:SS393237 ACO393236:ACO393237 AMK393236:AMK393237 AWG393236:AWG393237 BGC393236:BGC393237 BPY393236:BPY393237 BZU393236:BZU393237 CJQ393236:CJQ393237 CTM393236:CTM393237 DDI393236:DDI393237 DNE393236:DNE393237 DXA393236:DXA393237 EGW393236:EGW393237 EQS393236:EQS393237 FAO393236:FAO393237 FKK393236:FKK393237 FUG393236:FUG393237 GEC393236:GEC393237 GNY393236:GNY393237 GXU393236:GXU393237 HHQ393236:HHQ393237 HRM393236:HRM393237 IBI393236:IBI393237 ILE393236:ILE393237 IVA393236:IVA393237 JEW393236:JEW393237 JOS393236:JOS393237 JYO393236:JYO393237 KIK393236:KIK393237 KSG393236:KSG393237 LCC393236:LCC393237 LLY393236:LLY393237 LVU393236:LVU393237 MFQ393236:MFQ393237 MPM393236:MPM393237 MZI393236:MZI393237 NJE393236:NJE393237 NTA393236:NTA393237 OCW393236:OCW393237 OMS393236:OMS393237 OWO393236:OWO393237 PGK393236:PGK393237 PQG393236:PQG393237 QAC393236:QAC393237 QJY393236:QJY393237 QTU393236:QTU393237 RDQ393236:RDQ393237 RNM393236:RNM393237 RXI393236:RXI393237 SHE393236:SHE393237 SRA393236:SRA393237 TAW393236:TAW393237 TKS393236:TKS393237 TUO393236:TUO393237 UEK393236:UEK393237 UOG393236:UOG393237 UYC393236:UYC393237 VHY393236:VHY393237 VRU393236:VRU393237 WBQ393236:WBQ393237 WLM393236:WLM393237 WVI393236:WVI393237 A458772:A458773 IW458772:IW458773 SS458772:SS458773 ACO458772:ACO458773 AMK458772:AMK458773 AWG458772:AWG458773 BGC458772:BGC458773 BPY458772:BPY458773 BZU458772:BZU458773 CJQ458772:CJQ458773 CTM458772:CTM458773 DDI458772:DDI458773 DNE458772:DNE458773 DXA458772:DXA458773 EGW458772:EGW458773 EQS458772:EQS458773 FAO458772:FAO458773 FKK458772:FKK458773 FUG458772:FUG458773 GEC458772:GEC458773 GNY458772:GNY458773 GXU458772:GXU458773 HHQ458772:HHQ458773 HRM458772:HRM458773 IBI458772:IBI458773 ILE458772:ILE458773 IVA458772:IVA458773 JEW458772:JEW458773 JOS458772:JOS458773 JYO458772:JYO458773 KIK458772:KIK458773 KSG458772:KSG458773 LCC458772:LCC458773 LLY458772:LLY458773 LVU458772:LVU458773 MFQ458772:MFQ458773 MPM458772:MPM458773 MZI458772:MZI458773 NJE458772:NJE458773 NTA458772:NTA458773 OCW458772:OCW458773 OMS458772:OMS458773 OWO458772:OWO458773 PGK458772:PGK458773 PQG458772:PQG458773 QAC458772:QAC458773 QJY458772:QJY458773 QTU458772:QTU458773 RDQ458772:RDQ458773 RNM458772:RNM458773 RXI458772:RXI458773 SHE458772:SHE458773 SRA458772:SRA458773 TAW458772:TAW458773 TKS458772:TKS458773 TUO458772:TUO458773 UEK458772:UEK458773 UOG458772:UOG458773 UYC458772:UYC458773 VHY458772:VHY458773 VRU458772:VRU458773 WBQ458772:WBQ458773 WLM458772:WLM458773 WVI458772:WVI458773 A524308:A524309 IW524308:IW524309 SS524308:SS524309 ACO524308:ACO524309 AMK524308:AMK524309 AWG524308:AWG524309 BGC524308:BGC524309 BPY524308:BPY524309 BZU524308:BZU524309 CJQ524308:CJQ524309 CTM524308:CTM524309 DDI524308:DDI524309 DNE524308:DNE524309 DXA524308:DXA524309 EGW524308:EGW524309 EQS524308:EQS524309 FAO524308:FAO524309 FKK524308:FKK524309 FUG524308:FUG524309 GEC524308:GEC524309 GNY524308:GNY524309 GXU524308:GXU524309 HHQ524308:HHQ524309 HRM524308:HRM524309 IBI524308:IBI524309 ILE524308:ILE524309 IVA524308:IVA524309 JEW524308:JEW524309 JOS524308:JOS524309 JYO524308:JYO524309 KIK524308:KIK524309 KSG524308:KSG524309 LCC524308:LCC524309 LLY524308:LLY524309 LVU524308:LVU524309 MFQ524308:MFQ524309 MPM524308:MPM524309 MZI524308:MZI524309 NJE524308:NJE524309 NTA524308:NTA524309 OCW524308:OCW524309 OMS524308:OMS524309 OWO524308:OWO524309 PGK524308:PGK524309 PQG524308:PQG524309 QAC524308:QAC524309 QJY524308:QJY524309 QTU524308:QTU524309 RDQ524308:RDQ524309 RNM524308:RNM524309 RXI524308:RXI524309 SHE524308:SHE524309 SRA524308:SRA524309 TAW524308:TAW524309 TKS524308:TKS524309 TUO524308:TUO524309 UEK524308:UEK524309 UOG524308:UOG524309 UYC524308:UYC524309 VHY524308:VHY524309 VRU524308:VRU524309 WBQ524308:WBQ524309 WLM524308:WLM524309 WVI524308:WVI524309 A589844:A589845 IW589844:IW589845 SS589844:SS589845 ACO589844:ACO589845 AMK589844:AMK589845 AWG589844:AWG589845 BGC589844:BGC589845 BPY589844:BPY589845 BZU589844:BZU589845 CJQ589844:CJQ589845 CTM589844:CTM589845 DDI589844:DDI589845 DNE589844:DNE589845 DXA589844:DXA589845 EGW589844:EGW589845 EQS589844:EQS589845 FAO589844:FAO589845 FKK589844:FKK589845 FUG589844:FUG589845 GEC589844:GEC589845 GNY589844:GNY589845 GXU589844:GXU589845 HHQ589844:HHQ589845 HRM589844:HRM589845 IBI589844:IBI589845 ILE589844:ILE589845 IVA589844:IVA589845 JEW589844:JEW589845 JOS589844:JOS589845 JYO589844:JYO589845 KIK589844:KIK589845 KSG589844:KSG589845 LCC589844:LCC589845 LLY589844:LLY589845 LVU589844:LVU589845 MFQ589844:MFQ589845 MPM589844:MPM589845 MZI589844:MZI589845 NJE589844:NJE589845 NTA589844:NTA589845 OCW589844:OCW589845 OMS589844:OMS589845 OWO589844:OWO589845 PGK589844:PGK589845 PQG589844:PQG589845 QAC589844:QAC589845 QJY589844:QJY589845 QTU589844:QTU589845 RDQ589844:RDQ589845 RNM589844:RNM589845 RXI589844:RXI589845 SHE589844:SHE589845 SRA589844:SRA589845 TAW589844:TAW589845 TKS589844:TKS589845 TUO589844:TUO589845 UEK589844:UEK589845 UOG589844:UOG589845 UYC589844:UYC589845 VHY589844:VHY589845 VRU589844:VRU589845 WBQ589844:WBQ589845 WLM589844:WLM589845 WVI589844:WVI589845 A655380:A655381 IW655380:IW655381 SS655380:SS655381 ACO655380:ACO655381 AMK655380:AMK655381 AWG655380:AWG655381 BGC655380:BGC655381 BPY655380:BPY655381 BZU655380:BZU655381 CJQ655380:CJQ655381 CTM655380:CTM655381 DDI655380:DDI655381 DNE655380:DNE655381 DXA655380:DXA655381 EGW655380:EGW655381 EQS655380:EQS655381 FAO655380:FAO655381 FKK655380:FKK655381 FUG655380:FUG655381 GEC655380:GEC655381 GNY655380:GNY655381 GXU655380:GXU655381 HHQ655380:HHQ655381 HRM655380:HRM655381 IBI655380:IBI655381 ILE655380:ILE655381 IVA655380:IVA655381 JEW655380:JEW655381 JOS655380:JOS655381 JYO655380:JYO655381 KIK655380:KIK655381 KSG655380:KSG655381 LCC655380:LCC655381 LLY655380:LLY655381 LVU655380:LVU655381 MFQ655380:MFQ655381 MPM655380:MPM655381 MZI655380:MZI655381 NJE655380:NJE655381 NTA655380:NTA655381 OCW655380:OCW655381 OMS655380:OMS655381 OWO655380:OWO655381 PGK655380:PGK655381 PQG655380:PQG655381 QAC655380:QAC655381 QJY655380:QJY655381 QTU655380:QTU655381 RDQ655380:RDQ655381 RNM655380:RNM655381 RXI655380:RXI655381 SHE655380:SHE655381 SRA655380:SRA655381 TAW655380:TAW655381 TKS655380:TKS655381 TUO655380:TUO655381 UEK655380:UEK655381 UOG655380:UOG655381 UYC655380:UYC655381 VHY655380:VHY655381 VRU655380:VRU655381 WBQ655380:WBQ655381 WLM655380:WLM655381 WVI655380:WVI655381 A720916:A720917 IW720916:IW720917 SS720916:SS720917 ACO720916:ACO720917 AMK720916:AMK720917 AWG720916:AWG720917 BGC720916:BGC720917 BPY720916:BPY720917 BZU720916:BZU720917 CJQ720916:CJQ720917 CTM720916:CTM720917 DDI720916:DDI720917 DNE720916:DNE720917 DXA720916:DXA720917 EGW720916:EGW720917 EQS720916:EQS720917 FAO720916:FAO720917 FKK720916:FKK720917 FUG720916:FUG720917 GEC720916:GEC720917 GNY720916:GNY720917 GXU720916:GXU720917 HHQ720916:HHQ720917 HRM720916:HRM720917 IBI720916:IBI720917 ILE720916:ILE720917 IVA720916:IVA720917 JEW720916:JEW720917 JOS720916:JOS720917 JYO720916:JYO720917 KIK720916:KIK720917 KSG720916:KSG720917 LCC720916:LCC720917 LLY720916:LLY720917 LVU720916:LVU720917 MFQ720916:MFQ720917 MPM720916:MPM720917 MZI720916:MZI720917 NJE720916:NJE720917 NTA720916:NTA720917 OCW720916:OCW720917 OMS720916:OMS720917 OWO720916:OWO720917 PGK720916:PGK720917 PQG720916:PQG720917 QAC720916:QAC720917 QJY720916:QJY720917 QTU720916:QTU720917 RDQ720916:RDQ720917 RNM720916:RNM720917 RXI720916:RXI720917 SHE720916:SHE720917 SRA720916:SRA720917 TAW720916:TAW720917 TKS720916:TKS720917 TUO720916:TUO720917 UEK720916:UEK720917 UOG720916:UOG720917 UYC720916:UYC720917 VHY720916:VHY720917 VRU720916:VRU720917 WBQ720916:WBQ720917 WLM720916:WLM720917 WVI720916:WVI720917 A786452:A786453 IW786452:IW786453 SS786452:SS786453 ACO786452:ACO786453 AMK786452:AMK786453 AWG786452:AWG786453 BGC786452:BGC786453 BPY786452:BPY786453 BZU786452:BZU786453 CJQ786452:CJQ786453 CTM786452:CTM786453 DDI786452:DDI786453 DNE786452:DNE786453 DXA786452:DXA786453 EGW786452:EGW786453 EQS786452:EQS786453 FAO786452:FAO786453 FKK786452:FKK786453 FUG786452:FUG786453 GEC786452:GEC786453 GNY786452:GNY786453 GXU786452:GXU786453 HHQ786452:HHQ786453 HRM786452:HRM786453 IBI786452:IBI786453 ILE786452:ILE786453 IVA786452:IVA786453 JEW786452:JEW786453 JOS786452:JOS786453 JYO786452:JYO786453 KIK786452:KIK786453 KSG786452:KSG786453 LCC786452:LCC786453 LLY786452:LLY786453 LVU786452:LVU786453 MFQ786452:MFQ786453 MPM786452:MPM786453 MZI786452:MZI786453 NJE786452:NJE786453 NTA786452:NTA786453 OCW786452:OCW786453 OMS786452:OMS786453 OWO786452:OWO786453 PGK786452:PGK786453 PQG786452:PQG786453 QAC786452:QAC786453 QJY786452:QJY786453 QTU786452:QTU786453 RDQ786452:RDQ786453 RNM786452:RNM786453 RXI786452:RXI786453 SHE786452:SHE786453 SRA786452:SRA786453 TAW786452:TAW786453 TKS786452:TKS786453 TUO786452:TUO786453 UEK786452:UEK786453 UOG786452:UOG786453 UYC786452:UYC786453 VHY786452:VHY786453 VRU786452:VRU786453 WBQ786452:WBQ786453 WLM786452:WLM786453 WVI786452:WVI786453 A851988:A851989 IW851988:IW851989 SS851988:SS851989 ACO851988:ACO851989 AMK851988:AMK851989 AWG851988:AWG851989 BGC851988:BGC851989 BPY851988:BPY851989 BZU851988:BZU851989 CJQ851988:CJQ851989 CTM851988:CTM851989 DDI851988:DDI851989 DNE851988:DNE851989 DXA851988:DXA851989 EGW851988:EGW851989 EQS851988:EQS851989 FAO851988:FAO851989 FKK851988:FKK851989 FUG851988:FUG851989 GEC851988:GEC851989 GNY851988:GNY851989 GXU851988:GXU851989 HHQ851988:HHQ851989 HRM851988:HRM851989 IBI851988:IBI851989 ILE851988:ILE851989 IVA851988:IVA851989 JEW851988:JEW851989 JOS851988:JOS851989 JYO851988:JYO851989 KIK851988:KIK851989 KSG851988:KSG851989 LCC851988:LCC851989 LLY851988:LLY851989 LVU851988:LVU851989 MFQ851988:MFQ851989 MPM851988:MPM851989 MZI851988:MZI851989 NJE851988:NJE851989 NTA851988:NTA851989 OCW851988:OCW851989 OMS851988:OMS851989 OWO851988:OWO851989 PGK851988:PGK851989 PQG851988:PQG851989 QAC851988:QAC851989 QJY851988:QJY851989 QTU851988:QTU851989 RDQ851988:RDQ851989 RNM851988:RNM851989 RXI851988:RXI851989 SHE851988:SHE851989 SRA851988:SRA851989 TAW851988:TAW851989 TKS851988:TKS851989 TUO851988:TUO851989 UEK851988:UEK851989 UOG851988:UOG851989 UYC851988:UYC851989 VHY851988:VHY851989 VRU851988:VRU851989 WBQ851988:WBQ851989 WLM851988:WLM851989 WVI851988:WVI851989 A917524:A917525 IW917524:IW917525 SS917524:SS917525 ACO917524:ACO917525 AMK917524:AMK917525 AWG917524:AWG917525 BGC917524:BGC917525 BPY917524:BPY917525 BZU917524:BZU917525 CJQ917524:CJQ917525 CTM917524:CTM917525 DDI917524:DDI917525 DNE917524:DNE917525 DXA917524:DXA917525 EGW917524:EGW917525 EQS917524:EQS917525 FAO917524:FAO917525 FKK917524:FKK917525 FUG917524:FUG917525 GEC917524:GEC917525 GNY917524:GNY917525 GXU917524:GXU917525 HHQ917524:HHQ917525 HRM917524:HRM917525 IBI917524:IBI917525 ILE917524:ILE917525 IVA917524:IVA917525 JEW917524:JEW917525 JOS917524:JOS917525 JYO917524:JYO917525 KIK917524:KIK917525 KSG917524:KSG917525 LCC917524:LCC917525 LLY917524:LLY917525 LVU917524:LVU917525 MFQ917524:MFQ917525 MPM917524:MPM917525 MZI917524:MZI917525 NJE917524:NJE917525 NTA917524:NTA917525 OCW917524:OCW917525 OMS917524:OMS917525 OWO917524:OWO917525 PGK917524:PGK917525 PQG917524:PQG917525 QAC917524:QAC917525 QJY917524:QJY917525 QTU917524:QTU917525 RDQ917524:RDQ917525 RNM917524:RNM917525 RXI917524:RXI917525 SHE917524:SHE917525 SRA917524:SRA917525 TAW917524:TAW917525 TKS917524:TKS917525 TUO917524:TUO917525 UEK917524:UEK917525 UOG917524:UOG917525 UYC917524:UYC917525 VHY917524:VHY917525 VRU917524:VRU917525 WBQ917524:WBQ917525 WLM917524:WLM917525 WVI917524:WVI917525 A983060:A983061 IW983060:IW983061 SS983060:SS983061 ACO983060:ACO983061 AMK983060:AMK983061 AWG983060:AWG983061 BGC983060:BGC983061 BPY983060:BPY983061 BZU983060:BZU983061 CJQ983060:CJQ983061 CTM983060:CTM983061 DDI983060:DDI983061 DNE983060:DNE983061 DXA983060:DXA983061 EGW983060:EGW983061 EQS983060:EQS983061 FAO983060:FAO983061 FKK983060:FKK983061 FUG983060:FUG983061 GEC983060:GEC983061 GNY983060:GNY983061 GXU983060:GXU983061 HHQ983060:HHQ983061 HRM983060:HRM983061 IBI983060:IBI983061 ILE983060:ILE983061 IVA983060:IVA983061 JEW983060:JEW983061 JOS983060:JOS983061 JYO983060:JYO983061 KIK983060:KIK983061 KSG983060:KSG983061 LCC983060:LCC983061 LLY983060:LLY983061 LVU983060:LVU983061 MFQ983060:MFQ983061 MPM983060:MPM983061 MZI983060:MZI983061 NJE983060:NJE983061 NTA983060:NTA983061 OCW983060:OCW983061 OMS983060:OMS983061 OWO983060:OWO983061 PGK983060:PGK983061 PQG983060:PQG983061 QAC983060:QAC983061 QJY983060:QJY983061 QTU983060:QTU983061 RDQ983060:RDQ983061 RNM983060:RNM983061 RXI983060:RXI983061 SHE983060:SHE983061 SRA983060:SRA983061 TAW983060:TAW983061 TKS983060:TKS983061 TUO983060:TUO983061 UEK983060:UEK983061 UOG983060:UOG983061 UYC983060:UYC983061 VHY983060:VHY983061 VRU983060:VRU983061 WBQ983060:WBQ983061 WLM983060:WLM983061 WVI983060:WVI983061 A28:A29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A65564:A65565 IW65564:IW65565 SS65564:SS65565 ACO65564:ACO65565 AMK65564:AMK65565 AWG65564:AWG65565 BGC65564:BGC65565 BPY65564:BPY65565 BZU65564:BZU65565 CJQ65564:CJQ65565 CTM65564:CTM65565 DDI65564:DDI65565 DNE65564:DNE65565 DXA65564:DXA65565 EGW65564:EGW65565 EQS65564:EQS65565 FAO65564:FAO65565 FKK65564:FKK65565 FUG65564:FUG65565 GEC65564:GEC65565 GNY65564:GNY65565 GXU65564:GXU65565 HHQ65564:HHQ65565 HRM65564:HRM65565 IBI65564:IBI65565 ILE65564:ILE65565 IVA65564:IVA65565 JEW65564:JEW65565 JOS65564:JOS65565 JYO65564:JYO65565 KIK65564:KIK65565 KSG65564:KSG65565 LCC65564:LCC65565 LLY65564:LLY65565 LVU65564:LVU65565 MFQ65564:MFQ65565 MPM65564:MPM65565 MZI65564:MZI65565 NJE65564:NJE65565 NTA65564:NTA65565 OCW65564:OCW65565 OMS65564:OMS65565 OWO65564:OWO65565 PGK65564:PGK65565 PQG65564:PQG65565 QAC65564:QAC65565 QJY65564:QJY65565 QTU65564:QTU65565 RDQ65564:RDQ65565 RNM65564:RNM65565 RXI65564:RXI65565 SHE65564:SHE65565 SRA65564:SRA65565 TAW65564:TAW65565 TKS65564:TKS65565 TUO65564:TUO65565 UEK65564:UEK65565 UOG65564:UOG65565 UYC65564:UYC65565 VHY65564:VHY65565 VRU65564:VRU65565 WBQ65564:WBQ65565 WLM65564:WLM65565 WVI65564:WVI65565 A131100:A131101 IW131100:IW131101 SS131100:SS131101 ACO131100:ACO131101 AMK131100:AMK131101 AWG131100:AWG131101 BGC131100:BGC131101 BPY131100:BPY131101 BZU131100:BZU131101 CJQ131100:CJQ131101 CTM131100:CTM131101 DDI131100:DDI131101 DNE131100:DNE131101 DXA131100:DXA131101 EGW131100:EGW131101 EQS131100:EQS131101 FAO131100:FAO131101 FKK131100:FKK131101 FUG131100:FUG131101 GEC131100:GEC131101 GNY131100:GNY131101 GXU131100:GXU131101 HHQ131100:HHQ131101 HRM131100:HRM131101 IBI131100:IBI131101 ILE131100:ILE131101 IVA131100:IVA131101 JEW131100:JEW131101 JOS131100:JOS131101 JYO131100:JYO131101 KIK131100:KIK131101 KSG131100:KSG131101 LCC131100:LCC131101 LLY131100:LLY131101 LVU131100:LVU131101 MFQ131100:MFQ131101 MPM131100:MPM131101 MZI131100:MZI131101 NJE131100:NJE131101 NTA131100:NTA131101 OCW131100:OCW131101 OMS131100:OMS131101 OWO131100:OWO131101 PGK131100:PGK131101 PQG131100:PQG131101 QAC131100:QAC131101 QJY131100:QJY131101 QTU131100:QTU131101 RDQ131100:RDQ131101 RNM131100:RNM131101 RXI131100:RXI131101 SHE131100:SHE131101 SRA131100:SRA131101 TAW131100:TAW131101 TKS131100:TKS131101 TUO131100:TUO131101 UEK131100:UEK131101 UOG131100:UOG131101 UYC131100:UYC131101 VHY131100:VHY131101 VRU131100:VRU131101 WBQ131100:WBQ131101 WLM131100:WLM131101 WVI131100:WVI131101 A196636:A196637 IW196636:IW196637 SS196636:SS196637 ACO196636:ACO196637 AMK196636:AMK196637 AWG196636:AWG196637 BGC196636:BGC196637 BPY196636:BPY196637 BZU196636:BZU196637 CJQ196636:CJQ196637 CTM196636:CTM196637 DDI196636:DDI196637 DNE196636:DNE196637 DXA196636:DXA196637 EGW196636:EGW196637 EQS196636:EQS196637 FAO196636:FAO196637 FKK196636:FKK196637 FUG196636:FUG196637 GEC196636:GEC196637 GNY196636:GNY196637 GXU196636:GXU196637 HHQ196636:HHQ196637 HRM196636:HRM196637 IBI196636:IBI196637 ILE196636:ILE196637 IVA196636:IVA196637 JEW196636:JEW196637 JOS196636:JOS196637 JYO196636:JYO196637 KIK196636:KIK196637 KSG196636:KSG196637 LCC196636:LCC196637 LLY196636:LLY196637 LVU196636:LVU196637 MFQ196636:MFQ196637 MPM196636:MPM196637 MZI196636:MZI196637 NJE196636:NJE196637 NTA196636:NTA196637 OCW196636:OCW196637 OMS196636:OMS196637 OWO196636:OWO196637 PGK196636:PGK196637 PQG196636:PQG196637 QAC196636:QAC196637 QJY196636:QJY196637 QTU196636:QTU196637 RDQ196636:RDQ196637 RNM196636:RNM196637 RXI196636:RXI196637 SHE196636:SHE196637 SRA196636:SRA196637 TAW196636:TAW196637 TKS196636:TKS196637 TUO196636:TUO196637 UEK196636:UEK196637 UOG196636:UOG196637 UYC196636:UYC196637 VHY196636:VHY196637 VRU196636:VRU196637 WBQ196636:WBQ196637 WLM196636:WLM196637 WVI196636:WVI196637 A262172:A262173 IW262172:IW262173 SS262172:SS262173 ACO262172:ACO262173 AMK262172:AMK262173 AWG262172:AWG262173 BGC262172:BGC262173 BPY262172:BPY262173 BZU262172:BZU262173 CJQ262172:CJQ262173 CTM262172:CTM262173 DDI262172:DDI262173 DNE262172:DNE262173 DXA262172:DXA262173 EGW262172:EGW262173 EQS262172:EQS262173 FAO262172:FAO262173 FKK262172:FKK262173 FUG262172:FUG262173 GEC262172:GEC262173 GNY262172:GNY262173 GXU262172:GXU262173 HHQ262172:HHQ262173 HRM262172:HRM262173 IBI262172:IBI262173 ILE262172:ILE262173 IVA262172:IVA262173 JEW262172:JEW262173 JOS262172:JOS262173 JYO262172:JYO262173 KIK262172:KIK262173 KSG262172:KSG262173 LCC262172:LCC262173 LLY262172:LLY262173 LVU262172:LVU262173 MFQ262172:MFQ262173 MPM262172:MPM262173 MZI262172:MZI262173 NJE262172:NJE262173 NTA262172:NTA262173 OCW262172:OCW262173 OMS262172:OMS262173 OWO262172:OWO262173 PGK262172:PGK262173 PQG262172:PQG262173 QAC262172:QAC262173 QJY262172:QJY262173 QTU262172:QTU262173 RDQ262172:RDQ262173 RNM262172:RNM262173 RXI262172:RXI262173 SHE262172:SHE262173 SRA262172:SRA262173 TAW262172:TAW262173 TKS262172:TKS262173 TUO262172:TUO262173 UEK262172:UEK262173 UOG262172:UOG262173 UYC262172:UYC262173 VHY262172:VHY262173 VRU262172:VRU262173 WBQ262172:WBQ262173 WLM262172:WLM262173 WVI262172:WVI262173 A327708:A327709 IW327708:IW327709 SS327708:SS327709 ACO327708:ACO327709 AMK327708:AMK327709 AWG327708:AWG327709 BGC327708:BGC327709 BPY327708:BPY327709 BZU327708:BZU327709 CJQ327708:CJQ327709 CTM327708:CTM327709 DDI327708:DDI327709 DNE327708:DNE327709 DXA327708:DXA327709 EGW327708:EGW327709 EQS327708:EQS327709 FAO327708:FAO327709 FKK327708:FKK327709 FUG327708:FUG327709 GEC327708:GEC327709 GNY327708:GNY327709 GXU327708:GXU327709 HHQ327708:HHQ327709 HRM327708:HRM327709 IBI327708:IBI327709 ILE327708:ILE327709 IVA327708:IVA327709 JEW327708:JEW327709 JOS327708:JOS327709 JYO327708:JYO327709 KIK327708:KIK327709 KSG327708:KSG327709 LCC327708:LCC327709 LLY327708:LLY327709 LVU327708:LVU327709 MFQ327708:MFQ327709 MPM327708:MPM327709 MZI327708:MZI327709 NJE327708:NJE327709 NTA327708:NTA327709 OCW327708:OCW327709 OMS327708:OMS327709 OWO327708:OWO327709 PGK327708:PGK327709 PQG327708:PQG327709 QAC327708:QAC327709 QJY327708:QJY327709 QTU327708:QTU327709 RDQ327708:RDQ327709 RNM327708:RNM327709 RXI327708:RXI327709 SHE327708:SHE327709 SRA327708:SRA327709 TAW327708:TAW327709 TKS327708:TKS327709 TUO327708:TUO327709 UEK327708:UEK327709 UOG327708:UOG327709 UYC327708:UYC327709 VHY327708:VHY327709 VRU327708:VRU327709 WBQ327708:WBQ327709 WLM327708:WLM327709 WVI327708:WVI327709 A393244:A393245 IW393244:IW393245 SS393244:SS393245 ACO393244:ACO393245 AMK393244:AMK393245 AWG393244:AWG393245 BGC393244:BGC393245 BPY393244:BPY393245 BZU393244:BZU393245 CJQ393244:CJQ393245 CTM393244:CTM393245 DDI393244:DDI393245 DNE393244:DNE393245 DXA393244:DXA393245 EGW393244:EGW393245 EQS393244:EQS393245 FAO393244:FAO393245 FKK393244:FKK393245 FUG393244:FUG393245 GEC393244:GEC393245 GNY393244:GNY393245 GXU393244:GXU393245 HHQ393244:HHQ393245 HRM393244:HRM393245 IBI393244:IBI393245 ILE393244:ILE393245 IVA393244:IVA393245 JEW393244:JEW393245 JOS393244:JOS393245 JYO393244:JYO393245 KIK393244:KIK393245 KSG393244:KSG393245 LCC393244:LCC393245 LLY393244:LLY393245 LVU393244:LVU393245 MFQ393244:MFQ393245 MPM393244:MPM393245 MZI393244:MZI393245 NJE393244:NJE393245 NTA393244:NTA393245 OCW393244:OCW393245 OMS393244:OMS393245 OWO393244:OWO393245 PGK393244:PGK393245 PQG393244:PQG393245 QAC393244:QAC393245 QJY393244:QJY393245 QTU393244:QTU393245 RDQ393244:RDQ393245 RNM393244:RNM393245 RXI393244:RXI393245 SHE393244:SHE393245 SRA393244:SRA393245 TAW393244:TAW393245 TKS393244:TKS393245 TUO393244:TUO393245 UEK393244:UEK393245 UOG393244:UOG393245 UYC393244:UYC393245 VHY393244:VHY393245 VRU393244:VRU393245 WBQ393244:WBQ393245 WLM393244:WLM393245 WVI393244:WVI393245 A458780:A458781 IW458780:IW458781 SS458780:SS458781 ACO458780:ACO458781 AMK458780:AMK458781 AWG458780:AWG458781 BGC458780:BGC458781 BPY458780:BPY458781 BZU458780:BZU458781 CJQ458780:CJQ458781 CTM458780:CTM458781 DDI458780:DDI458781 DNE458780:DNE458781 DXA458780:DXA458781 EGW458780:EGW458781 EQS458780:EQS458781 FAO458780:FAO458781 FKK458780:FKK458781 FUG458780:FUG458781 GEC458780:GEC458781 GNY458780:GNY458781 GXU458780:GXU458781 HHQ458780:HHQ458781 HRM458780:HRM458781 IBI458780:IBI458781 ILE458780:ILE458781 IVA458780:IVA458781 JEW458780:JEW458781 JOS458780:JOS458781 JYO458780:JYO458781 KIK458780:KIK458781 KSG458780:KSG458781 LCC458780:LCC458781 LLY458780:LLY458781 LVU458780:LVU458781 MFQ458780:MFQ458781 MPM458780:MPM458781 MZI458780:MZI458781 NJE458780:NJE458781 NTA458780:NTA458781 OCW458780:OCW458781 OMS458780:OMS458781 OWO458780:OWO458781 PGK458780:PGK458781 PQG458780:PQG458781 QAC458780:QAC458781 QJY458780:QJY458781 QTU458780:QTU458781 RDQ458780:RDQ458781 RNM458780:RNM458781 RXI458780:RXI458781 SHE458780:SHE458781 SRA458780:SRA458781 TAW458780:TAW458781 TKS458780:TKS458781 TUO458780:TUO458781 UEK458780:UEK458781 UOG458780:UOG458781 UYC458780:UYC458781 VHY458780:VHY458781 VRU458780:VRU458781 WBQ458780:WBQ458781 WLM458780:WLM458781 WVI458780:WVI458781 A524316:A524317 IW524316:IW524317 SS524316:SS524317 ACO524316:ACO524317 AMK524316:AMK524317 AWG524316:AWG524317 BGC524316:BGC524317 BPY524316:BPY524317 BZU524316:BZU524317 CJQ524316:CJQ524317 CTM524316:CTM524317 DDI524316:DDI524317 DNE524316:DNE524317 DXA524316:DXA524317 EGW524316:EGW524317 EQS524316:EQS524317 FAO524316:FAO524317 FKK524316:FKK524317 FUG524316:FUG524317 GEC524316:GEC524317 GNY524316:GNY524317 GXU524316:GXU524317 HHQ524316:HHQ524317 HRM524316:HRM524317 IBI524316:IBI524317 ILE524316:ILE524317 IVA524316:IVA524317 JEW524316:JEW524317 JOS524316:JOS524317 JYO524316:JYO524317 KIK524316:KIK524317 KSG524316:KSG524317 LCC524316:LCC524317 LLY524316:LLY524317 LVU524316:LVU524317 MFQ524316:MFQ524317 MPM524316:MPM524317 MZI524316:MZI524317 NJE524316:NJE524317 NTA524316:NTA524317 OCW524316:OCW524317 OMS524316:OMS524317 OWO524316:OWO524317 PGK524316:PGK524317 PQG524316:PQG524317 QAC524316:QAC524317 QJY524316:QJY524317 QTU524316:QTU524317 RDQ524316:RDQ524317 RNM524316:RNM524317 RXI524316:RXI524317 SHE524316:SHE524317 SRA524316:SRA524317 TAW524316:TAW524317 TKS524316:TKS524317 TUO524316:TUO524317 UEK524316:UEK524317 UOG524316:UOG524317 UYC524316:UYC524317 VHY524316:VHY524317 VRU524316:VRU524317 WBQ524316:WBQ524317 WLM524316:WLM524317 WVI524316:WVI524317 A589852:A589853 IW589852:IW589853 SS589852:SS589853 ACO589852:ACO589853 AMK589852:AMK589853 AWG589852:AWG589853 BGC589852:BGC589853 BPY589852:BPY589853 BZU589852:BZU589853 CJQ589852:CJQ589853 CTM589852:CTM589853 DDI589852:DDI589853 DNE589852:DNE589853 DXA589852:DXA589853 EGW589852:EGW589853 EQS589852:EQS589853 FAO589852:FAO589853 FKK589852:FKK589853 FUG589852:FUG589853 GEC589852:GEC589853 GNY589852:GNY589853 GXU589852:GXU589853 HHQ589852:HHQ589853 HRM589852:HRM589853 IBI589852:IBI589853 ILE589852:ILE589853 IVA589852:IVA589853 JEW589852:JEW589853 JOS589852:JOS589853 JYO589852:JYO589853 KIK589852:KIK589853 KSG589852:KSG589853 LCC589852:LCC589853 LLY589852:LLY589853 LVU589852:LVU589853 MFQ589852:MFQ589853 MPM589852:MPM589853 MZI589852:MZI589853 NJE589852:NJE589853 NTA589852:NTA589853 OCW589852:OCW589853 OMS589852:OMS589853 OWO589852:OWO589853 PGK589852:PGK589853 PQG589852:PQG589853 QAC589852:QAC589853 QJY589852:QJY589853 QTU589852:QTU589853 RDQ589852:RDQ589853 RNM589852:RNM589853 RXI589852:RXI589853 SHE589852:SHE589853 SRA589852:SRA589853 TAW589852:TAW589853 TKS589852:TKS589853 TUO589852:TUO589853 UEK589852:UEK589853 UOG589852:UOG589853 UYC589852:UYC589853 VHY589852:VHY589853 VRU589852:VRU589853 WBQ589852:WBQ589853 WLM589852:WLM589853 WVI589852:WVI589853 A655388:A655389 IW655388:IW655389 SS655388:SS655389 ACO655388:ACO655389 AMK655388:AMK655389 AWG655388:AWG655389 BGC655388:BGC655389 BPY655388:BPY655389 BZU655388:BZU655389 CJQ655388:CJQ655389 CTM655388:CTM655389 DDI655388:DDI655389 DNE655388:DNE655389 DXA655388:DXA655389 EGW655388:EGW655389 EQS655388:EQS655389 FAO655388:FAO655389 FKK655388:FKK655389 FUG655388:FUG655389 GEC655388:GEC655389 GNY655388:GNY655389 GXU655388:GXU655389 HHQ655388:HHQ655389 HRM655388:HRM655389 IBI655388:IBI655389 ILE655388:ILE655389 IVA655388:IVA655389 JEW655388:JEW655389 JOS655388:JOS655389 JYO655388:JYO655389 KIK655388:KIK655389 KSG655388:KSG655389 LCC655388:LCC655389 LLY655388:LLY655389 LVU655388:LVU655389 MFQ655388:MFQ655389 MPM655388:MPM655389 MZI655388:MZI655389 NJE655388:NJE655389 NTA655388:NTA655389 OCW655388:OCW655389 OMS655388:OMS655389 OWO655388:OWO655389 PGK655388:PGK655389 PQG655388:PQG655389 QAC655388:QAC655389 QJY655388:QJY655389 QTU655388:QTU655389 RDQ655388:RDQ655389 RNM655388:RNM655389 RXI655388:RXI655389 SHE655388:SHE655389 SRA655388:SRA655389 TAW655388:TAW655389 TKS655388:TKS655389 TUO655388:TUO655389 UEK655388:UEK655389 UOG655388:UOG655389 UYC655388:UYC655389 VHY655388:VHY655389 VRU655388:VRU655389 WBQ655388:WBQ655389 WLM655388:WLM655389 WVI655388:WVI655389 A720924:A720925 IW720924:IW720925 SS720924:SS720925 ACO720924:ACO720925 AMK720924:AMK720925 AWG720924:AWG720925 BGC720924:BGC720925 BPY720924:BPY720925 BZU720924:BZU720925 CJQ720924:CJQ720925 CTM720924:CTM720925 DDI720924:DDI720925 DNE720924:DNE720925 DXA720924:DXA720925 EGW720924:EGW720925 EQS720924:EQS720925 FAO720924:FAO720925 FKK720924:FKK720925 FUG720924:FUG720925 GEC720924:GEC720925 GNY720924:GNY720925 GXU720924:GXU720925 HHQ720924:HHQ720925 HRM720924:HRM720925 IBI720924:IBI720925 ILE720924:ILE720925 IVA720924:IVA720925 JEW720924:JEW720925 JOS720924:JOS720925 JYO720924:JYO720925 KIK720924:KIK720925 KSG720924:KSG720925 LCC720924:LCC720925 LLY720924:LLY720925 LVU720924:LVU720925 MFQ720924:MFQ720925 MPM720924:MPM720925 MZI720924:MZI720925 NJE720924:NJE720925 NTA720924:NTA720925 OCW720924:OCW720925 OMS720924:OMS720925 OWO720924:OWO720925 PGK720924:PGK720925 PQG720924:PQG720925 QAC720924:QAC720925 QJY720924:QJY720925 QTU720924:QTU720925 RDQ720924:RDQ720925 RNM720924:RNM720925 RXI720924:RXI720925 SHE720924:SHE720925 SRA720924:SRA720925 TAW720924:TAW720925 TKS720924:TKS720925 TUO720924:TUO720925 UEK720924:UEK720925 UOG720924:UOG720925 UYC720924:UYC720925 VHY720924:VHY720925 VRU720924:VRU720925 WBQ720924:WBQ720925 WLM720924:WLM720925 WVI720924:WVI720925 A786460:A786461 IW786460:IW786461 SS786460:SS786461 ACO786460:ACO786461 AMK786460:AMK786461 AWG786460:AWG786461 BGC786460:BGC786461 BPY786460:BPY786461 BZU786460:BZU786461 CJQ786460:CJQ786461 CTM786460:CTM786461 DDI786460:DDI786461 DNE786460:DNE786461 DXA786460:DXA786461 EGW786460:EGW786461 EQS786460:EQS786461 FAO786460:FAO786461 FKK786460:FKK786461 FUG786460:FUG786461 GEC786460:GEC786461 GNY786460:GNY786461 GXU786460:GXU786461 HHQ786460:HHQ786461 HRM786460:HRM786461 IBI786460:IBI786461 ILE786460:ILE786461 IVA786460:IVA786461 JEW786460:JEW786461 JOS786460:JOS786461 JYO786460:JYO786461 KIK786460:KIK786461 KSG786460:KSG786461 LCC786460:LCC786461 LLY786460:LLY786461 LVU786460:LVU786461 MFQ786460:MFQ786461 MPM786460:MPM786461 MZI786460:MZI786461 NJE786460:NJE786461 NTA786460:NTA786461 OCW786460:OCW786461 OMS786460:OMS786461 OWO786460:OWO786461 PGK786460:PGK786461 PQG786460:PQG786461 QAC786460:QAC786461 QJY786460:QJY786461 QTU786460:QTU786461 RDQ786460:RDQ786461 RNM786460:RNM786461 RXI786460:RXI786461 SHE786460:SHE786461 SRA786460:SRA786461 TAW786460:TAW786461 TKS786460:TKS786461 TUO786460:TUO786461 UEK786460:UEK786461 UOG786460:UOG786461 UYC786460:UYC786461 VHY786460:VHY786461 VRU786460:VRU786461 WBQ786460:WBQ786461 WLM786460:WLM786461 WVI786460:WVI786461 A851996:A851997 IW851996:IW851997 SS851996:SS851997 ACO851996:ACO851997 AMK851996:AMK851997 AWG851996:AWG851997 BGC851996:BGC851997 BPY851996:BPY851997 BZU851996:BZU851997 CJQ851996:CJQ851997 CTM851996:CTM851997 DDI851996:DDI851997 DNE851996:DNE851997 DXA851996:DXA851997 EGW851996:EGW851997 EQS851996:EQS851997 FAO851996:FAO851997 FKK851996:FKK851997 FUG851996:FUG851997 GEC851996:GEC851997 GNY851996:GNY851997 GXU851996:GXU851997 HHQ851996:HHQ851997 HRM851996:HRM851997 IBI851996:IBI851997 ILE851996:ILE851997 IVA851996:IVA851997 JEW851996:JEW851997 JOS851996:JOS851997 JYO851996:JYO851997 KIK851996:KIK851997 KSG851996:KSG851997 LCC851996:LCC851997 LLY851996:LLY851997 LVU851996:LVU851997 MFQ851996:MFQ851997 MPM851996:MPM851997 MZI851996:MZI851997 NJE851996:NJE851997 NTA851996:NTA851997 OCW851996:OCW851997 OMS851996:OMS851997 OWO851996:OWO851997 PGK851996:PGK851997 PQG851996:PQG851997 QAC851996:QAC851997 QJY851996:QJY851997 QTU851996:QTU851997 RDQ851996:RDQ851997 RNM851996:RNM851997 RXI851996:RXI851997 SHE851996:SHE851997 SRA851996:SRA851997 TAW851996:TAW851997 TKS851996:TKS851997 TUO851996:TUO851997 UEK851996:UEK851997 UOG851996:UOG851997 UYC851996:UYC851997 VHY851996:VHY851997 VRU851996:VRU851997 WBQ851996:WBQ851997 WLM851996:WLM851997 WVI851996:WVI851997 A917532:A917533 IW917532:IW917533 SS917532:SS917533 ACO917532:ACO917533 AMK917532:AMK917533 AWG917532:AWG917533 BGC917532:BGC917533 BPY917532:BPY917533 BZU917532:BZU917533 CJQ917532:CJQ917533 CTM917532:CTM917533 DDI917532:DDI917533 DNE917532:DNE917533 DXA917532:DXA917533 EGW917532:EGW917533 EQS917532:EQS917533 FAO917532:FAO917533 FKK917532:FKK917533 FUG917532:FUG917533 GEC917532:GEC917533 GNY917532:GNY917533 GXU917532:GXU917533 HHQ917532:HHQ917533 HRM917532:HRM917533 IBI917532:IBI917533 ILE917532:ILE917533 IVA917532:IVA917533 JEW917532:JEW917533 JOS917532:JOS917533 JYO917532:JYO917533 KIK917532:KIK917533 KSG917532:KSG917533 LCC917532:LCC917533 LLY917532:LLY917533 LVU917532:LVU917533 MFQ917532:MFQ917533 MPM917532:MPM917533 MZI917532:MZI917533 NJE917532:NJE917533 NTA917532:NTA917533 OCW917532:OCW917533 OMS917532:OMS917533 OWO917532:OWO917533 PGK917532:PGK917533 PQG917532:PQG917533 QAC917532:QAC917533 QJY917532:QJY917533 QTU917532:QTU917533 RDQ917532:RDQ917533 RNM917532:RNM917533 RXI917532:RXI917533 SHE917532:SHE917533 SRA917532:SRA917533 TAW917532:TAW917533 TKS917532:TKS917533 TUO917532:TUO917533 UEK917532:UEK917533 UOG917532:UOG917533 UYC917532:UYC917533 VHY917532:VHY917533 VRU917532:VRU917533 WBQ917532:WBQ917533 WLM917532:WLM917533 WVI917532:WVI917533 A983068:A983069 IW983068:IW983069 SS983068:SS983069 ACO983068:ACO983069 AMK983068:AMK983069 AWG983068:AWG983069 BGC983068:BGC983069 BPY983068:BPY983069 BZU983068:BZU983069 CJQ983068:CJQ983069 CTM983068:CTM983069 DDI983068:DDI983069 DNE983068:DNE983069 DXA983068:DXA983069 EGW983068:EGW983069 EQS983068:EQS983069 FAO983068:FAO983069 FKK983068:FKK983069 FUG983068:FUG983069 GEC983068:GEC983069 GNY983068:GNY983069 GXU983068:GXU983069 HHQ983068:HHQ983069 HRM983068:HRM983069 IBI983068:IBI983069 ILE983068:ILE983069 IVA983068:IVA983069 JEW983068:JEW983069 JOS983068:JOS983069 JYO983068:JYO983069 KIK983068:KIK983069 KSG983068:KSG983069 LCC983068:LCC983069 LLY983068:LLY983069 LVU983068:LVU983069 MFQ983068:MFQ983069 MPM983068:MPM983069 MZI983068:MZI983069 NJE983068:NJE983069 NTA983068:NTA983069 OCW983068:OCW983069 OMS983068:OMS983069 OWO983068:OWO983069 PGK983068:PGK983069 PQG983068:PQG983069 QAC983068:QAC983069 QJY983068:QJY983069 QTU983068:QTU983069 RDQ983068:RDQ983069 RNM983068:RNM983069 RXI983068:RXI983069 SHE983068:SHE983069 SRA983068:SRA983069 TAW983068:TAW983069 TKS983068:TKS983069 TUO983068:TUO983069 UEK983068:UEK983069 UOG983068:UOG983069 UYC983068:UYC983069 VHY983068:VHY983069 VRU983068:VRU983069 WBQ983068:WBQ983069 WLM983068:WLM983069 WVI983068:WVI983069 A31:A69 IW31:IW69 SS31:SS69 ACO31:ACO69 AMK31:AMK69 AWG31:AWG69 BGC31:BGC69 BPY31:BPY69 BZU31:BZU69 CJQ31:CJQ69 CTM31:CTM69 DDI31:DDI69 DNE31:DNE69 DXA31:DXA69 EGW31:EGW69 EQS31:EQS69 FAO31:FAO69 FKK31:FKK69 FUG31:FUG69 GEC31:GEC69 GNY31:GNY69 GXU31:GXU69 HHQ31:HHQ69 HRM31:HRM69 IBI31:IBI69 ILE31:ILE69 IVA31:IVA69 JEW31:JEW69 JOS31:JOS69 JYO31:JYO69 KIK31:KIK69 KSG31:KSG69 LCC31:LCC69 LLY31:LLY69 LVU31:LVU69 MFQ31:MFQ69 MPM31:MPM69 MZI31:MZI69 NJE31:NJE69 NTA31:NTA69 OCW31:OCW69 OMS31:OMS69 OWO31:OWO69 PGK31:PGK69 PQG31:PQG69 QAC31:QAC69 QJY31:QJY69 QTU31:QTU69 RDQ31:RDQ69 RNM31:RNM69 RXI31:RXI69 SHE31:SHE69 SRA31:SRA69 TAW31:TAW69 TKS31:TKS69 TUO31:TUO69 UEK31:UEK69 UOG31:UOG69 UYC31:UYC69 VHY31:VHY69 VRU31:VRU69 WBQ31:WBQ69 WLM31:WLM69 WVI31:WVI69 A65567:A65605 IW65567:IW65605 SS65567:SS65605 ACO65567:ACO65605 AMK65567:AMK65605 AWG65567:AWG65605 BGC65567:BGC65605 BPY65567:BPY65605 BZU65567:BZU65605 CJQ65567:CJQ65605 CTM65567:CTM65605 DDI65567:DDI65605 DNE65567:DNE65605 DXA65567:DXA65605 EGW65567:EGW65605 EQS65567:EQS65605 FAO65567:FAO65605 FKK65567:FKK65605 FUG65567:FUG65605 GEC65567:GEC65605 GNY65567:GNY65605 GXU65567:GXU65605 HHQ65567:HHQ65605 HRM65567:HRM65605 IBI65567:IBI65605 ILE65567:ILE65605 IVA65567:IVA65605 JEW65567:JEW65605 JOS65567:JOS65605 JYO65567:JYO65605 KIK65567:KIK65605 KSG65567:KSG65605 LCC65567:LCC65605 LLY65567:LLY65605 LVU65567:LVU65605 MFQ65567:MFQ65605 MPM65567:MPM65605 MZI65567:MZI65605 NJE65567:NJE65605 NTA65567:NTA65605 OCW65567:OCW65605 OMS65567:OMS65605 OWO65567:OWO65605 PGK65567:PGK65605 PQG65567:PQG65605 QAC65567:QAC65605 QJY65567:QJY65605 QTU65567:QTU65605 RDQ65567:RDQ65605 RNM65567:RNM65605 RXI65567:RXI65605 SHE65567:SHE65605 SRA65567:SRA65605 TAW65567:TAW65605 TKS65567:TKS65605 TUO65567:TUO65605 UEK65567:UEK65605 UOG65567:UOG65605 UYC65567:UYC65605 VHY65567:VHY65605 VRU65567:VRU65605 WBQ65567:WBQ65605 WLM65567:WLM65605 WVI65567:WVI65605 A131103:A131141 IW131103:IW131141 SS131103:SS131141 ACO131103:ACO131141 AMK131103:AMK131141 AWG131103:AWG131141 BGC131103:BGC131141 BPY131103:BPY131141 BZU131103:BZU131141 CJQ131103:CJQ131141 CTM131103:CTM131141 DDI131103:DDI131141 DNE131103:DNE131141 DXA131103:DXA131141 EGW131103:EGW131141 EQS131103:EQS131141 FAO131103:FAO131141 FKK131103:FKK131141 FUG131103:FUG131141 GEC131103:GEC131141 GNY131103:GNY131141 GXU131103:GXU131141 HHQ131103:HHQ131141 HRM131103:HRM131141 IBI131103:IBI131141 ILE131103:ILE131141 IVA131103:IVA131141 JEW131103:JEW131141 JOS131103:JOS131141 JYO131103:JYO131141 KIK131103:KIK131141 KSG131103:KSG131141 LCC131103:LCC131141 LLY131103:LLY131141 LVU131103:LVU131141 MFQ131103:MFQ131141 MPM131103:MPM131141 MZI131103:MZI131141 NJE131103:NJE131141 NTA131103:NTA131141 OCW131103:OCW131141 OMS131103:OMS131141 OWO131103:OWO131141 PGK131103:PGK131141 PQG131103:PQG131141 QAC131103:QAC131141 QJY131103:QJY131141 QTU131103:QTU131141 RDQ131103:RDQ131141 RNM131103:RNM131141 RXI131103:RXI131141 SHE131103:SHE131141 SRA131103:SRA131141 TAW131103:TAW131141 TKS131103:TKS131141 TUO131103:TUO131141 UEK131103:UEK131141 UOG131103:UOG131141 UYC131103:UYC131141 VHY131103:VHY131141 VRU131103:VRU131141 WBQ131103:WBQ131141 WLM131103:WLM131141 WVI131103:WVI131141 A196639:A196677 IW196639:IW196677 SS196639:SS196677 ACO196639:ACO196677 AMK196639:AMK196677 AWG196639:AWG196677 BGC196639:BGC196677 BPY196639:BPY196677 BZU196639:BZU196677 CJQ196639:CJQ196677 CTM196639:CTM196677 DDI196639:DDI196677 DNE196639:DNE196677 DXA196639:DXA196677 EGW196639:EGW196677 EQS196639:EQS196677 FAO196639:FAO196677 FKK196639:FKK196677 FUG196639:FUG196677 GEC196639:GEC196677 GNY196639:GNY196677 GXU196639:GXU196677 HHQ196639:HHQ196677 HRM196639:HRM196677 IBI196639:IBI196677 ILE196639:ILE196677 IVA196639:IVA196677 JEW196639:JEW196677 JOS196639:JOS196677 JYO196639:JYO196677 KIK196639:KIK196677 KSG196639:KSG196677 LCC196639:LCC196677 LLY196639:LLY196677 LVU196639:LVU196677 MFQ196639:MFQ196677 MPM196639:MPM196677 MZI196639:MZI196677 NJE196639:NJE196677 NTA196639:NTA196677 OCW196639:OCW196677 OMS196639:OMS196677 OWO196639:OWO196677 PGK196639:PGK196677 PQG196639:PQG196677 QAC196639:QAC196677 QJY196639:QJY196677 QTU196639:QTU196677 RDQ196639:RDQ196677 RNM196639:RNM196677 RXI196639:RXI196677 SHE196639:SHE196677 SRA196639:SRA196677 TAW196639:TAW196677 TKS196639:TKS196677 TUO196639:TUO196677 UEK196639:UEK196677 UOG196639:UOG196677 UYC196639:UYC196677 VHY196639:VHY196677 VRU196639:VRU196677 WBQ196639:WBQ196677 WLM196639:WLM196677 WVI196639:WVI196677 A262175:A262213 IW262175:IW262213 SS262175:SS262213 ACO262175:ACO262213 AMK262175:AMK262213 AWG262175:AWG262213 BGC262175:BGC262213 BPY262175:BPY262213 BZU262175:BZU262213 CJQ262175:CJQ262213 CTM262175:CTM262213 DDI262175:DDI262213 DNE262175:DNE262213 DXA262175:DXA262213 EGW262175:EGW262213 EQS262175:EQS262213 FAO262175:FAO262213 FKK262175:FKK262213 FUG262175:FUG262213 GEC262175:GEC262213 GNY262175:GNY262213 GXU262175:GXU262213 HHQ262175:HHQ262213 HRM262175:HRM262213 IBI262175:IBI262213 ILE262175:ILE262213 IVA262175:IVA262213 JEW262175:JEW262213 JOS262175:JOS262213 JYO262175:JYO262213 KIK262175:KIK262213 KSG262175:KSG262213 LCC262175:LCC262213 LLY262175:LLY262213 LVU262175:LVU262213 MFQ262175:MFQ262213 MPM262175:MPM262213 MZI262175:MZI262213 NJE262175:NJE262213 NTA262175:NTA262213 OCW262175:OCW262213 OMS262175:OMS262213 OWO262175:OWO262213 PGK262175:PGK262213 PQG262175:PQG262213 QAC262175:QAC262213 QJY262175:QJY262213 QTU262175:QTU262213 RDQ262175:RDQ262213 RNM262175:RNM262213 RXI262175:RXI262213 SHE262175:SHE262213 SRA262175:SRA262213 TAW262175:TAW262213 TKS262175:TKS262213 TUO262175:TUO262213 UEK262175:UEK262213 UOG262175:UOG262213 UYC262175:UYC262213 VHY262175:VHY262213 VRU262175:VRU262213 WBQ262175:WBQ262213 WLM262175:WLM262213 WVI262175:WVI262213 A327711:A327749 IW327711:IW327749 SS327711:SS327749 ACO327711:ACO327749 AMK327711:AMK327749 AWG327711:AWG327749 BGC327711:BGC327749 BPY327711:BPY327749 BZU327711:BZU327749 CJQ327711:CJQ327749 CTM327711:CTM327749 DDI327711:DDI327749 DNE327711:DNE327749 DXA327711:DXA327749 EGW327711:EGW327749 EQS327711:EQS327749 FAO327711:FAO327749 FKK327711:FKK327749 FUG327711:FUG327749 GEC327711:GEC327749 GNY327711:GNY327749 GXU327711:GXU327749 HHQ327711:HHQ327749 HRM327711:HRM327749 IBI327711:IBI327749 ILE327711:ILE327749 IVA327711:IVA327749 JEW327711:JEW327749 JOS327711:JOS327749 JYO327711:JYO327749 KIK327711:KIK327749 KSG327711:KSG327749 LCC327711:LCC327749 LLY327711:LLY327749 LVU327711:LVU327749 MFQ327711:MFQ327749 MPM327711:MPM327749 MZI327711:MZI327749 NJE327711:NJE327749 NTA327711:NTA327749 OCW327711:OCW327749 OMS327711:OMS327749 OWO327711:OWO327749 PGK327711:PGK327749 PQG327711:PQG327749 QAC327711:QAC327749 QJY327711:QJY327749 QTU327711:QTU327749 RDQ327711:RDQ327749 RNM327711:RNM327749 RXI327711:RXI327749 SHE327711:SHE327749 SRA327711:SRA327749 TAW327711:TAW327749 TKS327711:TKS327749 TUO327711:TUO327749 UEK327711:UEK327749 UOG327711:UOG327749 UYC327711:UYC327749 VHY327711:VHY327749 VRU327711:VRU327749 WBQ327711:WBQ327749 WLM327711:WLM327749 WVI327711:WVI327749 A393247:A393285 IW393247:IW393285 SS393247:SS393285 ACO393247:ACO393285 AMK393247:AMK393285 AWG393247:AWG393285 BGC393247:BGC393285 BPY393247:BPY393285 BZU393247:BZU393285 CJQ393247:CJQ393285 CTM393247:CTM393285 DDI393247:DDI393285 DNE393247:DNE393285 DXA393247:DXA393285 EGW393247:EGW393285 EQS393247:EQS393285 FAO393247:FAO393285 FKK393247:FKK393285 FUG393247:FUG393285 GEC393247:GEC393285 GNY393247:GNY393285 GXU393247:GXU393285 HHQ393247:HHQ393285 HRM393247:HRM393285 IBI393247:IBI393285 ILE393247:ILE393285 IVA393247:IVA393285 JEW393247:JEW393285 JOS393247:JOS393285 JYO393247:JYO393285 KIK393247:KIK393285 KSG393247:KSG393285 LCC393247:LCC393285 LLY393247:LLY393285 LVU393247:LVU393285 MFQ393247:MFQ393285 MPM393247:MPM393285 MZI393247:MZI393285 NJE393247:NJE393285 NTA393247:NTA393285 OCW393247:OCW393285 OMS393247:OMS393285 OWO393247:OWO393285 PGK393247:PGK393285 PQG393247:PQG393285 QAC393247:QAC393285 QJY393247:QJY393285 QTU393247:QTU393285 RDQ393247:RDQ393285 RNM393247:RNM393285 RXI393247:RXI393285 SHE393247:SHE393285 SRA393247:SRA393285 TAW393247:TAW393285 TKS393247:TKS393285 TUO393247:TUO393285 UEK393247:UEK393285 UOG393247:UOG393285 UYC393247:UYC393285 VHY393247:VHY393285 VRU393247:VRU393285 WBQ393247:WBQ393285 WLM393247:WLM393285 WVI393247:WVI393285 A458783:A458821 IW458783:IW458821 SS458783:SS458821 ACO458783:ACO458821 AMK458783:AMK458821 AWG458783:AWG458821 BGC458783:BGC458821 BPY458783:BPY458821 BZU458783:BZU458821 CJQ458783:CJQ458821 CTM458783:CTM458821 DDI458783:DDI458821 DNE458783:DNE458821 DXA458783:DXA458821 EGW458783:EGW458821 EQS458783:EQS458821 FAO458783:FAO458821 FKK458783:FKK458821 FUG458783:FUG458821 GEC458783:GEC458821 GNY458783:GNY458821 GXU458783:GXU458821 HHQ458783:HHQ458821 HRM458783:HRM458821 IBI458783:IBI458821 ILE458783:ILE458821 IVA458783:IVA458821 JEW458783:JEW458821 JOS458783:JOS458821 JYO458783:JYO458821 KIK458783:KIK458821 KSG458783:KSG458821 LCC458783:LCC458821 LLY458783:LLY458821 LVU458783:LVU458821 MFQ458783:MFQ458821 MPM458783:MPM458821 MZI458783:MZI458821 NJE458783:NJE458821 NTA458783:NTA458821 OCW458783:OCW458821 OMS458783:OMS458821 OWO458783:OWO458821 PGK458783:PGK458821 PQG458783:PQG458821 QAC458783:QAC458821 QJY458783:QJY458821 QTU458783:QTU458821 RDQ458783:RDQ458821 RNM458783:RNM458821 RXI458783:RXI458821 SHE458783:SHE458821 SRA458783:SRA458821 TAW458783:TAW458821 TKS458783:TKS458821 TUO458783:TUO458821 UEK458783:UEK458821 UOG458783:UOG458821 UYC458783:UYC458821 VHY458783:VHY458821 VRU458783:VRU458821 WBQ458783:WBQ458821 WLM458783:WLM458821 WVI458783:WVI458821 A524319:A524357 IW524319:IW524357 SS524319:SS524357 ACO524319:ACO524357 AMK524319:AMK524357 AWG524319:AWG524357 BGC524319:BGC524357 BPY524319:BPY524357 BZU524319:BZU524357 CJQ524319:CJQ524357 CTM524319:CTM524357 DDI524319:DDI524357 DNE524319:DNE524357 DXA524319:DXA524357 EGW524319:EGW524357 EQS524319:EQS524357 FAO524319:FAO524357 FKK524319:FKK524357 FUG524319:FUG524357 GEC524319:GEC524357 GNY524319:GNY524357 GXU524319:GXU524357 HHQ524319:HHQ524357 HRM524319:HRM524357 IBI524319:IBI524357 ILE524319:ILE524357 IVA524319:IVA524357 JEW524319:JEW524357 JOS524319:JOS524357 JYO524319:JYO524357 KIK524319:KIK524357 KSG524319:KSG524357 LCC524319:LCC524357 LLY524319:LLY524357 LVU524319:LVU524357 MFQ524319:MFQ524357 MPM524319:MPM524357 MZI524319:MZI524357 NJE524319:NJE524357 NTA524319:NTA524357 OCW524319:OCW524357 OMS524319:OMS524357 OWO524319:OWO524357 PGK524319:PGK524357 PQG524319:PQG524357 QAC524319:QAC524357 QJY524319:QJY524357 QTU524319:QTU524357 RDQ524319:RDQ524357 RNM524319:RNM524357 RXI524319:RXI524357 SHE524319:SHE524357 SRA524319:SRA524357 TAW524319:TAW524357 TKS524319:TKS524357 TUO524319:TUO524357 UEK524319:UEK524357 UOG524319:UOG524357 UYC524319:UYC524357 VHY524319:VHY524357 VRU524319:VRU524357 WBQ524319:WBQ524357 WLM524319:WLM524357 WVI524319:WVI524357 A589855:A589893 IW589855:IW589893 SS589855:SS589893 ACO589855:ACO589893 AMK589855:AMK589893 AWG589855:AWG589893 BGC589855:BGC589893 BPY589855:BPY589893 BZU589855:BZU589893 CJQ589855:CJQ589893 CTM589855:CTM589893 DDI589855:DDI589893 DNE589855:DNE589893 DXA589855:DXA589893 EGW589855:EGW589893 EQS589855:EQS589893 FAO589855:FAO589893 FKK589855:FKK589893 FUG589855:FUG589893 GEC589855:GEC589893 GNY589855:GNY589893 GXU589855:GXU589893 HHQ589855:HHQ589893 HRM589855:HRM589893 IBI589855:IBI589893 ILE589855:ILE589893 IVA589855:IVA589893 JEW589855:JEW589893 JOS589855:JOS589893 JYO589855:JYO589893 KIK589855:KIK589893 KSG589855:KSG589893 LCC589855:LCC589893 LLY589855:LLY589893 LVU589855:LVU589893 MFQ589855:MFQ589893 MPM589855:MPM589893 MZI589855:MZI589893 NJE589855:NJE589893 NTA589855:NTA589893 OCW589855:OCW589893 OMS589855:OMS589893 OWO589855:OWO589893 PGK589855:PGK589893 PQG589855:PQG589893 QAC589855:QAC589893 QJY589855:QJY589893 QTU589855:QTU589893 RDQ589855:RDQ589893 RNM589855:RNM589893 RXI589855:RXI589893 SHE589855:SHE589893 SRA589855:SRA589893 TAW589855:TAW589893 TKS589855:TKS589893 TUO589855:TUO589893 UEK589855:UEK589893 UOG589855:UOG589893 UYC589855:UYC589893 VHY589855:VHY589893 VRU589855:VRU589893 WBQ589855:WBQ589893 WLM589855:WLM589893 WVI589855:WVI589893 A655391:A655429 IW655391:IW655429 SS655391:SS655429 ACO655391:ACO655429 AMK655391:AMK655429 AWG655391:AWG655429 BGC655391:BGC655429 BPY655391:BPY655429 BZU655391:BZU655429 CJQ655391:CJQ655429 CTM655391:CTM655429 DDI655391:DDI655429 DNE655391:DNE655429 DXA655391:DXA655429 EGW655391:EGW655429 EQS655391:EQS655429 FAO655391:FAO655429 FKK655391:FKK655429 FUG655391:FUG655429 GEC655391:GEC655429 GNY655391:GNY655429 GXU655391:GXU655429 HHQ655391:HHQ655429 HRM655391:HRM655429 IBI655391:IBI655429 ILE655391:ILE655429 IVA655391:IVA655429 JEW655391:JEW655429 JOS655391:JOS655429 JYO655391:JYO655429 KIK655391:KIK655429 KSG655391:KSG655429 LCC655391:LCC655429 LLY655391:LLY655429 LVU655391:LVU655429 MFQ655391:MFQ655429 MPM655391:MPM655429 MZI655391:MZI655429 NJE655391:NJE655429 NTA655391:NTA655429 OCW655391:OCW655429 OMS655391:OMS655429 OWO655391:OWO655429 PGK655391:PGK655429 PQG655391:PQG655429 QAC655391:QAC655429 QJY655391:QJY655429 QTU655391:QTU655429 RDQ655391:RDQ655429 RNM655391:RNM655429 RXI655391:RXI655429 SHE655391:SHE655429 SRA655391:SRA655429 TAW655391:TAW655429 TKS655391:TKS655429 TUO655391:TUO655429 UEK655391:UEK655429 UOG655391:UOG655429 UYC655391:UYC655429 VHY655391:VHY655429 VRU655391:VRU655429 WBQ655391:WBQ655429 WLM655391:WLM655429 WVI655391:WVI655429 A720927:A720965 IW720927:IW720965 SS720927:SS720965 ACO720927:ACO720965 AMK720927:AMK720965 AWG720927:AWG720965 BGC720927:BGC720965 BPY720927:BPY720965 BZU720927:BZU720965 CJQ720927:CJQ720965 CTM720927:CTM720965 DDI720927:DDI720965 DNE720927:DNE720965 DXA720927:DXA720965 EGW720927:EGW720965 EQS720927:EQS720965 FAO720927:FAO720965 FKK720927:FKK720965 FUG720927:FUG720965 GEC720927:GEC720965 GNY720927:GNY720965 GXU720927:GXU720965 HHQ720927:HHQ720965 HRM720927:HRM720965 IBI720927:IBI720965 ILE720927:ILE720965 IVA720927:IVA720965 JEW720927:JEW720965 JOS720927:JOS720965 JYO720927:JYO720965 KIK720927:KIK720965 KSG720927:KSG720965 LCC720927:LCC720965 LLY720927:LLY720965 LVU720927:LVU720965 MFQ720927:MFQ720965 MPM720927:MPM720965 MZI720927:MZI720965 NJE720927:NJE720965 NTA720927:NTA720965 OCW720927:OCW720965 OMS720927:OMS720965 OWO720927:OWO720965 PGK720927:PGK720965 PQG720927:PQG720965 QAC720927:QAC720965 QJY720927:QJY720965 QTU720927:QTU720965 RDQ720927:RDQ720965 RNM720927:RNM720965 RXI720927:RXI720965 SHE720927:SHE720965 SRA720927:SRA720965 TAW720927:TAW720965 TKS720927:TKS720965 TUO720927:TUO720965 UEK720927:UEK720965 UOG720927:UOG720965 UYC720927:UYC720965 VHY720927:VHY720965 VRU720927:VRU720965 WBQ720927:WBQ720965 WLM720927:WLM720965 WVI720927:WVI720965 A786463:A786501 IW786463:IW786501 SS786463:SS786501 ACO786463:ACO786501 AMK786463:AMK786501 AWG786463:AWG786501 BGC786463:BGC786501 BPY786463:BPY786501 BZU786463:BZU786501 CJQ786463:CJQ786501 CTM786463:CTM786501 DDI786463:DDI786501 DNE786463:DNE786501 DXA786463:DXA786501 EGW786463:EGW786501 EQS786463:EQS786501 FAO786463:FAO786501 FKK786463:FKK786501 FUG786463:FUG786501 GEC786463:GEC786501 GNY786463:GNY786501 GXU786463:GXU786501 HHQ786463:HHQ786501 HRM786463:HRM786501 IBI786463:IBI786501 ILE786463:ILE786501 IVA786463:IVA786501 JEW786463:JEW786501 JOS786463:JOS786501 JYO786463:JYO786501 KIK786463:KIK786501 KSG786463:KSG786501 LCC786463:LCC786501 LLY786463:LLY786501 LVU786463:LVU786501 MFQ786463:MFQ786501 MPM786463:MPM786501 MZI786463:MZI786501 NJE786463:NJE786501 NTA786463:NTA786501 OCW786463:OCW786501 OMS786463:OMS786501 OWO786463:OWO786501 PGK786463:PGK786501 PQG786463:PQG786501 QAC786463:QAC786501 QJY786463:QJY786501 QTU786463:QTU786501 RDQ786463:RDQ786501 RNM786463:RNM786501 RXI786463:RXI786501 SHE786463:SHE786501 SRA786463:SRA786501 TAW786463:TAW786501 TKS786463:TKS786501 TUO786463:TUO786501 UEK786463:UEK786501 UOG786463:UOG786501 UYC786463:UYC786501 VHY786463:VHY786501 VRU786463:VRU786501 WBQ786463:WBQ786501 WLM786463:WLM786501 WVI786463:WVI786501 A851999:A852037 IW851999:IW852037 SS851999:SS852037 ACO851999:ACO852037 AMK851999:AMK852037 AWG851999:AWG852037 BGC851999:BGC852037 BPY851999:BPY852037 BZU851999:BZU852037 CJQ851999:CJQ852037 CTM851999:CTM852037 DDI851999:DDI852037 DNE851999:DNE852037 DXA851999:DXA852037 EGW851999:EGW852037 EQS851999:EQS852037 FAO851999:FAO852037 FKK851999:FKK852037 FUG851999:FUG852037 GEC851999:GEC852037 GNY851999:GNY852037 GXU851999:GXU852037 HHQ851999:HHQ852037 HRM851999:HRM852037 IBI851999:IBI852037 ILE851999:ILE852037 IVA851999:IVA852037 JEW851999:JEW852037 JOS851999:JOS852037 JYO851999:JYO852037 KIK851999:KIK852037 KSG851999:KSG852037 LCC851999:LCC852037 LLY851999:LLY852037 LVU851999:LVU852037 MFQ851999:MFQ852037 MPM851999:MPM852037 MZI851999:MZI852037 NJE851999:NJE852037 NTA851999:NTA852037 OCW851999:OCW852037 OMS851999:OMS852037 OWO851999:OWO852037 PGK851999:PGK852037 PQG851999:PQG852037 QAC851999:QAC852037 QJY851999:QJY852037 QTU851999:QTU852037 RDQ851999:RDQ852037 RNM851999:RNM852037 RXI851999:RXI852037 SHE851999:SHE852037 SRA851999:SRA852037 TAW851999:TAW852037 TKS851999:TKS852037 TUO851999:TUO852037 UEK851999:UEK852037 UOG851999:UOG852037 UYC851999:UYC852037 VHY851999:VHY852037 VRU851999:VRU852037 WBQ851999:WBQ852037 WLM851999:WLM852037 WVI851999:WVI852037 A917535:A917573 IW917535:IW917573 SS917535:SS917573 ACO917535:ACO917573 AMK917535:AMK917573 AWG917535:AWG917573 BGC917535:BGC917573 BPY917535:BPY917573 BZU917535:BZU917573 CJQ917535:CJQ917573 CTM917535:CTM917573 DDI917535:DDI917573 DNE917535:DNE917573 DXA917535:DXA917573 EGW917535:EGW917573 EQS917535:EQS917573 FAO917535:FAO917573 FKK917535:FKK917573 FUG917535:FUG917573 GEC917535:GEC917573 GNY917535:GNY917573 GXU917535:GXU917573 HHQ917535:HHQ917573 HRM917535:HRM917573 IBI917535:IBI917573 ILE917535:ILE917573 IVA917535:IVA917573 JEW917535:JEW917573 JOS917535:JOS917573 JYO917535:JYO917573 KIK917535:KIK917573 KSG917535:KSG917573 LCC917535:LCC917573 LLY917535:LLY917573 LVU917535:LVU917573 MFQ917535:MFQ917573 MPM917535:MPM917573 MZI917535:MZI917573 NJE917535:NJE917573 NTA917535:NTA917573 OCW917535:OCW917573 OMS917535:OMS917573 OWO917535:OWO917573 PGK917535:PGK917573 PQG917535:PQG917573 QAC917535:QAC917573 QJY917535:QJY917573 QTU917535:QTU917573 RDQ917535:RDQ917573 RNM917535:RNM917573 RXI917535:RXI917573 SHE917535:SHE917573 SRA917535:SRA917573 TAW917535:TAW917573 TKS917535:TKS917573 TUO917535:TUO917573 UEK917535:UEK917573 UOG917535:UOG917573 UYC917535:UYC917573 VHY917535:VHY917573 VRU917535:VRU917573 WBQ917535:WBQ917573 WLM917535:WLM917573 WVI917535:WVI917573 A983071:A983109 IW983071:IW983109 SS983071:SS983109 ACO983071:ACO983109 AMK983071:AMK983109 AWG983071:AWG983109 BGC983071:BGC983109 BPY983071:BPY983109 BZU983071:BZU983109 CJQ983071:CJQ983109 CTM983071:CTM983109 DDI983071:DDI983109 DNE983071:DNE983109 DXA983071:DXA983109 EGW983071:EGW983109 EQS983071:EQS983109 FAO983071:FAO983109 FKK983071:FKK983109 FUG983071:FUG983109 GEC983071:GEC983109 GNY983071:GNY983109 GXU983071:GXU983109 HHQ983071:HHQ983109 HRM983071:HRM983109 IBI983071:IBI983109 ILE983071:ILE983109 IVA983071:IVA983109 JEW983071:JEW983109 JOS983071:JOS983109 JYO983071:JYO983109 KIK983071:KIK983109 KSG983071:KSG983109 LCC983071:LCC983109 LLY983071:LLY983109 LVU983071:LVU983109 MFQ983071:MFQ983109 MPM983071:MPM983109 MZI983071:MZI983109 NJE983071:NJE983109 NTA983071:NTA983109 OCW983071:OCW983109 OMS983071:OMS983109 OWO983071:OWO983109 PGK983071:PGK983109 PQG983071:PQG983109 QAC983071:QAC983109 QJY983071:QJY983109 QTU983071:QTU983109 RDQ983071:RDQ983109 RNM983071:RNM983109 RXI983071:RXI983109 SHE983071:SHE983109 SRA983071:SRA983109 TAW983071:TAW983109 TKS983071:TKS983109 TUO983071:TUO983109 UEK983071:UEK983109 UOG983071:UOG983109 UYC983071:UYC983109 VHY983071:VHY983109 VRU983071:VRU983109 WBQ983071:WBQ983109 WLM983071:WLM983109 WVI983071:WVI983109 A71:A84 IW71:IW84 SS71:SS84 ACO71:ACO84 AMK71:AMK84 AWG71:AWG84 BGC71:BGC84 BPY71:BPY84 BZU71:BZU84 CJQ71:CJQ84 CTM71:CTM84 DDI71:DDI84 DNE71:DNE84 DXA71:DXA84 EGW71:EGW84 EQS71:EQS84 FAO71:FAO84 FKK71:FKK84 FUG71:FUG84 GEC71:GEC84 GNY71:GNY84 GXU71:GXU84 HHQ71:HHQ84 HRM71:HRM84 IBI71:IBI84 ILE71:ILE84 IVA71:IVA84 JEW71:JEW84 JOS71:JOS84 JYO71:JYO84 KIK71:KIK84 KSG71:KSG84 LCC71:LCC84 LLY71:LLY84 LVU71:LVU84 MFQ71:MFQ84 MPM71:MPM84 MZI71:MZI84 NJE71:NJE84 NTA71:NTA84 OCW71:OCW84 OMS71:OMS84 OWO71:OWO84 PGK71:PGK84 PQG71:PQG84 QAC71:QAC84 QJY71:QJY84 QTU71:QTU84 RDQ71:RDQ84 RNM71:RNM84 RXI71:RXI84 SHE71:SHE84 SRA71:SRA84 TAW71:TAW84 TKS71:TKS84 TUO71:TUO84 UEK71:UEK84 UOG71:UOG84 UYC71:UYC84 VHY71:VHY84 VRU71:VRU84 WBQ71:WBQ84 WLM71:WLM84 WVI71:WVI84 A65607:A65620 IW65607:IW65620 SS65607:SS65620 ACO65607:ACO65620 AMK65607:AMK65620 AWG65607:AWG65620 BGC65607:BGC65620 BPY65607:BPY65620 BZU65607:BZU65620 CJQ65607:CJQ65620 CTM65607:CTM65620 DDI65607:DDI65620 DNE65607:DNE65620 DXA65607:DXA65620 EGW65607:EGW65620 EQS65607:EQS65620 FAO65607:FAO65620 FKK65607:FKK65620 FUG65607:FUG65620 GEC65607:GEC65620 GNY65607:GNY65620 GXU65607:GXU65620 HHQ65607:HHQ65620 HRM65607:HRM65620 IBI65607:IBI65620 ILE65607:ILE65620 IVA65607:IVA65620 JEW65607:JEW65620 JOS65607:JOS65620 JYO65607:JYO65620 KIK65607:KIK65620 KSG65607:KSG65620 LCC65607:LCC65620 LLY65607:LLY65620 LVU65607:LVU65620 MFQ65607:MFQ65620 MPM65607:MPM65620 MZI65607:MZI65620 NJE65607:NJE65620 NTA65607:NTA65620 OCW65607:OCW65620 OMS65607:OMS65620 OWO65607:OWO65620 PGK65607:PGK65620 PQG65607:PQG65620 QAC65607:QAC65620 QJY65607:QJY65620 QTU65607:QTU65620 RDQ65607:RDQ65620 RNM65607:RNM65620 RXI65607:RXI65620 SHE65607:SHE65620 SRA65607:SRA65620 TAW65607:TAW65620 TKS65607:TKS65620 TUO65607:TUO65620 UEK65607:UEK65620 UOG65607:UOG65620 UYC65607:UYC65620 VHY65607:VHY65620 VRU65607:VRU65620 WBQ65607:WBQ65620 WLM65607:WLM65620 WVI65607:WVI65620 A131143:A131156 IW131143:IW131156 SS131143:SS131156 ACO131143:ACO131156 AMK131143:AMK131156 AWG131143:AWG131156 BGC131143:BGC131156 BPY131143:BPY131156 BZU131143:BZU131156 CJQ131143:CJQ131156 CTM131143:CTM131156 DDI131143:DDI131156 DNE131143:DNE131156 DXA131143:DXA131156 EGW131143:EGW131156 EQS131143:EQS131156 FAO131143:FAO131156 FKK131143:FKK131156 FUG131143:FUG131156 GEC131143:GEC131156 GNY131143:GNY131156 GXU131143:GXU131156 HHQ131143:HHQ131156 HRM131143:HRM131156 IBI131143:IBI131156 ILE131143:ILE131156 IVA131143:IVA131156 JEW131143:JEW131156 JOS131143:JOS131156 JYO131143:JYO131156 KIK131143:KIK131156 KSG131143:KSG131156 LCC131143:LCC131156 LLY131143:LLY131156 LVU131143:LVU131156 MFQ131143:MFQ131156 MPM131143:MPM131156 MZI131143:MZI131156 NJE131143:NJE131156 NTA131143:NTA131156 OCW131143:OCW131156 OMS131143:OMS131156 OWO131143:OWO131156 PGK131143:PGK131156 PQG131143:PQG131156 QAC131143:QAC131156 QJY131143:QJY131156 QTU131143:QTU131156 RDQ131143:RDQ131156 RNM131143:RNM131156 RXI131143:RXI131156 SHE131143:SHE131156 SRA131143:SRA131156 TAW131143:TAW131156 TKS131143:TKS131156 TUO131143:TUO131156 UEK131143:UEK131156 UOG131143:UOG131156 UYC131143:UYC131156 VHY131143:VHY131156 VRU131143:VRU131156 WBQ131143:WBQ131156 WLM131143:WLM131156 WVI131143:WVI131156 A196679:A196692 IW196679:IW196692 SS196679:SS196692 ACO196679:ACO196692 AMK196679:AMK196692 AWG196679:AWG196692 BGC196679:BGC196692 BPY196679:BPY196692 BZU196679:BZU196692 CJQ196679:CJQ196692 CTM196679:CTM196692 DDI196679:DDI196692 DNE196679:DNE196692 DXA196679:DXA196692 EGW196679:EGW196692 EQS196679:EQS196692 FAO196679:FAO196692 FKK196679:FKK196692 FUG196679:FUG196692 GEC196679:GEC196692 GNY196679:GNY196692 GXU196679:GXU196692 HHQ196679:HHQ196692 HRM196679:HRM196692 IBI196679:IBI196692 ILE196679:ILE196692 IVA196679:IVA196692 JEW196679:JEW196692 JOS196679:JOS196692 JYO196679:JYO196692 KIK196679:KIK196692 KSG196679:KSG196692 LCC196679:LCC196692 LLY196679:LLY196692 LVU196679:LVU196692 MFQ196679:MFQ196692 MPM196679:MPM196692 MZI196679:MZI196692 NJE196679:NJE196692 NTA196679:NTA196692 OCW196679:OCW196692 OMS196679:OMS196692 OWO196679:OWO196692 PGK196679:PGK196692 PQG196679:PQG196692 QAC196679:QAC196692 QJY196679:QJY196692 QTU196679:QTU196692 RDQ196679:RDQ196692 RNM196679:RNM196692 RXI196679:RXI196692 SHE196679:SHE196692 SRA196679:SRA196692 TAW196679:TAW196692 TKS196679:TKS196692 TUO196679:TUO196692 UEK196679:UEK196692 UOG196679:UOG196692 UYC196679:UYC196692 VHY196679:VHY196692 VRU196679:VRU196692 WBQ196679:WBQ196692 WLM196679:WLM196692 WVI196679:WVI196692 A262215:A262228 IW262215:IW262228 SS262215:SS262228 ACO262215:ACO262228 AMK262215:AMK262228 AWG262215:AWG262228 BGC262215:BGC262228 BPY262215:BPY262228 BZU262215:BZU262228 CJQ262215:CJQ262228 CTM262215:CTM262228 DDI262215:DDI262228 DNE262215:DNE262228 DXA262215:DXA262228 EGW262215:EGW262228 EQS262215:EQS262228 FAO262215:FAO262228 FKK262215:FKK262228 FUG262215:FUG262228 GEC262215:GEC262228 GNY262215:GNY262228 GXU262215:GXU262228 HHQ262215:HHQ262228 HRM262215:HRM262228 IBI262215:IBI262228 ILE262215:ILE262228 IVA262215:IVA262228 JEW262215:JEW262228 JOS262215:JOS262228 JYO262215:JYO262228 KIK262215:KIK262228 KSG262215:KSG262228 LCC262215:LCC262228 LLY262215:LLY262228 LVU262215:LVU262228 MFQ262215:MFQ262228 MPM262215:MPM262228 MZI262215:MZI262228 NJE262215:NJE262228 NTA262215:NTA262228 OCW262215:OCW262228 OMS262215:OMS262228 OWO262215:OWO262228 PGK262215:PGK262228 PQG262215:PQG262228 QAC262215:QAC262228 QJY262215:QJY262228 QTU262215:QTU262228 RDQ262215:RDQ262228 RNM262215:RNM262228 RXI262215:RXI262228 SHE262215:SHE262228 SRA262215:SRA262228 TAW262215:TAW262228 TKS262215:TKS262228 TUO262215:TUO262228 UEK262215:UEK262228 UOG262215:UOG262228 UYC262215:UYC262228 VHY262215:VHY262228 VRU262215:VRU262228 WBQ262215:WBQ262228 WLM262215:WLM262228 WVI262215:WVI262228 A327751:A327764 IW327751:IW327764 SS327751:SS327764 ACO327751:ACO327764 AMK327751:AMK327764 AWG327751:AWG327764 BGC327751:BGC327764 BPY327751:BPY327764 BZU327751:BZU327764 CJQ327751:CJQ327764 CTM327751:CTM327764 DDI327751:DDI327764 DNE327751:DNE327764 DXA327751:DXA327764 EGW327751:EGW327764 EQS327751:EQS327764 FAO327751:FAO327764 FKK327751:FKK327764 FUG327751:FUG327764 GEC327751:GEC327764 GNY327751:GNY327764 GXU327751:GXU327764 HHQ327751:HHQ327764 HRM327751:HRM327764 IBI327751:IBI327764 ILE327751:ILE327764 IVA327751:IVA327764 JEW327751:JEW327764 JOS327751:JOS327764 JYO327751:JYO327764 KIK327751:KIK327764 KSG327751:KSG327764 LCC327751:LCC327764 LLY327751:LLY327764 LVU327751:LVU327764 MFQ327751:MFQ327764 MPM327751:MPM327764 MZI327751:MZI327764 NJE327751:NJE327764 NTA327751:NTA327764 OCW327751:OCW327764 OMS327751:OMS327764 OWO327751:OWO327764 PGK327751:PGK327764 PQG327751:PQG327764 QAC327751:QAC327764 QJY327751:QJY327764 QTU327751:QTU327764 RDQ327751:RDQ327764 RNM327751:RNM327764 RXI327751:RXI327764 SHE327751:SHE327764 SRA327751:SRA327764 TAW327751:TAW327764 TKS327751:TKS327764 TUO327751:TUO327764 UEK327751:UEK327764 UOG327751:UOG327764 UYC327751:UYC327764 VHY327751:VHY327764 VRU327751:VRU327764 WBQ327751:WBQ327764 WLM327751:WLM327764 WVI327751:WVI327764 A393287:A393300 IW393287:IW393300 SS393287:SS393300 ACO393287:ACO393300 AMK393287:AMK393300 AWG393287:AWG393300 BGC393287:BGC393300 BPY393287:BPY393300 BZU393287:BZU393300 CJQ393287:CJQ393300 CTM393287:CTM393300 DDI393287:DDI393300 DNE393287:DNE393300 DXA393287:DXA393300 EGW393287:EGW393300 EQS393287:EQS393300 FAO393287:FAO393300 FKK393287:FKK393300 FUG393287:FUG393300 GEC393287:GEC393300 GNY393287:GNY393300 GXU393287:GXU393300 HHQ393287:HHQ393300 HRM393287:HRM393300 IBI393287:IBI393300 ILE393287:ILE393300 IVA393287:IVA393300 JEW393287:JEW393300 JOS393287:JOS393300 JYO393287:JYO393300 KIK393287:KIK393300 KSG393287:KSG393300 LCC393287:LCC393300 LLY393287:LLY393300 LVU393287:LVU393300 MFQ393287:MFQ393300 MPM393287:MPM393300 MZI393287:MZI393300 NJE393287:NJE393300 NTA393287:NTA393300 OCW393287:OCW393300 OMS393287:OMS393300 OWO393287:OWO393300 PGK393287:PGK393300 PQG393287:PQG393300 QAC393287:QAC393300 QJY393287:QJY393300 QTU393287:QTU393300 RDQ393287:RDQ393300 RNM393287:RNM393300 RXI393287:RXI393300 SHE393287:SHE393300 SRA393287:SRA393300 TAW393287:TAW393300 TKS393287:TKS393300 TUO393287:TUO393300 UEK393287:UEK393300 UOG393287:UOG393300 UYC393287:UYC393300 VHY393287:VHY393300 VRU393287:VRU393300 WBQ393287:WBQ393300 WLM393287:WLM393300 WVI393287:WVI393300 A458823:A458836 IW458823:IW458836 SS458823:SS458836 ACO458823:ACO458836 AMK458823:AMK458836 AWG458823:AWG458836 BGC458823:BGC458836 BPY458823:BPY458836 BZU458823:BZU458836 CJQ458823:CJQ458836 CTM458823:CTM458836 DDI458823:DDI458836 DNE458823:DNE458836 DXA458823:DXA458836 EGW458823:EGW458836 EQS458823:EQS458836 FAO458823:FAO458836 FKK458823:FKK458836 FUG458823:FUG458836 GEC458823:GEC458836 GNY458823:GNY458836 GXU458823:GXU458836 HHQ458823:HHQ458836 HRM458823:HRM458836 IBI458823:IBI458836 ILE458823:ILE458836 IVA458823:IVA458836 JEW458823:JEW458836 JOS458823:JOS458836 JYO458823:JYO458836 KIK458823:KIK458836 KSG458823:KSG458836 LCC458823:LCC458836 LLY458823:LLY458836 LVU458823:LVU458836 MFQ458823:MFQ458836 MPM458823:MPM458836 MZI458823:MZI458836 NJE458823:NJE458836 NTA458823:NTA458836 OCW458823:OCW458836 OMS458823:OMS458836 OWO458823:OWO458836 PGK458823:PGK458836 PQG458823:PQG458836 QAC458823:QAC458836 QJY458823:QJY458836 QTU458823:QTU458836 RDQ458823:RDQ458836 RNM458823:RNM458836 RXI458823:RXI458836 SHE458823:SHE458836 SRA458823:SRA458836 TAW458823:TAW458836 TKS458823:TKS458836 TUO458823:TUO458836 UEK458823:UEK458836 UOG458823:UOG458836 UYC458823:UYC458836 VHY458823:VHY458836 VRU458823:VRU458836 WBQ458823:WBQ458836 WLM458823:WLM458836 WVI458823:WVI458836 A524359:A524372 IW524359:IW524372 SS524359:SS524372 ACO524359:ACO524372 AMK524359:AMK524372 AWG524359:AWG524372 BGC524359:BGC524372 BPY524359:BPY524372 BZU524359:BZU524372 CJQ524359:CJQ524372 CTM524359:CTM524372 DDI524359:DDI524372 DNE524359:DNE524372 DXA524359:DXA524372 EGW524359:EGW524372 EQS524359:EQS524372 FAO524359:FAO524372 FKK524359:FKK524372 FUG524359:FUG524372 GEC524359:GEC524372 GNY524359:GNY524372 GXU524359:GXU524372 HHQ524359:HHQ524372 HRM524359:HRM524372 IBI524359:IBI524372 ILE524359:ILE524372 IVA524359:IVA524372 JEW524359:JEW524372 JOS524359:JOS524372 JYO524359:JYO524372 KIK524359:KIK524372 KSG524359:KSG524372 LCC524359:LCC524372 LLY524359:LLY524372 LVU524359:LVU524372 MFQ524359:MFQ524372 MPM524359:MPM524372 MZI524359:MZI524372 NJE524359:NJE524372 NTA524359:NTA524372 OCW524359:OCW524372 OMS524359:OMS524372 OWO524359:OWO524372 PGK524359:PGK524372 PQG524359:PQG524372 QAC524359:QAC524372 QJY524359:QJY524372 QTU524359:QTU524372 RDQ524359:RDQ524372 RNM524359:RNM524372 RXI524359:RXI524372 SHE524359:SHE524372 SRA524359:SRA524372 TAW524359:TAW524372 TKS524359:TKS524372 TUO524359:TUO524372 UEK524359:UEK524372 UOG524359:UOG524372 UYC524359:UYC524372 VHY524359:VHY524372 VRU524359:VRU524372 WBQ524359:WBQ524372 WLM524359:WLM524372 WVI524359:WVI524372 A589895:A589908 IW589895:IW589908 SS589895:SS589908 ACO589895:ACO589908 AMK589895:AMK589908 AWG589895:AWG589908 BGC589895:BGC589908 BPY589895:BPY589908 BZU589895:BZU589908 CJQ589895:CJQ589908 CTM589895:CTM589908 DDI589895:DDI589908 DNE589895:DNE589908 DXA589895:DXA589908 EGW589895:EGW589908 EQS589895:EQS589908 FAO589895:FAO589908 FKK589895:FKK589908 FUG589895:FUG589908 GEC589895:GEC589908 GNY589895:GNY589908 GXU589895:GXU589908 HHQ589895:HHQ589908 HRM589895:HRM589908 IBI589895:IBI589908 ILE589895:ILE589908 IVA589895:IVA589908 JEW589895:JEW589908 JOS589895:JOS589908 JYO589895:JYO589908 KIK589895:KIK589908 KSG589895:KSG589908 LCC589895:LCC589908 LLY589895:LLY589908 LVU589895:LVU589908 MFQ589895:MFQ589908 MPM589895:MPM589908 MZI589895:MZI589908 NJE589895:NJE589908 NTA589895:NTA589908 OCW589895:OCW589908 OMS589895:OMS589908 OWO589895:OWO589908 PGK589895:PGK589908 PQG589895:PQG589908 QAC589895:QAC589908 QJY589895:QJY589908 QTU589895:QTU589908 RDQ589895:RDQ589908 RNM589895:RNM589908 RXI589895:RXI589908 SHE589895:SHE589908 SRA589895:SRA589908 TAW589895:TAW589908 TKS589895:TKS589908 TUO589895:TUO589908 UEK589895:UEK589908 UOG589895:UOG589908 UYC589895:UYC589908 VHY589895:VHY589908 VRU589895:VRU589908 WBQ589895:WBQ589908 WLM589895:WLM589908 WVI589895:WVI589908 A655431:A655444 IW655431:IW655444 SS655431:SS655444 ACO655431:ACO655444 AMK655431:AMK655444 AWG655431:AWG655444 BGC655431:BGC655444 BPY655431:BPY655444 BZU655431:BZU655444 CJQ655431:CJQ655444 CTM655431:CTM655444 DDI655431:DDI655444 DNE655431:DNE655444 DXA655431:DXA655444 EGW655431:EGW655444 EQS655431:EQS655444 FAO655431:FAO655444 FKK655431:FKK655444 FUG655431:FUG655444 GEC655431:GEC655444 GNY655431:GNY655444 GXU655431:GXU655444 HHQ655431:HHQ655444 HRM655431:HRM655444 IBI655431:IBI655444 ILE655431:ILE655444 IVA655431:IVA655444 JEW655431:JEW655444 JOS655431:JOS655444 JYO655431:JYO655444 KIK655431:KIK655444 KSG655431:KSG655444 LCC655431:LCC655444 LLY655431:LLY655444 LVU655431:LVU655444 MFQ655431:MFQ655444 MPM655431:MPM655444 MZI655431:MZI655444 NJE655431:NJE655444 NTA655431:NTA655444 OCW655431:OCW655444 OMS655431:OMS655444 OWO655431:OWO655444 PGK655431:PGK655444 PQG655431:PQG655444 QAC655431:QAC655444 QJY655431:QJY655444 QTU655431:QTU655444 RDQ655431:RDQ655444 RNM655431:RNM655444 RXI655431:RXI655444 SHE655431:SHE655444 SRA655431:SRA655444 TAW655431:TAW655444 TKS655431:TKS655444 TUO655431:TUO655444 UEK655431:UEK655444 UOG655431:UOG655444 UYC655431:UYC655444 VHY655431:VHY655444 VRU655431:VRU655444 WBQ655431:WBQ655444 WLM655431:WLM655444 WVI655431:WVI655444 A720967:A720980 IW720967:IW720980 SS720967:SS720980 ACO720967:ACO720980 AMK720967:AMK720980 AWG720967:AWG720980 BGC720967:BGC720980 BPY720967:BPY720980 BZU720967:BZU720980 CJQ720967:CJQ720980 CTM720967:CTM720980 DDI720967:DDI720980 DNE720967:DNE720980 DXA720967:DXA720980 EGW720967:EGW720980 EQS720967:EQS720980 FAO720967:FAO720980 FKK720967:FKK720980 FUG720967:FUG720980 GEC720967:GEC720980 GNY720967:GNY720980 GXU720967:GXU720980 HHQ720967:HHQ720980 HRM720967:HRM720980 IBI720967:IBI720980 ILE720967:ILE720980 IVA720967:IVA720980 JEW720967:JEW720980 JOS720967:JOS720980 JYO720967:JYO720980 KIK720967:KIK720980 KSG720967:KSG720980 LCC720967:LCC720980 LLY720967:LLY720980 LVU720967:LVU720980 MFQ720967:MFQ720980 MPM720967:MPM720980 MZI720967:MZI720980 NJE720967:NJE720980 NTA720967:NTA720980 OCW720967:OCW720980 OMS720967:OMS720980 OWO720967:OWO720980 PGK720967:PGK720980 PQG720967:PQG720980 QAC720967:QAC720980 QJY720967:QJY720980 QTU720967:QTU720980 RDQ720967:RDQ720980 RNM720967:RNM720980 RXI720967:RXI720980 SHE720967:SHE720980 SRA720967:SRA720980 TAW720967:TAW720980 TKS720967:TKS720980 TUO720967:TUO720980 UEK720967:UEK720980 UOG720967:UOG720980 UYC720967:UYC720980 VHY720967:VHY720980 VRU720967:VRU720980 WBQ720967:WBQ720980 WLM720967:WLM720980 WVI720967:WVI720980 A786503:A786516 IW786503:IW786516 SS786503:SS786516 ACO786503:ACO786516 AMK786503:AMK786516 AWG786503:AWG786516 BGC786503:BGC786516 BPY786503:BPY786516 BZU786503:BZU786516 CJQ786503:CJQ786516 CTM786503:CTM786516 DDI786503:DDI786516 DNE786503:DNE786516 DXA786503:DXA786516 EGW786503:EGW786516 EQS786503:EQS786516 FAO786503:FAO786516 FKK786503:FKK786516 FUG786503:FUG786516 GEC786503:GEC786516 GNY786503:GNY786516 GXU786503:GXU786516 HHQ786503:HHQ786516 HRM786503:HRM786516 IBI786503:IBI786516 ILE786503:ILE786516 IVA786503:IVA786516 JEW786503:JEW786516 JOS786503:JOS786516 JYO786503:JYO786516 KIK786503:KIK786516 KSG786503:KSG786516 LCC786503:LCC786516 LLY786503:LLY786516 LVU786503:LVU786516 MFQ786503:MFQ786516 MPM786503:MPM786516 MZI786503:MZI786516 NJE786503:NJE786516 NTA786503:NTA786516 OCW786503:OCW786516 OMS786503:OMS786516 OWO786503:OWO786516 PGK786503:PGK786516 PQG786503:PQG786516 QAC786503:QAC786516 QJY786503:QJY786516 QTU786503:QTU786516 RDQ786503:RDQ786516 RNM786503:RNM786516 RXI786503:RXI786516 SHE786503:SHE786516 SRA786503:SRA786516 TAW786503:TAW786516 TKS786503:TKS786516 TUO786503:TUO786516 UEK786503:UEK786516 UOG786503:UOG786516 UYC786503:UYC786516 VHY786503:VHY786516 VRU786503:VRU786516 WBQ786503:WBQ786516 WLM786503:WLM786516 WVI786503:WVI786516 A852039:A852052 IW852039:IW852052 SS852039:SS852052 ACO852039:ACO852052 AMK852039:AMK852052 AWG852039:AWG852052 BGC852039:BGC852052 BPY852039:BPY852052 BZU852039:BZU852052 CJQ852039:CJQ852052 CTM852039:CTM852052 DDI852039:DDI852052 DNE852039:DNE852052 DXA852039:DXA852052 EGW852039:EGW852052 EQS852039:EQS852052 FAO852039:FAO852052 FKK852039:FKK852052 FUG852039:FUG852052 GEC852039:GEC852052 GNY852039:GNY852052 GXU852039:GXU852052 HHQ852039:HHQ852052 HRM852039:HRM852052 IBI852039:IBI852052 ILE852039:ILE852052 IVA852039:IVA852052 JEW852039:JEW852052 JOS852039:JOS852052 JYO852039:JYO852052 KIK852039:KIK852052 KSG852039:KSG852052 LCC852039:LCC852052 LLY852039:LLY852052 LVU852039:LVU852052 MFQ852039:MFQ852052 MPM852039:MPM852052 MZI852039:MZI852052 NJE852039:NJE852052 NTA852039:NTA852052 OCW852039:OCW852052 OMS852039:OMS852052 OWO852039:OWO852052 PGK852039:PGK852052 PQG852039:PQG852052 QAC852039:QAC852052 QJY852039:QJY852052 QTU852039:QTU852052 RDQ852039:RDQ852052 RNM852039:RNM852052 RXI852039:RXI852052 SHE852039:SHE852052 SRA852039:SRA852052 TAW852039:TAW852052 TKS852039:TKS852052 TUO852039:TUO852052 UEK852039:UEK852052 UOG852039:UOG852052 UYC852039:UYC852052 VHY852039:VHY852052 VRU852039:VRU852052 WBQ852039:WBQ852052 WLM852039:WLM852052 WVI852039:WVI852052 A917575:A917588 IW917575:IW917588 SS917575:SS917588 ACO917575:ACO917588 AMK917575:AMK917588 AWG917575:AWG917588 BGC917575:BGC917588 BPY917575:BPY917588 BZU917575:BZU917588 CJQ917575:CJQ917588 CTM917575:CTM917588 DDI917575:DDI917588 DNE917575:DNE917588 DXA917575:DXA917588 EGW917575:EGW917588 EQS917575:EQS917588 FAO917575:FAO917588 FKK917575:FKK917588 FUG917575:FUG917588 GEC917575:GEC917588 GNY917575:GNY917588 GXU917575:GXU917588 HHQ917575:HHQ917588 HRM917575:HRM917588 IBI917575:IBI917588 ILE917575:ILE917588 IVA917575:IVA917588 JEW917575:JEW917588 JOS917575:JOS917588 JYO917575:JYO917588 KIK917575:KIK917588 KSG917575:KSG917588 LCC917575:LCC917588 LLY917575:LLY917588 LVU917575:LVU917588 MFQ917575:MFQ917588 MPM917575:MPM917588 MZI917575:MZI917588 NJE917575:NJE917588 NTA917575:NTA917588 OCW917575:OCW917588 OMS917575:OMS917588 OWO917575:OWO917588 PGK917575:PGK917588 PQG917575:PQG917588 QAC917575:QAC917588 QJY917575:QJY917588 QTU917575:QTU917588 RDQ917575:RDQ917588 RNM917575:RNM917588 RXI917575:RXI917588 SHE917575:SHE917588 SRA917575:SRA917588 TAW917575:TAW917588 TKS917575:TKS917588 TUO917575:TUO917588 UEK917575:UEK917588 UOG917575:UOG917588 UYC917575:UYC917588 VHY917575:VHY917588 VRU917575:VRU917588 WBQ917575:WBQ917588 WLM917575:WLM917588 WVI917575:WVI917588 A983111:A983124 IW983111:IW983124 SS983111:SS983124 ACO983111:ACO983124 AMK983111:AMK983124 AWG983111:AWG983124 BGC983111:BGC983124 BPY983111:BPY983124 BZU983111:BZU983124 CJQ983111:CJQ983124 CTM983111:CTM983124 DDI983111:DDI983124 DNE983111:DNE983124 DXA983111:DXA983124 EGW983111:EGW983124 EQS983111:EQS983124 FAO983111:FAO983124 FKK983111:FKK983124 FUG983111:FUG983124 GEC983111:GEC983124 GNY983111:GNY983124 GXU983111:GXU983124 HHQ983111:HHQ983124 HRM983111:HRM983124 IBI983111:IBI983124 ILE983111:ILE983124 IVA983111:IVA983124 JEW983111:JEW983124 JOS983111:JOS983124 JYO983111:JYO983124 KIK983111:KIK983124 KSG983111:KSG983124 LCC983111:LCC983124 LLY983111:LLY983124 LVU983111:LVU983124 MFQ983111:MFQ983124 MPM983111:MPM983124 MZI983111:MZI983124 NJE983111:NJE983124 NTA983111:NTA983124 OCW983111:OCW983124 OMS983111:OMS983124 OWO983111:OWO983124 PGK983111:PGK983124 PQG983111:PQG983124 QAC983111:QAC983124 QJY983111:QJY983124 QTU983111:QTU983124 RDQ983111:RDQ983124 RNM983111:RNM983124 RXI983111:RXI983124 SHE983111:SHE983124 SRA983111:SRA983124 TAW983111:TAW983124 TKS983111:TKS983124 TUO983111:TUO983124 UEK983111:UEK983124 UOG983111:UOG983124 UYC983111:UYC983124 VHY983111:VHY983124 VRU983111:VRU983124 WBQ983111:WBQ983124 WLM983111:WLM983124 WVI983111:WVI983124</xm:sqref>
        </x14:dataValidation>
        <x14:dataValidation type="list" imeMode="fullAlpha" allowBlank="1" showInputMessage="1" showErrorMessage="1">
          <x14:formula1>
            <xm:f>"　,４,５,６,７,８,９,１０,１１,１２,１,２,３"</xm:f>
          </x14:formula1>
          <xm:sqref>AL101 KH101 UD101 ADZ101 ANV101 AXR101 BHN101 BRJ101 CBF101 CLB101 CUX101 DET101 DOP101 DYL101 EIH101 ESD101 FBZ101 FLV101 FVR101 GFN101 GPJ101 GZF101 HJB101 HSX101 ICT101 IMP101 IWL101 JGH101 JQD101 JZZ101 KJV101 KTR101 LDN101 LNJ101 LXF101 MHB101 MQX101 NAT101 NKP101 NUL101 OEH101 OOD101 OXZ101 PHV101 PRR101 QBN101 QLJ101 QVF101 RFB101 ROX101 RYT101 SIP101 SSL101 TCH101 TMD101 TVZ101 UFV101 UPR101 UZN101 VJJ101 VTF101 WDB101 WMX101 WWT101 AL65637 KH65637 UD65637 ADZ65637 ANV65637 AXR65637 BHN65637 BRJ65637 CBF65637 CLB65637 CUX65637 DET65637 DOP65637 DYL65637 EIH65637 ESD65637 FBZ65637 FLV65637 FVR65637 GFN65637 GPJ65637 GZF65637 HJB65637 HSX65637 ICT65637 IMP65637 IWL65637 JGH65637 JQD65637 JZZ65637 KJV65637 KTR65637 LDN65637 LNJ65637 LXF65637 MHB65637 MQX65637 NAT65637 NKP65637 NUL65637 OEH65637 OOD65637 OXZ65637 PHV65637 PRR65637 QBN65637 QLJ65637 QVF65637 RFB65637 ROX65637 RYT65637 SIP65637 SSL65637 TCH65637 TMD65637 TVZ65637 UFV65637 UPR65637 UZN65637 VJJ65637 VTF65637 WDB65637 WMX65637 WWT65637 AL131173 KH131173 UD131173 ADZ131173 ANV131173 AXR131173 BHN131173 BRJ131173 CBF131173 CLB131173 CUX131173 DET131173 DOP131173 DYL131173 EIH131173 ESD131173 FBZ131173 FLV131173 FVR131173 GFN131173 GPJ131173 GZF131173 HJB131173 HSX131173 ICT131173 IMP131173 IWL131173 JGH131173 JQD131173 JZZ131173 KJV131173 KTR131173 LDN131173 LNJ131173 LXF131173 MHB131173 MQX131173 NAT131173 NKP131173 NUL131173 OEH131173 OOD131173 OXZ131173 PHV131173 PRR131173 QBN131173 QLJ131173 QVF131173 RFB131173 ROX131173 RYT131173 SIP131173 SSL131173 TCH131173 TMD131173 TVZ131173 UFV131173 UPR131173 UZN131173 VJJ131173 VTF131173 WDB131173 WMX131173 WWT131173 AL196709 KH196709 UD196709 ADZ196709 ANV196709 AXR196709 BHN196709 BRJ196709 CBF196709 CLB196709 CUX196709 DET196709 DOP196709 DYL196709 EIH196709 ESD196709 FBZ196709 FLV196709 FVR196709 GFN196709 GPJ196709 GZF196709 HJB196709 HSX196709 ICT196709 IMP196709 IWL196709 JGH196709 JQD196709 JZZ196709 KJV196709 KTR196709 LDN196709 LNJ196709 LXF196709 MHB196709 MQX196709 NAT196709 NKP196709 NUL196709 OEH196709 OOD196709 OXZ196709 PHV196709 PRR196709 QBN196709 QLJ196709 QVF196709 RFB196709 ROX196709 RYT196709 SIP196709 SSL196709 TCH196709 TMD196709 TVZ196709 UFV196709 UPR196709 UZN196709 VJJ196709 VTF196709 WDB196709 WMX196709 WWT196709 AL262245 KH262245 UD262245 ADZ262245 ANV262245 AXR262245 BHN262245 BRJ262245 CBF262245 CLB262245 CUX262245 DET262245 DOP262245 DYL262245 EIH262245 ESD262245 FBZ262245 FLV262245 FVR262245 GFN262245 GPJ262245 GZF262245 HJB262245 HSX262245 ICT262245 IMP262245 IWL262245 JGH262245 JQD262245 JZZ262245 KJV262245 KTR262245 LDN262245 LNJ262245 LXF262245 MHB262245 MQX262245 NAT262245 NKP262245 NUL262245 OEH262245 OOD262245 OXZ262245 PHV262245 PRR262245 QBN262245 QLJ262245 QVF262245 RFB262245 ROX262245 RYT262245 SIP262245 SSL262245 TCH262245 TMD262245 TVZ262245 UFV262245 UPR262245 UZN262245 VJJ262245 VTF262245 WDB262245 WMX262245 WWT262245 AL327781 KH327781 UD327781 ADZ327781 ANV327781 AXR327781 BHN327781 BRJ327781 CBF327781 CLB327781 CUX327781 DET327781 DOP327781 DYL327781 EIH327781 ESD327781 FBZ327781 FLV327781 FVR327781 GFN327781 GPJ327781 GZF327781 HJB327781 HSX327781 ICT327781 IMP327781 IWL327781 JGH327781 JQD327781 JZZ327781 KJV327781 KTR327781 LDN327781 LNJ327781 LXF327781 MHB327781 MQX327781 NAT327781 NKP327781 NUL327781 OEH327781 OOD327781 OXZ327781 PHV327781 PRR327781 QBN327781 QLJ327781 QVF327781 RFB327781 ROX327781 RYT327781 SIP327781 SSL327781 TCH327781 TMD327781 TVZ327781 UFV327781 UPR327781 UZN327781 VJJ327781 VTF327781 WDB327781 WMX327781 WWT327781 AL393317 KH393317 UD393317 ADZ393317 ANV393317 AXR393317 BHN393317 BRJ393317 CBF393317 CLB393317 CUX393317 DET393317 DOP393317 DYL393317 EIH393317 ESD393317 FBZ393317 FLV393317 FVR393317 GFN393317 GPJ393317 GZF393317 HJB393317 HSX393317 ICT393317 IMP393317 IWL393317 JGH393317 JQD393317 JZZ393317 KJV393317 KTR393317 LDN393317 LNJ393317 LXF393317 MHB393317 MQX393317 NAT393317 NKP393317 NUL393317 OEH393317 OOD393317 OXZ393317 PHV393317 PRR393317 QBN393317 QLJ393317 QVF393317 RFB393317 ROX393317 RYT393317 SIP393317 SSL393317 TCH393317 TMD393317 TVZ393317 UFV393317 UPR393317 UZN393317 VJJ393317 VTF393317 WDB393317 WMX393317 WWT393317 AL458853 KH458853 UD458853 ADZ458853 ANV458853 AXR458853 BHN458853 BRJ458853 CBF458853 CLB458853 CUX458853 DET458853 DOP458853 DYL458853 EIH458853 ESD458853 FBZ458853 FLV458853 FVR458853 GFN458853 GPJ458853 GZF458853 HJB458853 HSX458853 ICT458853 IMP458853 IWL458853 JGH458853 JQD458853 JZZ458853 KJV458853 KTR458853 LDN458853 LNJ458853 LXF458853 MHB458853 MQX458853 NAT458853 NKP458853 NUL458853 OEH458853 OOD458853 OXZ458853 PHV458853 PRR458853 QBN458853 QLJ458853 QVF458853 RFB458853 ROX458853 RYT458853 SIP458853 SSL458853 TCH458853 TMD458853 TVZ458853 UFV458853 UPR458853 UZN458853 VJJ458853 VTF458853 WDB458853 WMX458853 WWT458853 AL524389 KH524389 UD524389 ADZ524389 ANV524389 AXR524389 BHN524389 BRJ524389 CBF524389 CLB524389 CUX524389 DET524389 DOP524389 DYL524389 EIH524389 ESD524389 FBZ524389 FLV524389 FVR524389 GFN524389 GPJ524389 GZF524389 HJB524389 HSX524389 ICT524389 IMP524389 IWL524389 JGH524389 JQD524389 JZZ524389 KJV524389 KTR524389 LDN524389 LNJ524389 LXF524389 MHB524389 MQX524389 NAT524389 NKP524389 NUL524389 OEH524389 OOD524389 OXZ524389 PHV524389 PRR524389 QBN524389 QLJ524389 QVF524389 RFB524389 ROX524389 RYT524389 SIP524389 SSL524389 TCH524389 TMD524389 TVZ524389 UFV524389 UPR524389 UZN524389 VJJ524389 VTF524389 WDB524389 WMX524389 WWT524389 AL589925 KH589925 UD589925 ADZ589925 ANV589925 AXR589925 BHN589925 BRJ589925 CBF589925 CLB589925 CUX589925 DET589925 DOP589925 DYL589925 EIH589925 ESD589925 FBZ589925 FLV589925 FVR589925 GFN589925 GPJ589925 GZF589925 HJB589925 HSX589925 ICT589925 IMP589925 IWL589925 JGH589925 JQD589925 JZZ589925 KJV589925 KTR589925 LDN589925 LNJ589925 LXF589925 MHB589925 MQX589925 NAT589925 NKP589925 NUL589925 OEH589925 OOD589925 OXZ589925 PHV589925 PRR589925 QBN589925 QLJ589925 QVF589925 RFB589925 ROX589925 RYT589925 SIP589925 SSL589925 TCH589925 TMD589925 TVZ589925 UFV589925 UPR589925 UZN589925 VJJ589925 VTF589925 WDB589925 WMX589925 WWT589925 AL655461 KH655461 UD655461 ADZ655461 ANV655461 AXR655461 BHN655461 BRJ655461 CBF655461 CLB655461 CUX655461 DET655461 DOP655461 DYL655461 EIH655461 ESD655461 FBZ655461 FLV655461 FVR655461 GFN655461 GPJ655461 GZF655461 HJB655461 HSX655461 ICT655461 IMP655461 IWL655461 JGH655461 JQD655461 JZZ655461 KJV655461 KTR655461 LDN655461 LNJ655461 LXF655461 MHB655461 MQX655461 NAT655461 NKP655461 NUL655461 OEH655461 OOD655461 OXZ655461 PHV655461 PRR655461 QBN655461 QLJ655461 QVF655461 RFB655461 ROX655461 RYT655461 SIP655461 SSL655461 TCH655461 TMD655461 TVZ655461 UFV655461 UPR655461 UZN655461 VJJ655461 VTF655461 WDB655461 WMX655461 WWT655461 AL720997 KH720997 UD720997 ADZ720997 ANV720997 AXR720997 BHN720997 BRJ720997 CBF720997 CLB720997 CUX720997 DET720997 DOP720997 DYL720997 EIH720997 ESD720997 FBZ720997 FLV720997 FVR720997 GFN720997 GPJ720997 GZF720997 HJB720997 HSX720997 ICT720997 IMP720997 IWL720997 JGH720997 JQD720997 JZZ720997 KJV720997 KTR720997 LDN720997 LNJ720997 LXF720997 MHB720997 MQX720997 NAT720997 NKP720997 NUL720997 OEH720997 OOD720997 OXZ720997 PHV720997 PRR720997 QBN720997 QLJ720997 QVF720997 RFB720997 ROX720997 RYT720997 SIP720997 SSL720997 TCH720997 TMD720997 TVZ720997 UFV720997 UPR720997 UZN720997 VJJ720997 VTF720997 WDB720997 WMX720997 WWT720997 AL786533 KH786533 UD786533 ADZ786533 ANV786533 AXR786533 BHN786533 BRJ786533 CBF786533 CLB786533 CUX786533 DET786533 DOP786533 DYL786533 EIH786533 ESD786533 FBZ786533 FLV786533 FVR786533 GFN786533 GPJ786533 GZF786533 HJB786533 HSX786533 ICT786533 IMP786533 IWL786533 JGH786533 JQD786533 JZZ786533 KJV786533 KTR786533 LDN786533 LNJ786533 LXF786533 MHB786533 MQX786533 NAT786533 NKP786533 NUL786533 OEH786533 OOD786533 OXZ786533 PHV786533 PRR786533 QBN786533 QLJ786533 QVF786533 RFB786533 ROX786533 RYT786533 SIP786533 SSL786533 TCH786533 TMD786533 TVZ786533 UFV786533 UPR786533 UZN786533 VJJ786533 VTF786533 WDB786533 WMX786533 WWT786533 AL852069 KH852069 UD852069 ADZ852069 ANV852069 AXR852069 BHN852069 BRJ852069 CBF852069 CLB852069 CUX852069 DET852069 DOP852069 DYL852069 EIH852069 ESD852069 FBZ852069 FLV852069 FVR852069 GFN852069 GPJ852069 GZF852069 HJB852069 HSX852069 ICT852069 IMP852069 IWL852069 JGH852069 JQD852069 JZZ852069 KJV852069 KTR852069 LDN852069 LNJ852069 LXF852069 MHB852069 MQX852069 NAT852069 NKP852069 NUL852069 OEH852069 OOD852069 OXZ852069 PHV852069 PRR852069 QBN852069 QLJ852069 QVF852069 RFB852069 ROX852069 RYT852069 SIP852069 SSL852069 TCH852069 TMD852069 TVZ852069 UFV852069 UPR852069 UZN852069 VJJ852069 VTF852069 WDB852069 WMX852069 WWT852069 AL917605 KH917605 UD917605 ADZ917605 ANV917605 AXR917605 BHN917605 BRJ917605 CBF917605 CLB917605 CUX917605 DET917605 DOP917605 DYL917605 EIH917605 ESD917605 FBZ917605 FLV917605 FVR917605 GFN917605 GPJ917605 GZF917605 HJB917605 HSX917605 ICT917605 IMP917605 IWL917605 JGH917605 JQD917605 JZZ917605 KJV917605 KTR917605 LDN917605 LNJ917605 LXF917605 MHB917605 MQX917605 NAT917605 NKP917605 NUL917605 OEH917605 OOD917605 OXZ917605 PHV917605 PRR917605 QBN917605 QLJ917605 QVF917605 RFB917605 ROX917605 RYT917605 SIP917605 SSL917605 TCH917605 TMD917605 TVZ917605 UFV917605 UPR917605 UZN917605 VJJ917605 VTF917605 WDB917605 WMX917605 WWT917605 AL983141 KH983141 UD983141 ADZ983141 ANV983141 AXR983141 BHN983141 BRJ983141 CBF983141 CLB983141 CUX983141 DET983141 DOP983141 DYL983141 EIH983141 ESD983141 FBZ983141 FLV983141 FVR983141 GFN983141 GPJ983141 GZF983141 HJB983141 HSX983141 ICT983141 IMP983141 IWL983141 JGH983141 JQD983141 JZZ983141 KJV983141 KTR983141 LDN983141 LNJ983141 LXF983141 MHB983141 MQX983141 NAT983141 NKP983141 NUL983141 OEH983141 OOD983141 OXZ983141 PHV983141 PRR983141 QBN983141 QLJ983141 QVF983141 RFB983141 ROX983141 RYT983141 SIP983141 SSL983141 TCH983141 TMD983141 TVZ983141 UFV983141 UPR983141 UZN983141 VJJ983141 VTF983141 WDB983141 WMX983141 WWT983141 AL74 KH74 UD74 ADZ74 ANV74 AXR74 BHN74 BRJ74 CBF74 CLB74 CUX74 DET74 DOP74 DYL74 EIH74 ESD74 FBZ74 FLV74 FVR74 GFN74 GPJ74 GZF74 HJB74 HSX74 ICT74 IMP74 IWL74 JGH74 JQD74 JZZ74 KJV74 KTR74 LDN74 LNJ74 LXF74 MHB74 MQX74 NAT74 NKP74 NUL74 OEH74 OOD74 OXZ74 PHV74 PRR74 QBN74 QLJ74 QVF74 RFB74 ROX74 RYT74 SIP74 SSL74 TCH74 TMD74 TVZ74 UFV74 UPR74 UZN74 VJJ74 VTF74 WDB74 WMX74 WWT74 AL65610 KH65610 UD65610 ADZ65610 ANV65610 AXR65610 BHN65610 BRJ65610 CBF65610 CLB65610 CUX65610 DET65610 DOP65610 DYL65610 EIH65610 ESD65610 FBZ65610 FLV65610 FVR65610 GFN65610 GPJ65610 GZF65610 HJB65610 HSX65610 ICT65610 IMP65610 IWL65610 JGH65610 JQD65610 JZZ65610 KJV65610 KTR65610 LDN65610 LNJ65610 LXF65610 MHB65610 MQX65610 NAT65610 NKP65610 NUL65610 OEH65610 OOD65610 OXZ65610 PHV65610 PRR65610 QBN65610 QLJ65610 QVF65610 RFB65610 ROX65610 RYT65610 SIP65610 SSL65610 TCH65610 TMD65610 TVZ65610 UFV65610 UPR65610 UZN65610 VJJ65610 VTF65610 WDB65610 WMX65610 WWT65610 AL131146 KH131146 UD131146 ADZ131146 ANV131146 AXR131146 BHN131146 BRJ131146 CBF131146 CLB131146 CUX131146 DET131146 DOP131146 DYL131146 EIH131146 ESD131146 FBZ131146 FLV131146 FVR131146 GFN131146 GPJ131146 GZF131146 HJB131146 HSX131146 ICT131146 IMP131146 IWL131146 JGH131146 JQD131146 JZZ131146 KJV131146 KTR131146 LDN131146 LNJ131146 LXF131146 MHB131146 MQX131146 NAT131146 NKP131146 NUL131146 OEH131146 OOD131146 OXZ131146 PHV131146 PRR131146 QBN131146 QLJ131146 QVF131146 RFB131146 ROX131146 RYT131146 SIP131146 SSL131146 TCH131146 TMD131146 TVZ131146 UFV131146 UPR131146 UZN131146 VJJ131146 VTF131146 WDB131146 WMX131146 WWT131146 AL196682 KH196682 UD196682 ADZ196682 ANV196682 AXR196682 BHN196682 BRJ196682 CBF196682 CLB196682 CUX196682 DET196682 DOP196682 DYL196682 EIH196682 ESD196682 FBZ196682 FLV196682 FVR196682 GFN196682 GPJ196682 GZF196682 HJB196682 HSX196682 ICT196682 IMP196682 IWL196682 JGH196682 JQD196682 JZZ196682 KJV196682 KTR196682 LDN196682 LNJ196682 LXF196682 MHB196682 MQX196682 NAT196682 NKP196682 NUL196682 OEH196682 OOD196682 OXZ196682 PHV196682 PRR196682 QBN196682 QLJ196682 QVF196682 RFB196682 ROX196682 RYT196682 SIP196682 SSL196682 TCH196682 TMD196682 TVZ196682 UFV196682 UPR196682 UZN196682 VJJ196682 VTF196682 WDB196682 WMX196682 WWT196682 AL262218 KH262218 UD262218 ADZ262218 ANV262218 AXR262218 BHN262218 BRJ262218 CBF262218 CLB262218 CUX262218 DET262218 DOP262218 DYL262218 EIH262218 ESD262218 FBZ262218 FLV262218 FVR262218 GFN262218 GPJ262218 GZF262218 HJB262218 HSX262218 ICT262218 IMP262218 IWL262218 JGH262218 JQD262218 JZZ262218 KJV262218 KTR262218 LDN262218 LNJ262218 LXF262218 MHB262218 MQX262218 NAT262218 NKP262218 NUL262218 OEH262218 OOD262218 OXZ262218 PHV262218 PRR262218 QBN262218 QLJ262218 QVF262218 RFB262218 ROX262218 RYT262218 SIP262218 SSL262218 TCH262218 TMD262218 TVZ262218 UFV262218 UPR262218 UZN262218 VJJ262218 VTF262218 WDB262218 WMX262218 WWT262218 AL327754 KH327754 UD327754 ADZ327754 ANV327754 AXR327754 BHN327754 BRJ327754 CBF327754 CLB327754 CUX327754 DET327754 DOP327754 DYL327754 EIH327754 ESD327754 FBZ327754 FLV327754 FVR327754 GFN327754 GPJ327754 GZF327754 HJB327754 HSX327754 ICT327754 IMP327754 IWL327754 JGH327754 JQD327754 JZZ327754 KJV327754 KTR327754 LDN327754 LNJ327754 LXF327754 MHB327754 MQX327754 NAT327754 NKP327754 NUL327754 OEH327754 OOD327754 OXZ327754 PHV327754 PRR327754 QBN327754 QLJ327754 QVF327754 RFB327754 ROX327754 RYT327754 SIP327754 SSL327754 TCH327754 TMD327754 TVZ327754 UFV327754 UPR327754 UZN327754 VJJ327754 VTF327754 WDB327754 WMX327754 WWT327754 AL393290 KH393290 UD393290 ADZ393290 ANV393290 AXR393290 BHN393290 BRJ393290 CBF393290 CLB393290 CUX393290 DET393290 DOP393290 DYL393290 EIH393290 ESD393290 FBZ393290 FLV393290 FVR393290 GFN393290 GPJ393290 GZF393290 HJB393290 HSX393290 ICT393290 IMP393290 IWL393290 JGH393290 JQD393290 JZZ393290 KJV393290 KTR393290 LDN393290 LNJ393290 LXF393290 MHB393290 MQX393290 NAT393290 NKP393290 NUL393290 OEH393290 OOD393290 OXZ393290 PHV393290 PRR393290 QBN393290 QLJ393290 QVF393290 RFB393290 ROX393290 RYT393290 SIP393290 SSL393290 TCH393290 TMD393290 TVZ393290 UFV393290 UPR393290 UZN393290 VJJ393290 VTF393290 WDB393290 WMX393290 WWT393290 AL458826 KH458826 UD458826 ADZ458826 ANV458826 AXR458826 BHN458826 BRJ458826 CBF458826 CLB458826 CUX458826 DET458826 DOP458826 DYL458826 EIH458826 ESD458826 FBZ458826 FLV458826 FVR458826 GFN458826 GPJ458826 GZF458826 HJB458826 HSX458826 ICT458826 IMP458826 IWL458826 JGH458826 JQD458826 JZZ458826 KJV458826 KTR458826 LDN458826 LNJ458826 LXF458826 MHB458826 MQX458826 NAT458826 NKP458826 NUL458826 OEH458826 OOD458826 OXZ458826 PHV458826 PRR458826 QBN458826 QLJ458826 QVF458826 RFB458826 ROX458826 RYT458826 SIP458826 SSL458826 TCH458826 TMD458826 TVZ458826 UFV458826 UPR458826 UZN458826 VJJ458826 VTF458826 WDB458826 WMX458826 WWT458826 AL524362 KH524362 UD524362 ADZ524362 ANV524362 AXR524362 BHN524362 BRJ524362 CBF524362 CLB524362 CUX524362 DET524362 DOP524362 DYL524362 EIH524362 ESD524362 FBZ524362 FLV524362 FVR524362 GFN524362 GPJ524362 GZF524362 HJB524362 HSX524362 ICT524362 IMP524362 IWL524362 JGH524362 JQD524362 JZZ524362 KJV524362 KTR524362 LDN524362 LNJ524362 LXF524362 MHB524362 MQX524362 NAT524362 NKP524362 NUL524362 OEH524362 OOD524362 OXZ524362 PHV524362 PRR524362 QBN524362 QLJ524362 QVF524362 RFB524362 ROX524362 RYT524362 SIP524362 SSL524362 TCH524362 TMD524362 TVZ524362 UFV524362 UPR524362 UZN524362 VJJ524362 VTF524362 WDB524362 WMX524362 WWT524362 AL589898 KH589898 UD589898 ADZ589898 ANV589898 AXR589898 BHN589898 BRJ589898 CBF589898 CLB589898 CUX589898 DET589898 DOP589898 DYL589898 EIH589898 ESD589898 FBZ589898 FLV589898 FVR589898 GFN589898 GPJ589898 GZF589898 HJB589898 HSX589898 ICT589898 IMP589898 IWL589898 JGH589898 JQD589898 JZZ589898 KJV589898 KTR589898 LDN589898 LNJ589898 LXF589898 MHB589898 MQX589898 NAT589898 NKP589898 NUL589898 OEH589898 OOD589898 OXZ589898 PHV589898 PRR589898 QBN589898 QLJ589898 QVF589898 RFB589898 ROX589898 RYT589898 SIP589898 SSL589898 TCH589898 TMD589898 TVZ589898 UFV589898 UPR589898 UZN589898 VJJ589898 VTF589898 WDB589898 WMX589898 WWT589898 AL655434 KH655434 UD655434 ADZ655434 ANV655434 AXR655434 BHN655434 BRJ655434 CBF655434 CLB655434 CUX655434 DET655434 DOP655434 DYL655434 EIH655434 ESD655434 FBZ655434 FLV655434 FVR655434 GFN655434 GPJ655434 GZF655434 HJB655434 HSX655434 ICT655434 IMP655434 IWL655434 JGH655434 JQD655434 JZZ655434 KJV655434 KTR655434 LDN655434 LNJ655434 LXF655434 MHB655434 MQX655434 NAT655434 NKP655434 NUL655434 OEH655434 OOD655434 OXZ655434 PHV655434 PRR655434 QBN655434 QLJ655434 QVF655434 RFB655434 ROX655434 RYT655434 SIP655434 SSL655434 TCH655434 TMD655434 TVZ655434 UFV655434 UPR655434 UZN655434 VJJ655434 VTF655434 WDB655434 WMX655434 WWT655434 AL720970 KH720970 UD720970 ADZ720970 ANV720970 AXR720970 BHN720970 BRJ720970 CBF720970 CLB720970 CUX720970 DET720970 DOP720970 DYL720970 EIH720970 ESD720970 FBZ720970 FLV720970 FVR720970 GFN720970 GPJ720970 GZF720970 HJB720970 HSX720970 ICT720970 IMP720970 IWL720970 JGH720970 JQD720970 JZZ720970 KJV720970 KTR720970 LDN720970 LNJ720970 LXF720970 MHB720970 MQX720970 NAT720970 NKP720970 NUL720970 OEH720970 OOD720970 OXZ720970 PHV720970 PRR720970 QBN720970 QLJ720970 QVF720970 RFB720970 ROX720970 RYT720970 SIP720970 SSL720970 TCH720970 TMD720970 TVZ720970 UFV720970 UPR720970 UZN720970 VJJ720970 VTF720970 WDB720970 WMX720970 WWT720970 AL786506 KH786506 UD786506 ADZ786506 ANV786506 AXR786506 BHN786506 BRJ786506 CBF786506 CLB786506 CUX786506 DET786506 DOP786506 DYL786506 EIH786506 ESD786506 FBZ786506 FLV786506 FVR786506 GFN786506 GPJ786506 GZF786506 HJB786506 HSX786506 ICT786506 IMP786506 IWL786506 JGH786506 JQD786506 JZZ786506 KJV786506 KTR786506 LDN786506 LNJ786506 LXF786506 MHB786506 MQX786506 NAT786506 NKP786506 NUL786506 OEH786506 OOD786506 OXZ786506 PHV786506 PRR786506 QBN786506 QLJ786506 QVF786506 RFB786506 ROX786506 RYT786506 SIP786506 SSL786506 TCH786506 TMD786506 TVZ786506 UFV786506 UPR786506 UZN786506 VJJ786506 VTF786506 WDB786506 WMX786506 WWT786506 AL852042 KH852042 UD852042 ADZ852042 ANV852042 AXR852042 BHN852042 BRJ852042 CBF852042 CLB852042 CUX852042 DET852042 DOP852042 DYL852042 EIH852042 ESD852042 FBZ852042 FLV852042 FVR852042 GFN852042 GPJ852042 GZF852042 HJB852042 HSX852042 ICT852042 IMP852042 IWL852042 JGH852042 JQD852042 JZZ852042 KJV852042 KTR852042 LDN852042 LNJ852042 LXF852042 MHB852042 MQX852042 NAT852042 NKP852042 NUL852042 OEH852042 OOD852042 OXZ852042 PHV852042 PRR852042 QBN852042 QLJ852042 QVF852042 RFB852042 ROX852042 RYT852042 SIP852042 SSL852042 TCH852042 TMD852042 TVZ852042 UFV852042 UPR852042 UZN852042 VJJ852042 VTF852042 WDB852042 WMX852042 WWT852042 AL917578 KH917578 UD917578 ADZ917578 ANV917578 AXR917578 BHN917578 BRJ917578 CBF917578 CLB917578 CUX917578 DET917578 DOP917578 DYL917578 EIH917578 ESD917578 FBZ917578 FLV917578 FVR917578 GFN917578 GPJ917578 GZF917578 HJB917578 HSX917578 ICT917578 IMP917578 IWL917578 JGH917578 JQD917578 JZZ917578 KJV917578 KTR917578 LDN917578 LNJ917578 LXF917578 MHB917578 MQX917578 NAT917578 NKP917578 NUL917578 OEH917578 OOD917578 OXZ917578 PHV917578 PRR917578 QBN917578 QLJ917578 QVF917578 RFB917578 ROX917578 RYT917578 SIP917578 SSL917578 TCH917578 TMD917578 TVZ917578 UFV917578 UPR917578 UZN917578 VJJ917578 VTF917578 WDB917578 WMX917578 WWT917578 AL983114 KH983114 UD983114 ADZ983114 ANV983114 AXR983114 BHN983114 BRJ983114 CBF983114 CLB983114 CUX983114 DET983114 DOP983114 DYL983114 EIH983114 ESD983114 FBZ983114 FLV983114 FVR983114 GFN983114 GPJ983114 GZF983114 HJB983114 HSX983114 ICT983114 IMP983114 IWL983114 JGH983114 JQD983114 JZZ983114 KJV983114 KTR983114 LDN983114 LNJ983114 LXF983114 MHB983114 MQX983114 NAT983114 NKP983114 NUL983114 OEH983114 OOD983114 OXZ983114 PHV983114 PRR983114 QBN983114 QLJ983114 QVF983114 RFB983114 ROX983114 RYT983114 SIP983114 SSL983114 TCH983114 TMD983114 TVZ983114 UFV983114 UPR983114 UZN983114 VJJ983114 VTF983114 WDB983114 WMX983114 WWT983114 AL53 KH53 UD53 ADZ53 ANV53 AXR53 BHN53 BRJ53 CBF53 CLB53 CUX53 DET53 DOP53 DYL53 EIH53 ESD53 FBZ53 FLV53 FVR53 GFN53 GPJ53 GZF53 HJB53 HSX53 ICT53 IMP53 IWL53 JGH53 JQD53 JZZ53 KJV53 KTR53 LDN53 LNJ53 LXF53 MHB53 MQX53 NAT53 NKP53 NUL53 OEH53 OOD53 OXZ53 PHV53 PRR53 QBN53 QLJ53 QVF53 RFB53 ROX53 RYT53 SIP53 SSL53 TCH53 TMD53 TVZ53 UFV53 UPR53 UZN53 VJJ53 VTF53 WDB53 WMX53 WWT53 AL65589 KH65589 UD65589 ADZ65589 ANV65589 AXR65589 BHN65589 BRJ65589 CBF65589 CLB65589 CUX65589 DET65589 DOP65589 DYL65589 EIH65589 ESD65589 FBZ65589 FLV65589 FVR65589 GFN65589 GPJ65589 GZF65589 HJB65589 HSX65589 ICT65589 IMP65589 IWL65589 JGH65589 JQD65589 JZZ65589 KJV65589 KTR65589 LDN65589 LNJ65589 LXF65589 MHB65589 MQX65589 NAT65589 NKP65589 NUL65589 OEH65589 OOD65589 OXZ65589 PHV65589 PRR65589 QBN65589 QLJ65589 QVF65589 RFB65589 ROX65589 RYT65589 SIP65589 SSL65589 TCH65589 TMD65589 TVZ65589 UFV65589 UPR65589 UZN65589 VJJ65589 VTF65589 WDB65589 WMX65589 WWT65589 AL131125 KH131125 UD131125 ADZ131125 ANV131125 AXR131125 BHN131125 BRJ131125 CBF131125 CLB131125 CUX131125 DET131125 DOP131125 DYL131125 EIH131125 ESD131125 FBZ131125 FLV131125 FVR131125 GFN131125 GPJ131125 GZF131125 HJB131125 HSX131125 ICT131125 IMP131125 IWL131125 JGH131125 JQD131125 JZZ131125 KJV131125 KTR131125 LDN131125 LNJ131125 LXF131125 MHB131125 MQX131125 NAT131125 NKP131125 NUL131125 OEH131125 OOD131125 OXZ131125 PHV131125 PRR131125 QBN131125 QLJ131125 QVF131125 RFB131125 ROX131125 RYT131125 SIP131125 SSL131125 TCH131125 TMD131125 TVZ131125 UFV131125 UPR131125 UZN131125 VJJ131125 VTF131125 WDB131125 WMX131125 WWT131125 AL196661 KH196661 UD196661 ADZ196661 ANV196661 AXR196661 BHN196661 BRJ196661 CBF196661 CLB196661 CUX196661 DET196661 DOP196661 DYL196661 EIH196661 ESD196661 FBZ196661 FLV196661 FVR196661 GFN196661 GPJ196661 GZF196661 HJB196661 HSX196661 ICT196661 IMP196661 IWL196661 JGH196661 JQD196661 JZZ196661 KJV196661 KTR196661 LDN196661 LNJ196661 LXF196661 MHB196661 MQX196661 NAT196661 NKP196661 NUL196661 OEH196661 OOD196661 OXZ196661 PHV196661 PRR196661 QBN196661 QLJ196661 QVF196661 RFB196661 ROX196661 RYT196661 SIP196661 SSL196661 TCH196661 TMD196661 TVZ196661 UFV196661 UPR196661 UZN196661 VJJ196661 VTF196661 WDB196661 WMX196661 WWT196661 AL262197 KH262197 UD262197 ADZ262197 ANV262197 AXR262197 BHN262197 BRJ262197 CBF262197 CLB262197 CUX262197 DET262197 DOP262197 DYL262197 EIH262197 ESD262197 FBZ262197 FLV262197 FVR262197 GFN262197 GPJ262197 GZF262197 HJB262197 HSX262197 ICT262197 IMP262197 IWL262197 JGH262197 JQD262197 JZZ262197 KJV262197 KTR262197 LDN262197 LNJ262197 LXF262197 MHB262197 MQX262197 NAT262197 NKP262197 NUL262197 OEH262197 OOD262197 OXZ262197 PHV262197 PRR262197 QBN262197 QLJ262197 QVF262197 RFB262197 ROX262197 RYT262197 SIP262197 SSL262197 TCH262197 TMD262197 TVZ262197 UFV262197 UPR262197 UZN262197 VJJ262197 VTF262197 WDB262197 WMX262197 WWT262197 AL327733 KH327733 UD327733 ADZ327733 ANV327733 AXR327733 BHN327733 BRJ327733 CBF327733 CLB327733 CUX327733 DET327733 DOP327733 DYL327733 EIH327733 ESD327733 FBZ327733 FLV327733 FVR327733 GFN327733 GPJ327733 GZF327733 HJB327733 HSX327733 ICT327733 IMP327733 IWL327733 JGH327733 JQD327733 JZZ327733 KJV327733 KTR327733 LDN327733 LNJ327733 LXF327733 MHB327733 MQX327733 NAT327733 NKP327733 NUL327733 OEH327733 OOD327733 OXZ327733 PHV327733 PRR327733 QBN327733 QLJ327733 QVF327733 RFB327733 ROX327733 RYT327733 SIP327733 SSL327733 TCH327733 TMD327733 TVZ327733 UFV327733 UPR327733 UZN327733 VJJ327733 VTF327733 WDB327733 WMX327733 WWT327733 AL393269 KH393269 UD393269 ADZ393269 ANV393269 AXR393269 BHN393269 BRJ393269 CBF393269 CLB393269 CUX393269 DET393269 DOP393269 DYL393269 EIH393269 ESD393269 FBZ393269 FLV393269 FVR393269 GFN393269 GPJ393269 GZF393269 HJB393269 HSX393269 ICT393269 IMP393269 IWL393269 JGH393269 JQD393269 JZZ393269 KJV393269 KTR393269 LDN393269 LNJ393269 LXF393269 MHB393269 MQX393269 NAT393269 NKP393269 NUL393269 OEH393269 OOD393269 OXZ393269 PHV393269 PRR393269 QBN393269 QLJ393269 QVF393269 RFB393269 ROX393269 RYT393269 SIP393269 SSL393269 TCH393269 TMD393269 TVZ393269 UFV393269 UPR393269 UZN393269 VJJ393269 VTF393269 WDB393269 WMX393269 WWT393269 AL458805 KH458805 UD458805 ADZ458805 ANV458805 AXR458805 BHN458805 BRJ458805 CBF458805 CLB458805 CUX458805 DET458805 DOP458805 DYL458805 EIH458805 ESD458805 FBZ458805 FLV458805 FVR458805 GFN458805 GPJ458805 GZF458805 HJB458805 HSX458805 ICT458805 IMP458805 IWL458805 JGH458805 JQD458805 JZZ458805 KJV458805 KTR458805 LDN458805 LNJ458805 LXF458805 MHB458805 MQX458805 NAT458805 NKP458805 NUL458805 OEH458805 OOD458805 OXZ458805 PHV458805 PRR458805 QBN458805 QLJ458805 QVF458805 RFB458805 ROX458805 RYT458805 SIP458805 SSL458805 TCH458805 TMD458805 TVZ458805 UFV458805 UPR458805 UZN458805 VJJ458805 VTF458805 WDB458805 WMX458805 WWT458805 AL524341 KH524341 UD524341 ADZ524341 ANV524341 AXR524341 BHN524341 BRJ524341 CBF524341 CLB524341 CUX524341 DET524341 DOP524341 DYL524341 EIH524341 ESD524341 FBZ524341 FLV524341 FVR524341 GFN524341 GPJ524341 GZF524341 HJB524341 HSX524341 ICT524341 IMP524341 IWL524341 JGH524341 JQD524341 JZZ524341 KJV524341 KTR524341 LDN524341 LNJ524341 LXF524341 MHB524341 MQX524341 NAT524341 NKP524341 NUL524341 OEH524341 OOD524341 OXZ524341 PHV524341 PRR524341 QBN524341 QLJ524341 QVF524341 RFB524341 ROX524341 RYT524341 SIP524341 SSL524341 TCH524341 TMD524341 TVZ524341 UFV524341 UPR524341 UZN524341 VJJ524341 VTF524341 WDB524341 WMX524341 WWT524341 AL589877 KH589877 UD589877 ADZ589877 ANV589877 AXR589877 BHN589877 BRJ589877 CBF589877 CLB589877 CUX589877 DET589877 DOP589877 DYL589877 EIH589877 ESD589877 FBZ589877 FLV589877 FVR589877 GFN589877 GPJ589877 GZF589877 HJB589877 HSX589877 ICT589877 IMP589877 IWL589877 JGH589877 JQD589877 JZZ589877 KJV589877 KTR589877 LDN589877 LNJ589877 LXF589877 MHB589877 MQX589877 NAT589877 NKP589877 NUL589877 OEH589877 OOD589877 OXZ589877 PHV589877 PRR589877 QBN589877 QLJ589877 QVF589877 RFB589877 ROX589877 RYT589877 SIP589877 SSL589877 TCH589877 TMD589877 TVZ589877 UFV589877 UPR589877 UZN589877 VJJ589877 VTF589877 WDB589877 WMX589877 WWT589877 AL655413 KH655413 UD655413 ADZ655413 ANV655413 AXR655413 BHN655413 BRJ655413 CBF655413 CLB655413 CUX655413 DET655413 DOP655413 DYL655413 EIH655413 ESD655413 FBZ655413 FLV655413 FVR655413 GFN655413 GPJ655413 GZF655413 HJB655413 HSX655413 ICT655413 IMP655413 IWL655413 JGH655413 JQD655413 JZZ655413 KJV655413 KTR655413 LDN655413 LNJ655413 LXF655413 MHB655413 MQX655413 NAT655413 NKP655413 NUL655413 OEH655413 OOD655413 OXZ655413 PHV655413 PRR655413 QBN655413 QLJ655413 QVF655413 RFB655413 ROX655413 RYT655413 SIP655413 SSL655413 TCH655413 TMD655413 TVZ655413 UFV655413 UPR655413 UZN655413 VJJ655413 VTF655413 WDB655413 WMX655413 WWT655413 AL720949 KH720949 UD720949 ADZ720949 ANV720949 AXR720949 BHN720949 BRJ720949 CBF720949 CLB720949 CUX720949 DET720949 DOP720949 DYL720949 EIH720949 ESD720949 FBZ720949 FLV720949 FVR720949 GFN720949 GPJ720949 GZF720949 HJB720949 HSX720949 ICT720949 IMP720949 IWL720949 JGH720949 JQD720949 JZZ720949 KJV720949 KTR720949 LDN720949 LNJ720949 LXF720949 MHB720949 MQX720949 NAT720949 NKP720949 NUL720949 OEH720949 OOD720949 OXZ720949 PHV720949 PRR720949 QBN720949 QLJ720949 QVF720949 RFB720949 ROX720949 RYT720949 SIP720949 SSL720949 TCH720949 TMD720949 TVZ720949 UFV720949 UPR720949 UZN720949 VJJ720949 VTF720949 WDB720949 WMX720949 WWT720949 AL786485 KH786485 UD786485 ADZ786485 ANV786485 AXR786485 BHN786485 BRJ786485 CBF786485 CLB786485 CUX786485 DET786485 DOP786485 DYL786485 EIH786485 ESD786485 FBZ786485 FLV786485 FVR786485 GFN786485 GPJ786485 GZF786485 HJB786485 HSX786485 ICT786485 IMP786485 IWL786485 JGH786485 JQD786485 JZZ786485 KJV786485 KTR786485 LDN786485 LNJ786485 LXF786485 MHB786485 MQX786485 NAT786485 NKP786485 NUL786485 OEH786485 OOD786485 OXZ786485 PHV786485 PRR786485 QBN786485 QLJ786485 QVF786485 RFB786485 ROX786485 RYT786485 SIP786485 SSL786485 TCH786485 TMD786485 TVZ786485 UFV786485 UPR786485 UZN786485 VJJ786485 VTF786485 WDB786485 WMX786485 WWT786485 AL852021 KH852021 UD852021 ADZ852021 ANV852021 AXR852021 BHN852021 BRJ852021 CBF852021 CLB852021 CUX852021 DET852021 DOP852021 DYL852021 EIH852021 ESD852021 FBZ852021 FLV852021 FVR852021 GFN852021 GPJ852021 GZF852021 HJB852021 HSX852021 ICT852021 IMP852021 IWL852021 JGH852021 JQD852021 JZZ852021 KJV852021 KTR852021 LDN852021 LNJ852021 LXF852021 MHB852021 MQX852021 NAT852021 NKP852021 NUL852021 OEH852021 OOD852021 OXZ852021 PHV852021 PRR852021 QBN852021 QLJ852021 QVF852021 RFB852021 ROX852021 RYT852021 SIP852021 SSL852021 TCH852021 TMD852021 TVZ852021 UFV852021 UPR852021 UZN852021 VJJ852021 VTF852021 WDB852021 WMX852021 WWT852021 AL917557 KH917557 UD917557 ADZ917557 ANV917557 AXR917557 BHN917557 BRJ917557 CBF917557 CLB917557 CUX917557 DET917557 DOP917557 DYL917557 EIH917557 ESD917557 FBZ917557 FLV917557 FVR917557 GFN917557 GPJ917557 GZF917557 HJB917557 HSX917557 ICT917557 IMP917557 IWL917557 JGH917557 JQD917557 JZZ917557 KJV917557 KTR917557 LDN917557 LNJ917557 LXF917557 MHB917557 MQX917557 NAT917557 NKP917557 NUL917557 OEH917557 OOD917557 OXZ917557 PHV917557 PRR917557 QBN917557 QLJ917557 QVF917557 RFB917557 ROX917557 RYT917557 SIP917557 SSL917557 TCH917557 TMD917557 TVZ917557 UFV917557 UPR917557 UZN917557 VJJ917557 VTF917557 WDB917557 WMX917557 WWT917557 AL983093 KH983093 UD983093 ADZ983093 ANV983093 AXR983093 BHN983093 BRJ983093 CBF983093 CLB983093 CUX983093 DET983093 DOP983093 DYL983093 EIH983093 ESD983093 FBZ983093 FLV983093 FVR983093 GFN983093 GPJ983093 GZF983093 HJB983093 HSX983093 ICT983093 IMP983093 IWL983093 JGH983093 JQD983093 JZZ983093 KJV983093 KTR983093 LDN983093 LNJ983093 LXF983093 MHB983093 MQX983093 NAT983093 NKP983093 NUL983093 OEH983093 OOD983093 OXZ983093 PHV983093 PRR983093 QBN983093 QLJ983093 QVF983093 RFB983093 ROX983093 RYT983093 SIP983093 SSL983093 TCH983093 TMD983093 TVZ983093 UFV983093 UPR983093 UZN983093 VJJ983093 VTF983093 WDB983093 WMX983093 WWT983093 AL90 KH90 UD90 ADZ90 ANV90 AXR90 BHN90 BRJ90 CBF90 CLB90 CUX90 DET90 DOP90 DYL90 EIH90 ESD90 FBZ90 FLV90 FVR90 GFN90 GPJ90 GZF90 HJB90 HSX90 ICT90 IMP90 IWL90 JGH90 JQD90 JZZ90 KJV90 KTR90 LDN90 LNJ90 LXF90 MHB90 MQX90 NAT90 NKP90 NUL90 OEH90 OOD90 OXZ90 PHV90 PRR90 QBN90 QLJ90 QVF90 RFB90 ROX90 RYT90 SIP90 SSL90 TCH90 TMD90 TVZ90 UFV90 UPR90 UZN90 VJJ90 VTF90 WDB90 WMX90 WWT90 AL65626 KH65626 UD65626 ADZ65626 ANV65626 AXR65626 BHN65626 BRJ65626 CBF65626 CLB65626 CUX65626 DET65626 DOP65626 DYL65626 EIH65626 ESD65626 FBZ65626 FLV65626 FVR65626 GFN65626 GPJ65626 GZF65626 HJB65626 HSX65626 ICT65626 IMP65626 IWL65626 JGH65626 JQD65626 JZZ65626 KJV65626 KTR65626 LDN65626 LNJ65626 LXF65626 MHB65626 MQX65626 NAT65626 NKP65626 NUL65626 OEH65626 OOD65626 OXZ65626 PHV65626 PRR65626 QBN65626 QLJ65626 QVF65626 RFB65626 ROX65626 RYT65626 SIP65626 SSL65626 TCH65626 TMD65626 TVZ65626 UFV65626 UPR65626 UZN65626 VJJ65626 VTF65626 WDB65626 WMX65626 WWT65626 AL131162 KH131162 UD131162 ADZ131162 ANV131162 AXR131162 BHN131162 BRJ131162 CBF131162 CLB131162 CUX131162 DET131162 DOP131162 DYL131162 EIH131162 ESD131162 FBZ131162 FLV131162 FVR131162 GFN131162 GPJ131162 GZF131162 HJB131162 HSX131162 ICT131162 IMP131162 IWL131162 JGH131162 JQD131162 JZZ131162 KJV131162 KTR131162 LDN131162 LNJ131162 LXF131162 MHB131162 MQX131162 NAT131162 NKP131162 NUL131162 OEH131162 OOD131162 OXZ131162 PHV131162 PRR131162 QBN131162 QLJ131162 QVF131162 RFB131162 ROX131162 RYT131162 SIP131162 SSL131162 TCH131162 TMD131162 TVZ131162 UFV131162 UPR131162 UZN131162 VJJ131162 VTF131162 WDB131162 WMX131162 WWT131162 AL196698 KH196698 UD196698 ADZ196698 ANV196698 AXR196698 BHN196698 BRJ196698 CBF196698 CLB196698 CUX196698 DET196698 DOP196698 DYL196698 EIH196698 ESD196698 FBZ196698 FLV196698 FVR196698 GFN196698 GPJ196698 GZF196698 HJB196698 HSX196698 ICT196698 IMP196698 IWL196698 JGH196698 JQD196698 JZZ196698 KJV196698 KTR196698 LDN196698 LNJ196698 LXF196698 MHB196698 MQX196698 NAT196698 NKP196698 NUL196698 OEH196698 OOD196698 OXZ196698 PHV196698 PRR196698 QBN196698 QLJ196698 QVF196698 RFB196698 ROX196698 RYT196698 SIP196698 SSL196698 TCH196698 TMD196698 TVZ196698 UFV196698 UPR196698 UZN196698 VJJ196698 VTF196698 WDB196698 WMX196698 WWT196698 AL262234 KH262234 UD262234 ADZ262234 ANV262234 AXR262234 BHN262234 BRJ262234 CBF262234 CLB262234 CUX262234 DET262234 DOP262234 DYL262234 EIH262234 ESD262234 FBZ262234 FLV262234 FVR262234 GFN262234 GPJ262234 GZF262234 HJB262234 HSX262234 ICT262234 IMP262234 IWL262234 JGH262234 JQD262234 JZZ262234 KJV262234 KTR262234 LDN262234 LNJ262234 LXF262234 MHB262234 MQX262234 NAT262234 NKP262234 NUL262234 OEH262234 OOD262234 OXZ262234 PHV262234 PRR262234 QBN262234 QLJ262234 QVF262234 RFB262234 ROX262234 RYT262234 SIP262234 SSL262234 TCH262234 TMD262234 TVZ262234 UFV262234 UPR262234 UZN262234 VJJ262234 VTF262234 WDB262234 WMX262234 WWT262234 AL327770 KH327770 UD327770 ADZ327770 ANV327770 AXR327770 BHN327770 BRJ327770 CBF327770 CLB327770 CUX327770 DET327770 DOP327770 DYL327770 EIH327770 ESD327770 FBZ327770 FLV327770 FVR327770 GFN327770 GPJ327770 GZF327770 HJB327770 HSX327770 ICT327770 IMP327770 IWL327770 JGH327770 JQD327770 JZZ327770 KJV327770 KTR327770 LDN327770 LNJ327770 LXF327770 MHB327770 MQX327770 NAT327770 NKP327770 NUL327770 OEH327770 OOD327770 OXZ327770 PHV327770 PRR327770 QBN327770 QLJ327770 QVF327770 RFB327770 ROX327770 RYT327770 SIP327770 SSL327770 TCH327770 TMD327770 TVZ327770 UFV327770 UPR327770 UZN327770 VJJ327770 VTF327770 WDB327770 WMX327770 WWT327770 AL393306 KH393306 UD393306 ADZ393306 ANV393306 AXR393306 BHN393306 BRJ393306 CBF393306 CLB393306 CUX393306 DET393306 DOP393306 DYL393306 EIH393306 ESD393306 FBZ393306 FLV393306 FVR393306 GFN393306 GPJ393306 GZF393306 HJB393306 HSX393306 ICT393306 IMP393306 IWL393306 JGH393306 JQD393306 JZZ393306 KJV393306 KTR393306 LDN393306 LNJ393306 LXF393306 MHB393306 MQX393306 NAT393306 NKP393306 NUL393306 OEH393306 OOD393306 OXZ393306 PHV393306 PRR393306 QBN393306 QLJ393306 QVF393306 RFB393306 ROX393306 RYT393306 SIP393306 SSL393306 TCH393306 TMD393306 TVZ393306 UFV393306 UPR393306 UZN393306 VJJ393306 VTF393306 WDB393306 WMX393306 WWT393306 AL458842 KH458842 UD458842 ADZ458842 ANV458842 AXR458842 BHN458842 BRJ458842 CBF458842 CLB458842 CUX458842 DET458842 DOP458842 DYL458842 EIH458842 ESD458842 FBZ458842 FLV458842 FVR458842 GFN458842 GPJ458842 GZF458842 HJB458842 HSX458842 ICT458842 IMP458842 IWL458842 JGH458842 JQD458842 JZZ458842 KJV458842 KTR458842 LDN458842 LNJ458842 LXF458842 MHB458842 MQX458842 NAT458842 NKP458842 NUL458842 OEH458842 OOD458842 OXZ458842 PHV458842 PRR458842 QBN458842 QLJ458842 QVF458842 RFB458842 ROX458842 RYT458842 SIP458842 SSL458842 TCH458842 TMD458842 TVZ458842 UFV458842 UPR458842 UZN458842 VJJ458842 VTF458842 WDB458842 WMX458842 WWT458842 AL524378 KH524378 UD524378 ADZ524378 ANV524378 AXR524378 BHN524378 BRJ524378 CBF524378 CLB524378 CUX524378 DET524378 DOP524378 DYL524378 EIH524378 ESD524378 FBZ524378 FLV524378 FVR524378 GFN524378 GPJ524378 GZF524378 HJB524378 HSX524378 ICT524378 IMP524378 IWL524378 JGH524378 JQD524378 JZZ524378 KJV524378 KTR524378 LDN524378 LNJ524378 LXF524378 MHB524378 MQX524378 NAT524378 NKP524378 NUL524378 OEH524378 OOD524378 OXZ524378 PHV524378 PRR524378 QBN524378 QLJ524378 QVF524378 RFB524378 ROX524378 RYT524378 SIP524378 SSL524378 TCH524378 TMD524378 TVZ524378 UFV524378 UPR524378 UZN524378 VJJ524378 VTF524378 WDB524378 WMX524378 WWT524378 AL589914 KH589914 UD589914 ADZ589914 ANV589914 AXR589914 BHN589914 BRJ589914 CBF589914 CLB589914 CUX589914 DET589914 DOP589914 DYL589914 EIH589914 ESD589914 FBZ589914 FLV589914 FVR589914 GFN589914 GPJ589914 GZF589914 HJB589914 HSX589914 ICT589914 IMP589914 IWL589914 JGH589914 JQD589914 JZZ589914 KJV589914 KTR589914 LDN589914 LNJ589914 LXF589914 MHB589914 MQX589914 NAT589914 NKP589914 NUL589914 OEH589914 OOD589914 OXZ589914 PHV589914 PRR589914 QBN589914 QLJ589914 QVF589914 RFB589914 ROX589914 RYT589914 SIP589914 SSL589914 TCH589914 TMD589914 TVZ589914 UFV589914 UPR589914 UZN589914 VJJ589914 VTF589914 WDB589914 WMX589914 WWT589914 AL655450 KH655450 UD655450 ADZ655450 ANV655450 AXR655450 BHN655450 BRJ655450 CBF655450 CLB655450 CUX655450 DET655450 DOP655450 DYL655450 EIH655450 ESD655450 FBZ655450 FLV655450 FVR655450 GFN655450 GPJ655450 GZF655450 HJB655450 HSX655450 ICT655450 IMP655450 IWL655450 JGH655450 JQD655450 JZZ655450 KJV655450 KTR655450 LDN655450 LNJ655450 LXF655450 MHB655450 MQX655450 NAT655450 NKP655450 NUL655450 OEH655450 OOD655450 OXZ655450 PHV655450 PRR655450 QBN655450 QLJ655450 QVF655450 RFB655450 ROX655450 RYT655450 SIP655450 SSL655450 TCH655450 TMD655450 TVZ655450 UFV655450 UPR655450 UZN655450 VJJ655450 VTF655450 WDB655450 WMX655450 WWT655450 AL720986 KH720986 UD720986 ADZ720986 ANV720986 AXR720986 BHN720986 BRJ720986 CBF720986 CLB720986 CUX720986 DET720986 DOP720986 DYL720986 EIH720986 ESD720986 FBZ720986 FLV720986 FVR720986 GFN720986 GPJ720986 GZF720986 HJB720986 HSX720986 ICT720986 IMP720986 IWL720986 JGH720986 JQD720986 JZZ720986 KJV720986 KTR720986 LDN720986 LNJ720986 LXF720986 MHB720986 MQX720986 NAT720986 NKP720986 NUL720986 OEH720986 OOD720986 OXZ720986 PHV720986 PRR720986 QBN720986 QLJ720986 QVF720986 RFB720986 ROX720986 RYT720986 SIP720986 SSL720986 TCH720986 TMD720986 TVZ720986 UFV720986 UPR720986 UZN720986 VJJ720986 VTF720986 WDB720986 WMX720986 WWT720986 AL786522 KH786522 UD786522 ADZ786522 ANV786522 AXR786522 BHN786522 BRJ786522 CBF786522 CLB786522 CUX786522 DET786522 DOP786522 DYL786522 EIH786522 ESD786522 FBZ786522 FLV786522 FVR786522 GFN786522 GPJ786522 GZF786522 HJB786522 HSX786522 ICT786522 IMP786522 IWL786522 JGH786522 JQD786522 JZZ786522 KJV786522 KTR786522 LDN786522 LNJ786522 LXF786522 MHB786522 MQX786522 NAT786522 NKP786522 NUL786522 OEH786522 OOD786522 OXZ786522 PHV786522 PRR786522 QBN786522 QLJ786522 QVF786522 RFB786522 ROX786522 RYT786522 SIP786522 SSL786522 TCH786522 TMD786522 TVZ786522 UFV786522 UPR786522 UZN786522 VJJ786522 VTF786522 WDB786522 WMX786522 WWT786522 AL852058 KH852058 UD852058 ADZ852058 ANV852058 AXR852058 BHN852058 BRJ852058 CBF852058 CLB852058 CUX852058 DET852058 DOP852058 DYL852058 EIH852058 ESD852058 FBZ852058 FLV852058 FVR852058 GFN852058 GPJ852058 GZF852058 HJB852058 HSX852058 ICT852058 IMP852058 IWL852058 JGH852058 JQD852058 JZZ852058 KJV852058 KTR852058 LDN852058 LNJ852058 LXF852058 MHB852058 MQX852058 NAT852058 NKP852058 NUL852058 OEH852058 OOD852058 OXZ852058 PHV852058 PRR852058 QBN852058 QLJ852058 QVF852058 RFB852058 ROX852058 RYT852058 SIP852058 SSL852058 TCH852058 TMD852058 TVZ852058 UFV852058 UPR852058 UZN852058 VJJ852058 VTF852058 WDB852058 WMX852058 WWT852058 AL917594 KH917594 UD917594 ADZ917594 ANV917594 AXR917594 BHN917594 BRJ917594 CBF917594 CLB917594 CUX917594 DET917594 DOP917594 DYL917594 EIH917594 ESD917594 FBZ917594 FLV917594 FVR917594 GFN917594 GPJ917594 GZF917594 HJB917594 HSX917594 ICT917594 IMP917594 IWL917594 JGH917594 JQD917594 JZZ917594 KJV917594 KTR917594 LDN917594 LNJ917594 LXF917594 MHB917594 MQX917594 NAT917594 NKP917594 NUL917594 OEH917594 OOD917594 OXZ917594 PHV917594 PRR917594 QBN917594 QLJ917594 QVF917594 RFB917594 ROX917594 RYT917594 SIP917594 SSL917594 TCH917594 TMD917594 TVZ917594 UFV917594 UPR917594 UZN917594 VJJ917594 VTF917594 WDB917594 WMX917594 WWT917594 AL983130 KH983130 UD983130 ADZ983130 ANV983130 AXR983130 BHN983130 BRJ983130 CBF983130 CLB983130 CUX983130 DET983130 DOP983130 DYL983130 EIH983130 ESD983130 FBZ983130 FLV983130 FVR983130 GFN983130 GPJ983130 GZF983130 HJB983130 HSX983130 ICT983130 IMP983130 IWL983130 JGH983130 JQD983130 JZZ983130 KJV983130 KTR983130 LDN983130 LNJ983130 LXF983130 MHB983130 MQX983130 NAT983130 NKP983130 NUL983130 OEH983130 OOD983130 OXZ983130 PHV983130 PRR983130 QBN983130 QLJ983130 QVF983130 RFB983130 ROX983130 RYT983130 SIP983130 SSL983130 TCH983130 TMD983130 TVZ983130 UFV983130 UPR983130 UZN983130 VJJ983130 VTF983130 WDB983130 WMX983130 WWT983130 AL93:AL94 KH93:KH94 UD93:UD94 ADZ93:ADZ94 ANV93:ANV94 AXR93:AXR94 BHN93:BHN94 BRJ93:BRJ94 CBF93:CBF94 CLB93:CLB94 CUX93:CUX94 DET93:DET94 DOP93:DOP94 DYL93:DYL94 EIH93:EIH94 ESD93:ESD94 FBZ93:FBZ94 FLV93:FLV94 FVR93:FVR94 GFN93:GFN94 GPJ93:GPJ94 GZF93:GZF94 HJB93:HJB94 HSX93:HSX94 ICT93:ICT94 IMP93:IMP94 IWL93:IWL94 JGH93:JGH94 JQD93:JQD94 JZZ93:JZZ94 KJV93:KJV94 KTR93:KTR94 LDN93:LDN94 LNJ93:LNJ94 LXF93:LXF94 MHB93:MHB94 MQX93:MQX94 NAT93:NAT94 NKP93:NKP94 NUL93:NUL94 OEH93:OEH94 OOD93:OOD94 OXZ93:OXZ94 PHV93:PHV94 PRR93:PRR94 QBN93:QBN94 QLJ93:QLJ94 QVF93:QVF94 RFB93:RFB94 ROX93:ROX94 RYT93:RYT94 SIP93:SIP94 SSL93:SSL94 TCH93:TCH94 TMD93:TMD94 TVZ93:TVZ94 UFV93:UFV94 UPR93:UPR94 UZN93:UZN94 VJJ93:VJJ94 VTF93:VTF94 WDB93:WDB94 WMX93:WMX94 WWT93:WWT94 AL65629:AL65630 KH65629:KH65630 UD65629:UD65630 ADZ65629:ADZ65630 ANV65629:ANV65630 AXR65629:AXR65630 BHN65629:BHN65630 BRJ65629:BRJ65630 CBF65629:CBF65630 CLB65629:CLB65630 CUX65629:CUX65630 DET65629:DET65630 DOP65629:DOP65630 DYL65629:DYL65630 EIH65629:EIH65630 ESD65629:ESD65630 FBZ65629:FBZ65630 FLV65629:FLV65630 FVR65629:FVR65630 GFN65629:GFN65630 GPJ65629:GPJ65630 GZF65629:GZF65630 HJB65629:HJB65630 HSX65629:HSX65630 ICT65629:ICT65630 IMP65629:IMP65630 IWL65629:IWL65630 JGH65629:JGH65630 JQD65629:JQD65630 JZZ65629:JZZ65630 KJV65629:KJV65630 KTR65629:KTR65630 LDN65629:LDN65630 LNJ65629:LNJ65630 LXF65629:LXF65630 MHB65629:MHB65630 MQX65629:MQX65630 NAT65629:NAT65630 NKP65629:NKP65630 NUL65629:NUL65630 OEH65629:OEH65630 OOD65629:OOD65630 OXZ65629:OXZ65630 PHV65629:PHV65630 PRR65629:PRR65630 QBN65629:QBN65630 QLJ65629:QLJ65630 QVF65629:QVF65630 RFB65629:RFB65630 ROX65629:ROX65630 RYT65629:RYT65630 SIP65629:SIP65630 SSL65629:SSL65630 TCH65629:TCH65630 TMD65629:TMD65630 TVZ65629:TVZ65630 UFV65629:UFV65630 UPR65629:UPR65630 UZN65629:UZN65630 VJJ65629:VJJ65630 VTF65629:VTF65630 WDB65629:WDB65630 WMX65629:WMX65630 WWT65629:WWT65630 AL131165:AL131166 KH131165:KH131166 UD131165:UD131166 ADZ131165:ADZ131166 ANV131165:ANV131166 AXR131165:AXR131166 BHN131165:BHN131166 BRJ131165:BRJ131166 CBF131165:CBF131166 CLB131165:CLB131166 CUX131165:CUX131166 DET131165:DET131166 DOP131165:DOP131166 DYL131165:DYL131166 EIH131165:EIH131166 ESD131165:ESD131166 FBZ131165:FBZ131166 FLV131165:FLV131166 FVR131165:FVR131166 GFN131165:GFN131166 GPJ131165:GPJ131166 GZF131165:GZF131166 HJB131165:HJB131166 HSX131165:HSX131166 ICT131165:ICT131166 IMP131165:IMP131166 IWL131165:IWL131166 JGH131165:JGH131166 JQD131165:JQD131166 JZZ131165:JZZ131166 KJV131165:KJV131166 KTR131165:KTR131166 LDN131165:LDN131166 LNJ131165:LNJ131166 LXF131165:LXF131166 MHB131165:MHB131166 MQX131165:MQX131166 NAT131165:NAT131166 NKP131165:NKP131166 NUL131165:NUL131166 OEH131165:OEH131166 OOD131165:OOD131166 OXZ131165:OXZ131166 PHV131165:PHV131166 PRR131165:PRR131166 QBN131165:QBN131166 QLJ131165:QLJ131166 QVF131165:QVF131166 RFB131165:RFB131166 ROX131165:ROX131166 RYT131165:RYT131166 SIP131165:SIP131166 SSL131165:SSL131166 TCH131165:TCH131166 TMD131165:TMD131166 TVZ131165:TVZ131166 UFV131165:UFV131166 UPR131165:UPR131166 UZN131165:UZN131166 VJJ131165:VJJ131166 VTF131165:VTF131166 WDB131165:WDB131166 WMX131165:WMX131166 WWT131165:WWT131166 AL196701:AL196702 KH196701:KH196702 UD196701:UD196702 ADZ196701:ADZ196702 ANV196701:ANV196702 AXR196701:AXR196702 BHN196701:BHN196702 BRJ196701:BRJ196702 CBF196701:CBF196702 CLB196701:CLB196702 CUX196701:CUX196702 DET196701:DET196702 DOP196701:DOP196702 DYL196701:DYL196702 EIH196701:EIH196702 ESD196701:ESD196702 FBZ196701:FBZ196702 FLV196701:FLV196702 FVR196701:FVR196702 GFN196701:GFN196702 GPJ196701:GPJ196702 GZF196701:GZF196702 HJB196701:HJB196702 HSX196701:HSX196702 ICT196701:ICT196702 IMP196701:IMP196702 IWL196701:IWL196702 JGH196701:JGH196702 JQD196701:JQD196702 JZZ196701:JZZ196702 KJV196701:KJV196702 KTR196701:KTR196702 LDN196701:LDN196702 LNJ196701:LNJ196702 LXF196701:LXF196702 MHB196701:MHB196702 MQX196701:MQX196702 NAT196701:NAT196702 NKP196701:NKP196702 NUL196701:NUL196702 OEH196701:OEH196702 OOD196701:OOD196702 OXZ196701:OXZ196702 PHV196701:PHV196702 PRR196701:PRR196702 QBN196701:QBN196702 QLJ196701:QLJ196702 QVF196701:QVF196702 RFB196701:RFB196702 ROX196701:ROX196702 RYT196701:RYT196702 SIP196701:SIP196702 SSL196701:SSL196702 TCH196701:TCH196702 TMD196701:TMD196702 TVZ196701:TVZ196702 UFV196701:UFV196702 UPR196701:UPR196702 UZN196701:UZN196702 VJJ196701:VJJ196702 VTF196701:VTF196702 WDB196701:WDB196702 WMX196701:WMX196702 WWT196701:WWT196702 AL262237:AL262238 KH262237:KH262238 UD262237:UD262238 ADZ262237:ADZ262238 ANV262237:ANV262238 AXR262237:AXR262238 BHN262237:BHN262238 BRJ262237:BRJ262238 CBF262237:CBF262238 CLB262237:CLB262238 CUX262237:CUX262238 DET262237:DET262238 DOP262237:DOP262238 DYL262237:DYL262238 EIH262237:EIH262238 ESD262237:ESD262238 FBZ262237:FBZ262238 FLV262237:FLV262238 FVR262237:FVR262238 GFN262237:GFN262238 GPJ262237:GPJ262238 GZF262237:GZF262238 HJB262237:HJB262238 HSX262237:HSX262238 ICT262237:ICT262238 IMP262237:IMP262238 IWL262237:IWL262238 JGH262237:JGH262238 JQD262237:JQD262238 JZZ262237:JZZ262238 KJV262237:KJV262238 KTR262237:KTR262238 LDN262237:LDN262238 LNJ262237:LNJ262238 LXF262237:LXF262238 MHB262237:MHB262238 MQX262237:MQX262238 NAT262237:NAT262238 NKP262237:NKP262238 NUL262237:NUL262238 OEH262237:OEH262238 OOD262237:OOD262238 OXZ262237:OXZ262238 PHV262237:PHV262238 PRR262237:PRR262238 QBN262237:QBN262238 QLJ262237:QLJ262238 QVF262237:QVF262238 RFB262237:RFB262238 ROX262237:ROX262238 RYT262237:RYT262238 SIP262237:SIP262238 SSL262237:SSL262238 TCH262237:TCH262238 TMD262237:TMD262238 TVZ262237:TVZ262238 UFV262237:UFV262238 UPR262237:UPR262238 UZN262237:UZN262238 VJJ262237:VJJ262238 VTF262237:VTF262238 WDB262237:WDB262238 WMX262237:WMX262238 WWT262237:WWT262238 AL327773:AL327774 KH327773:KH327774 UD327773:UD327774 ADZ327773:ADZ327774 ANV327773:ANV327774 AXR327773:AXR327774 BHN327773:BHN327774 BRJ327773:BRJ327774 CBF327773:CBF327774 CLB327773:CLB327774 CUX327773:CUX327774 DET327773:DET327774 DOP327773:DOP327774 DYL327773:DYL327774 EIH327773:EIH327774 ESD327773:ESD327774 FBZ327773:FBZ327774 FLV327773:FLV327774 FVR327773:FVR327774 GFN327773:GFN327774 GPJ327773:GPJ327774 GZF327773:GZF327774 HJB327773:HJB327774 HSX327773:HSX327774 ICT327773:ICT327774 IMP327773:IMP327774 IWL327773:IWL327774 JGH327773:JGH327774 JQD327773:JQD327774 JZZ327773:JZZ327774 KJV327773:KJV327774 KTR327773:KTR327774 LDN327773:LDN327774 LNJ327773:LNJ327774 LXF327773:LXF327774 MHB327773:MHB327774 MQX327773:MQX327774 NAT327773:NAT327774 NKP327773:NKP327774 NUL327773:NUL327774 OEH327773:OEH327774 OOD327773:OOD327774 OXZ327773:OXZ327774 PHV327773:PHV327774 PRR327773:PRR327774 QBN327773:QBN327774 QLJ327773:QLJ327774 QVF327773:QVF327774 RFB327773:RFB327774 ROX327773:ROX327774 RYT327773:RYT327774 SIP327773:SIP327774 SSL327773:SSL327774 TCH327773:TCH327774 TMD327773:TMD327774 TVZ327773:TVZ327774 UFV327773:UFV327774 UPR327773:UPR327774 UZN327773:UZN327774 VJJ327773:VJJ327774 VTF327773:VTF327774 WDB327773:WDB327774 WMX327773:WMX327774 WWT327773:WWT327774 AL393309:AL393310 KH393309:KH393310 UD393309:UD393310 ADZ393309:ADZ393310 ANV393309:ANV393310 AXR393309:AXR393310 BHN393309:BHN393310 BRJ393309:BRJ393310 CBF393309:CBF393310 CLB393309:CLB393310 CUX393309:CUX393310 DET393309:DET393310 DOP393309:DOP393310 DYL393309:DYL393310 EIH393309:EIH393310 ESD393309:ESD393310 FBZ393309:FBZ393310 FLV393309:FLV393310 FVR393309:FVR393310 GFN393309:GFN393310 GPJ393309:GPJ393310 GZF393309:GZF393310 HJB393309:HJB393310 HSX393309:HSX393310 ICT393309:ICT393310 IMP393309:IMP393310 IWL393309:IWL393310 JGH393309:JGH393310 JQD393309:JQD393310 JZZ393309:JZZ393310 KJV393309:KJV393310 KTR393309:KTR393310 LDN393309:LDN393310 LNJ393309:LNJ393310 LXF393309:LXF393310 MHB393309:MHB393310 MQX393309:MQX393310 NAT393309:NAT393310 NKP393309:NKP393310 NUL393309:NUL393310 OEH393309:OEH393310 OOD393309:OOD393310 OXZ393309:OXZ393310 PHV393309:PHV393310 PRR393309:PRR393310 QBN393309:QBN393310 QLJ393309:QLJ393310 QVF393309:QVF393310 RFB393309:RFB393310 ROX393309:ROX393310 RYT393309:RYT393310 SIP393309:SIP393310 SSL393309:SSL393310 TCH393309:TCH393310 TMD393309:TMD393310 TVZ393309:TVZ393310 UFV393309:UFV393310 UPR393309:UPR393310 UZN393309:UZN393310 VJJ393309:VJJ393310 VTF393309:VTF393310 WDB393309:WDB393310 WMX393309:WMX393310 WWT393309:WWT393310 AL458845:AL458846 KH458845:KH458846 UD458845:UD458846 ADZ458845:ADZ458846 ANV458845:ANV458846 AXR458845:AXR458846 BHN458845:BHN458846 BRJ458845:BRJ458846 CBF458845:CBF458846 CLB458845:CLB458846 CUX458845:CUX458846 DET458845:DET458846 DOP458845:DOP458846 DYL458845:DYL458846 EIH458845:EIH458846 ESD458845:ESD458846 FBZ458845:FBZ458846 FLV458845:FLV458846 FVR458845:FVR458846 GFN458845:GFN458846 GPJ458845:GPJ458846 GZF458845:GZF458846 HJB458845:HJB458846 HSX458845:HSX458846 ICT458845:ICT458846 IMP458845:IMP458846 IWL458845:IWL458846 JGH458845:JGH458846 JQD458845:JQD458846 JZZ458845:JZZ458846 KJV458845:KJV458846 KTR458845:KTR458846 LDN458845:LDN458846 LNJ458845:LNJ458846 LXF458845:LXF458846 MHB458845:MHB458846 MQX458845:MQX458846 NAT458845:NAT458846 NKP458845:NKP458846 NUL458845:NUL458846 OEH458845:OEH458846 OOD458845:OOD458846 OXZ458845:OXZ458846 PHV458845:PHV458846 PRR458845:PRR458846 QBN458845:QBN458846 QLJ458845:QLJ458846 QVF458845:QVF458846 RFB458845:RFB458846 ROX458845:ROX458846 RYT458845:RYT458846 SIP458845:SIP458846 SSL458845:SSL458846 TCH458845:TCH458846 TMD458845:TMD458846 TVZ458845:TVZ458846 UFV458845:UFV458846 UPR458845:UPR458846 UZN458845:UZN458846 VJJ458845:VJJ458846 VTF458845:VTF458846 WDB458845:WDB458846 WMX458845:WMX458846 WWT458845:WWT458846 AL524381:AL524382 KH524381:KH524382 UD524381:UD524382 ADZ524381:ADZ524382 ANV524381:ANV524382 AXR524381:AXR524382 BHN524381:BHN524382 BRJ524381:BRJ524382 CBF524381:CBF524382 CLB524381:CLB524382 CUX524381:CUX524382 DET524381:DET524382 DOP524381:DOP524382 DYL524381:DYL524382 EIH524381:EIH524382 ESD524381:ESD524382 FBZ524381:FBZ524382 FLV524381:FLV524382 FVR524381:FVR524382 GFN524381:GFN524382 GPJ524381:GPJ524382 GZF524381:GZF524382 HJB524381:HJB524382 HSX524381:HSX524382 ICT524381:ICT524382 IMP524381:IMP524382 IWL524381:IWL524382 JGH524381:JGH524382 JQD524381:JQD524382 JZZ524381:JZZ524382 KJV524381:KJV524382 KTR524381:KTR524382 LDN524381:LDN524382 LNJ524381:LNJ524382 LXF524381:LXF524382 MHB524381:MHB524382 MQX524381:MQX524382 NAT524381:NAT524382 NKP524381:NKP524382 NUL524381:NUL524382 OEH524381:OEH524382 OOD524381:OOD524382 OXZ524381:OXZ524382 PHV524381:PHV524382 PRR524381:PRR524382 QBN524381:QBN524382 QLJ524381:QLJ524382 QVF524381:QVF524382 RFB524381:RFB524382 ROX524381:ROX524382 RYT524381:RYT524382 SIP524381:SIP524382 SSL524381:SSL524382 TCH524381:TCH524382 TMD524381:TMD524382 TVZ524381:TVZ524382 UFV524381:UFV524382 UPR524381:UPR524382 UZN524381:UZN524382 VJJ524381:VJJ524382 VTF524381:VTF524382 WDB524381:WDB524382 WMX524381:WMX524382 WWT524381:WWT524382 AL589917:AL589918 KH589917:KH589918 UD589917:UD589918 ADZ589917:ADZ589918 ANV589917:ANV589918 AXR589917:AXR589918 BHN589917:BHN589918 BRJ589917:BRJ589918 CBF589917:CBF589918 CLB589917:CLB589918 CUX589917:CUX589918 DET589917:DET589918 DOP589917:DOP589918 DYL589917:DYL589918 EIH589917:EIH589918 ESD589917:ESD589918 FBZ589917:FBZ589918 FLV589917:FLV589918 FVR589917:FVR589918 GFN589917:GFN589918 GPJ589917:GPJ589918 GZF589917:GZF589918 HJB589917:HJB589918 HSX589917:HSX589918 ICT589917:ICT589918 IMP589917:IMP589918 IWL589917:IWL589918 JGH589917:JGH589918 JQD589917:JQD589918 JZZ589917:JZZ589918 KJV589917:KJV589918 KTR589917:KTR589918 LDN589917:LDN589918 LNJ589917:LNJ589918 LXF589917:LXF589918 MHB589917:MHB589918 MQX589917:MQX589918 NAT589917:NAT589918 NKP589917:NKP589918 NUL589917:NUL589918 OEH589917:OEH589918 OOD589917:OOD589918 OXZ589917:OXZ589918 PHV589917:PHV589918 PRR589917:PRR589918 QBN589917:QBN589918 QLJ589917:QLJ589918 QVF589917:QVF589918 RFB589917:RFB589918 ROX589917:ROX589918 RYT589917:RYT589918 SIP589917:SIP589918 SSL589917:SSL589918 TCH589917:TCH589918 TMD589917:TMD589918 TVZ589917:TVZ589918 UFV589917:UFV589918 UPR589917:UPR589918 UZN589917:UZN589918 VJJ589917:VJJ589918 VTF589917:VTF589918 WDB589917:WDB589918 WMX589917:WMX589918 WWT589917:WWT589918 AL655453:AL655454 KH655453:KH655454 UD655453:UD655454 ADZ655453:ADZ655454 ANV655453:ANV655454 AXR655453:AXR655454 BHN655453:BHN655454 BRJ655453:BRJ655454 CBF655453:CBF655454 CLB655453:CLB655454 CUX655453:CUX655454 DET655453:DET655454 DOP655453:DOP655454 DYL655453:DYL655454 EIH655453:EIH655454 ESD655453:ESD655454 FBZ655453:FBZ655454 FLV655453:FLV655454 FVR655453:FVR655454 GFN655453:GFN655454 GPJ655453:GPJ655454 GZF655453:GZF655454 HJB655453:HJB655454 HSX655453:HSX655454 ICT655453:ICT655454 IMP655453:IMP655454 IWL655453:IWL655454 JGH655453:JGH655454 JQD655453:JQD655454 JZZ655453:JZZ655454 KJV655453:KJV655454 KTR655453:KTR655454 LDN655453:LDN655454 LNJ655453:LNJ655454 LXF655453:LXF655454 MHB655453:MHB655454 MQX655453:MQX655454 NAT655453:NAT655454 NKP655453:NKP655454 NUL655453:NUL655454 OEH655453:OEH655454 OOD655453:OOD655454 OXZ655453:OXZ655454 PHV655453:PHV655454 PRR655453:PRR655454 QBN655453:QBN655454 QLJ655453:QLJ655454 QVF655453:QVF655454 RFB655453:RFB655454 ROX655453:ROX655454 RYT655453:RYT655454 SIP655453:SIP655454 SSL655453:SSL655454 TCH655453:TCH655454 TMD655453:TMD655454 TVZ655453:TVZ655454 UFV655453:UFV655454 UPR655453:UPR655454 UZN655453:UZN655454 VJJ655453:VJJ655454 VTF655453:VTF655454 WDB655453:WDB655454 WMX655453:WMX655454 WWT655453:WWT655454 AL720989:AL720990 KH720989:KH720990 UD720989:UD720990 ADZ720989:ADZ720990 ANV720989:ANV720990 AXR720989:AXR720990 BHN720989:BHN720990 BRJ720989:BRJ720990 CBF720989:CBF720990 CLB720989:CLB720990 CUX720989:CUX720990 DET720989:DET720990 DOP720989:DOP720990 DYL720989:DYL720990 EIH720989:EIH720990 ESD720989:ESD720990 FBZ720989:FBZ720990 FLV720989:FLV720990 FVR720989:FVR720990 GFN720989:GFN720990 GPJ720989:GPJ720990 GZF720989:GZF720990 HJB720989:HJB720990 HSX720989:HSX720990 ICT720989:ICT720990 IMP720989:IMP720990 IWL720989:IWL720990 JGH720989:JGH720990 JQD720989:JQD720990 JZZ720989:JZZ720990 KJV720989:KJV720990 KTR720989:KTR720990 LDN720989:LDN720990 LNJ720989:LNJ720990 LXF720989:LXF720990 MHB720989:MHB720990 MQX720989:MQX720990 NAT720989:NAT720990 NKP720989:NKP720990 NUL720989:NUL720990 OEH720989:OEH720990 OOD720989:OOD720990 OXZ720989:OXZ720990 PHV720989:PHV720990 PRR720989:PRR720990 QBN720989:QBN720990 QLJ720989:QLJ720990 QVF720989:QVF720990 RFB720989:RFB720990 ROX720989:ROX720990 RYT720989:RYT720990 SIP720989:SIP720990 SSL720989:SSL720990 TCH720989:TCH720990 TMD720989:TMD720990 TVZ720989:TVZ720990 UFV720989:UFV720990 UPR720989:UPR720990 UZN720989:UZN720990 VJJ720989:VJJ720990 VTF720989:VTF720990 WDB720989:WDB720990 WMX720989:WMX720990 WWT720989:WWT720990 AL786525:AL786526 KH786525:KH786526 UD786525:UD786526 ADZ786525:ADZ786526 ANV786525:ANV786526 AXR786525:AXR786526 BHN786525:BHN786526 BRJ786525:BRJ786526 CBF786525:CBF786526 CLB786525:CLB786526 CUX786525:CUX786526 DET786525:DET786526 DOP786525:DOP786526 DYL786525:DYL786526 EIH786525:EIH786526 ESD786525:ESD786526 FBZ786525:FBZ786526 FLV786525:FLV786526 FVR786525:FVR786526 GFN786525:GFN786526 GPJ786525:GPJ786526 GZF786525:GZF786526 HJB786525:HJB786526 HSX786525:HSX786526 ICT786525:ICT786526 IMP786525:IMP786526 IWL786525:IWL786526 JGH786525:JGH786526 JQD786525:JQD786526 JZZ786525:JZZ786526 KJV786525:KJV786526 KTR786525:KTR786526 LDN786525:LDN786526 LNJ786525:LNJ786526 LXF786525:LXF786526 MHB786525:MHB786526 MQX786525:MQX786526 NAT786525:NAT786526 NKP786525:NKP786526 NUL786525:NUL786526 OEH786525:OEH786526 OOD786525:OOD786526 OXZ786525:OXZ786526 PHV786525:PHV786526 PRR786525:PRR786526 QBN786525:QBN786526 QLJ786525:QLJ786526 QVF786525:QVF786526 RFB786525:RFB786526 ROX786525:ROX786526 RYT786525:RYT786526 SIP786525:SIP786526 SSL786525:SSL786526 TCH786525:TCH786526 TMD786525:TMD786526 TVZ786525:TVZ786526 UFV786525:UFV786526 UPR786525:UPR786526 UZN786525:UZN786526 VJJ786525:VJJ786526 VTF786525:VTF786526 WDB786525:WDB786526 WMX786525:WMX786526 WWT786525:WWT786526 AL852061:AL852062 KH852061:KH852062 UD852061:UD852062 ADZ852061:ADZ852062 ANV852061:ANV852062 AXR852061:AXR852062 BHN852061:BHN852062 BRJ852061:BRJ852062 CBF852061:CBF852062 CLB852061:CLB852062 CUX852061:CUX852062 DET852061:DET852062 DOP852061:DOP852062 DYL852061:DYL852062 EIH852061:EIH852062 ESD852061:ESD852062 FBZ852061:FBZ852062 FLV852061:FLV852062 FVR852061:FVR852062 GFN852061:GFN852062 GPJ852061:GPJ852062 GZF852061:GZF852062 HJB852061:HJB852062 HSX852061:HSX852062 ICT852061:ICT852062 IMP852061:IMP852062 IWL852061:IWL852062 JGH852061:JGH852062 JQD852061:JQD852062 JZZ852061:JZZ852062 KJV852061:KJV852062 KTR852061:KTR852062 LDN852061:LDN852062 LNJ852061:LNJ852062 LXF852061:LXF852062 MHB852061:MHB852062 MQX852061:MQX852062 NAT852061:NAT852062 NKP852061:NKP852062 NUL852061:NUL852062 OEH852061:OEH852062 OOD852061:OOD852062 OXZ852061:OXZ852062 PHV852061:PHV852062 PRR852061:PRR852062 QBN852061:QBN852062 QLJ852061:QLJ852062 QVF852061:QVF852062 RFB852061:RFB852062 ROX852061:ROX852062 RYT852061:RYT852062 SIP852061:SIP852062 SSL852061:SSL852062 TCH852061:TCH852062 TMD852061:TMD852062 TVZ852061:TVZ852062 UFV852061:UFV852062 UPR852061:UPR852062 UZN852061:UZN852062 VJJ852061:VJJ852062 VTF852061:VTF852062 WDB852061:WDB852062 WMX852061:WMX852062 WWT852061:WWT852062 AL917597:AL917598 KH917597:KH917598 UD917597:UD917598 ADZ917597:ADZ917598 ANV917597:ANV917598 AXR917597:AXR917598 BHN917597:BHN917598 BRJ917597:BRJ917598 CBF917597:CBF917598 CLB917597:CLB917598 CUX917597:CUX917598 DET917597:DET917598 DOP917597:DOP917598 DYL917597:DYL917598 EIH917597:EIH917598 ESD917597:ESD917598 FBZ917597:FBZ917598 FLV917597:FLV917598 FVR917597:FVR917598 GFN917597:GFN917598 GPJ917597:GPJ917598 GZF917597:GZF917598 HJB917597:HJB917598 HSX917597:HSX917598 ICT917597:ICT917598 IMP917597:IMP917598 IWL917597:IWL917598 JGH917597:JGH917598 JQD917597:JQD917598 JZZ917597:JZZ917598 KJV917597:KJV917598 KTR917597:KTR917598 LDN917597:LDN917598 LNJ917597:LNJ917598 LXF917597:LXF917598 MHB917597:MHB917598 MQX917597:MQX917598 NAT917597:NAT917598 NKP917597:NKP917598 NUL917597:NUL917598 OEH917597:OEH917598 OOD917597:OOD917598 OXZ917597:OXZ917598 PHV917597:PHV917598 PRR917597:PRR917598 QBN917597:QBN917598 QLJ917597:QLJ917598 QVF917597:QVF917598 RFB917597:RFB917598 ROX917597:ROX917598 RYT917597:RYT917598 SIP917597:SIP917598 SSL917597:SSL917598 TCH917597:TCH917598 TMD917597:TMD917598 TVZ917597:TVZ917598 UFV917597:UFV917598 UPR917597:UPR917598 UZN917597:UZN917598 VJJ917597:VJJ917598 VTF917597:VTF917598 WDB917597:WDB917598 WMX917597:WMX917598 WWT917597:WWT917598 AL983133:AL983134 KH983133:KH983134 UD983133:UD983134 ADZ983133:ADZ983134 ANV983133:ANV983134 AXR983133:AXR983134 BHN983133:BHN983134 BRJ983133:BRJ983134 CBF983133:CBF983134 CLB983133:CLB983134 CUX983133:CUX983134 DET983133:DET983134 DOP983133:DOP983134 DYL983133:DYL983134 EIH983133:EIH983134 ESD983133:ESD983134 FBZ983133:FBZ983134 FLV983133:FLV983134 FVR983133:FVR983134 GFN983133:GFN983134 GPJ983133:GPJ983134 GZF983133:GZF983134 HJB983133:HJB983134 HSX983133:HSX983134 ICT983133:ICT983134 IMP983133:IMP983134 IWL983133:IWL983134 JGH983133:JGH983134 JQD983133:JQD983134 JZZ983133:JZZ983134 KJV983133:KJV983134 KTR983133:KTR983134 LDN983133:LDN983134 LNJ983133:LNJ983134 LXF983133:LXF983134 MHB983133:MHB983134 MQX983133:MQX983134 NAT983133:NAT983134 NKP983133:NKP983134 NUL983133:NUL983134 OEH983133:OEH983134 OOD983133:OOD983134 OXZ983133:OXZ983134 PHV983133:PHV983134 PRR983133:PRR983134 QBN983133:QBN983134 QLJ983133:QLJ983134 QVF983133:QVF983134 RFB983133:RFB983134 ROX983133:ROX983134 RYT983133:RYT983134 SIP983133:SIP983134 SSL983133:SSL983134 TCH983133:TCH983134 TMD983133:TMD983134 TVZ983133:TVZ983134 UFV983133:UFV983134 UPR983133:UPR983134 UZN983133:UZN983134 VJJ983133:VJJ983134 VTF983133:VTF983134 WDB983133:WDB983134 WMX983133:WMX983134 WWT983133:WWT983134 AL32 KH32 UD32 ADZ32 ANV32 AXR32 BHN32 BRJ32 CBF32 CLB32 CUX32 DET32 DOP32 DYL32 EIH32 ESD32 FBZ32 FLV32 FVR32 GFN32 GPJ32 GZF32 HJB32 HSX32 ICT32 IMP32 IWL32 JGH32 JQD32 JZZ32 KJV32 KTR32 LDN32 LNJ32 LXF32 MHB32 MQX32 NAT32 NKP32 NUL32 OEH32 OOD32 OXZ32 PHV32 PRR32 QBN32 QLJ32 QVF32 RFB32 ROX32 RYT32 SIP32 SSL32 TCH32 TMD32 TVZ32 UFV32 UPR32 UZN32 VJJ32 VTF32 WDB32 WMX32 WWT32 AL65568 KH65568 UD65568 ADZ65568 ANV65568 AXR65568 BHN65568 BRJ65568 CBF65568 CLB65568 CUX65568 DET65568 DOP65568 DYL65568 EIH65568 ESD65568 FBZ65568 FLV65568 FVR65568 GFN65568 GPJ65568 GZF65568 HJB65568 HSX65568 ICT65568 IMP65568 IWL65568 JGH65568 JQD65568 JZZ65568 KJV65568 KTR65568 LDN65568 LNJ65568 LXF65568 MHB65568 MQX65568 NAT65568 NKP65568 NUL65568 OEH65568 OOD65568 OXZ65568 PHV65568 PRR65568 QBN65568 QLJ65568 QVF65568 RFB65568 ROX65568 RYT65568 SIP65568 SSL65568 TCH65568 TMD65568 TVZ65568 UFV65568 UPR65568 UZN65568 VJJ65568 VTF65568 WDB65568 WMX65568 WWT65568 AL131104 KH131104 UD131104 ADZ131104 ANV131104 AXR131104 BHN131104 BRJ131104 CBF131104 CLB131104 CUX131104 DET131104 DOP131104 DYL131104 EIH131104 ESD131104 FBZ131104 FLV131104 FVR131104 GFN131104 GPJ131104 GZF131104 HJB131104 HSX131104 ICT131104 IMP131104 IWL131104 JGH131104 JQD131104 JZZ131104 KJV131104 KTR131104 LDN131104 LNJ131104 LXF131104 MHB131104 MQX131104 NAT131104 NKP131104 NUL131104 OEH131104 OOD131104 OXZ131104 PHV131104 PRR131104 QBN131104 QLJ131104 QVF131104 RFB131104 ROX131104 RYT131104 SIP131104 SSL131104 TCH131104 TMD131104 TVZ131104 UFV131104 UPR131104 UZN131104 VJJ131104 VTF131104 WDB131104 WMX131104 WWT131104 AL196640 KH196640 UD196640 ADZ196640 ANV196640 AXR196640 BHN196640 BRJ196640 CBF196640 CLB196640 CUX196640 DET196640 DOP196640 DYL196640 EIH196640 ESD196640 FBZ196640 FLV196640 FVR196640 GFN196640 GPJ196640 GZF196640 HJB196640 HSX196640 ICT196640 IMP196640 IWL196640 JGH196640 JQD196640 JZZ196640 KJV196640 KTR196640 LDN196640 LNJ196640 LXF196640 MHB196640 MQX196640 NAT196640 NKP196640 NUL196640 OEH196640 OOD196640 OXZ196640 PHV196640 PRR196640 QBN196640 QLJ196640 QVF196640 RFB196640 ROX196640 RYT196640 SIP196640 SSL196640 TCH196640 TMD196640 TVZ196640 UFV196640 UPR196640 UZN196640 VJJ196640 VTF196640 WDB196640 WMX196640 WWT196640 AL262176 KH262176 UD262176 ADZ262176 ANV262176 AXR262176 BHN262176 BRJ262176 CBF262176 CLB262176 CUX262176 DET262176 DOP262176 DYL262176 EIH262176 ESD262176 FBZ262176 FLV262176 FVR262176 GFN262176 GPJ262176 GZF262176 HJB262176 HSX262176 ICT262176 IMP262176 IWL262176 JGH262176 JQD262176 JZZ262176 KJV262176 KTR262176 LDN262176 LNJ262176 LXF262176 MHB262176 MQX262176 NAT262176 NKP262176 NUL262176 OEH262176 OOD262176 OXZ262176 PHV262176 PRR262176 QBN262176 QLJ262176 QVF262176 RFB262176 ROX262176 RYT262176 SIP262176 SSL262176 TCH262176 TMD262176 TVZ262176 UFV262176 UPR262176 UZN262176 VJJ262176 VTF262176 WDB262176 WMX262176 WWT262176 AL327712 KH327712 UD327712 ADZ327712 ANV327712 AXR327712 BHN327712 BRJ327712 CBF327712 CLB327712 CUX327712 DET327712 DOP327712 DYL327712 EIH327712 ESD327712 FBZ327712 FLV327712 FVR327712 GFN327712 GPJ327712 GZF327712 HJB327712 HSX327712 ICT327712 IMP327712 IWL327712 JGH327712 JQD327712 JZZ327712 KJV327712 KTR327712 LDN327712 LNJ327712 LXF327712 MHB327712 MQX327712 NAT327712 NKP327712 NUL327712 OEH327712 OOD327712 OXZ327712 PHV327712 PRR327712 QBN327712 QLJ327712 QVF327712 RFB327712 ROX327712 RYT327712 SIP327712 SSL327712 TCH327712 TMD327712 TVZ327712 UFV327712 UPR327712 UZN327712 VJJ327712 VTF327712 WDB327712 WMX327712 WWT327712 AL393248 KH393248 UD393248 ADZ393248 ANV393248 AXR393248 BHN393248 BRJ393248 CBF393248 CLB393248 CUX393248 DET393248 DOP393248 DYL393248 EIH393248 ESD393248 FBZ393248 FLV393248 FVR393248 GFN393248 GPJ393248 GZF393248 HJB393248 HSX393248 ICT393248 IMP393248 IWL393248 JGH393248 JQD393248 JZZ393248 KJV393248 KTR393248 LDN393248 LNJ393248 LXF393248 MHB393248 MQX393248 NAT393248 NKP393248 NUL393248 OEH393248 OOD393248 OXZ393248 PHV393248 PRR393248 QBN393248 QLJ393248 QVF393248 RFB393248 ROX393248 RYT393248 SIP393248 SSL393248 TCH393248 TMD393248 TVZ393248 UFV393248 UPR393248 UZN393248 VJJ393248 VTF393248 WDB393248 WMX393248 WWT393248 AL458784 KH458784 UD458784 ADZ458784 ANV458784 AXR458784 BHN458784 BRJ458784 CBF458784 CLB458784 CUX458784 DET458784 DOP458784 DYL458784 EIH458784 ESD458784 FBZ458784 FLV458784 FVR458784 GFN458784 GPJ458784 GZF458784 HJB458784 HSX458784 ICT458784 IMP458784 IWL458784 JGH458784 JQD458784 JZZ458784 KJV458784 KTR458784 LDN458784 LNJ458784 LXF458784 MHB458784 MQX458784 NAT458784 NKP458784 NUL458784 OEH458784 OOD458784 OXZ458784 PHV458784 PRR458784 QBN458784 QLJ458784 QVF458784 RFB458784 ROX458784 RYT458784 SIP458784 SSL458784 TCH458784 TMD458784 TVZ458784 UFV458784 UPR458784 UZN458784 VJJ458784 VTF458784 WDB458784 WMX458784 WWT458784 AL524320 KH524320 UD524320 ADZ524320 ANV524320 AXR524320 BHN524320 BRJ524320 CBF524320 CLB524320 CUX524320 DET524320 DOP524320 DYL524320 EIH524320 ESD524320 FBZ524320 FLV524320 FVR524320 GFN524320 GPJ524320 GZF524320 HJB524320 HSX524320 ICT524320 IMP524320 IWL524320 JGH524320 JQD524320 JZZ524320 KJV524320 KTR524320 LDN524320 LNJ524320 LXF524320 MHB524320 MQX524320 NAT524320 NKP524320 NUL524320 OEH524320 OOD524320 OXZ524320 PHV524320 PRR524320 QBN524320 QLJ524320 QVF524320 RFB524320 ROX524320 RYT524320 SIP524320 SSL524320 TCH524320 TMD524320 TVZ524320 UFV524320 UPR524320 UZN524320 VJJ524320 VTF524320 WDB524320 WMX524320 WWT524320 AL589856 KH589856 UD589856 ADZ589856 ANV589856 AXR589856 BHN589856 BRJ589856 CBF589856 CLB589856 CUX589856 DET589856 DOP589856 DYL589856 EIH589856 ESD589856 FBZ589856 FLV589856 FVR589856 GFN589856 GPJ589856 GZF589856 HJB589856 HSX589856 ICT589856 IMP589856 IWL589856 JGH589856 JQD589856 JZZ589856 KJV589856 KTR589856 LDN589856 LNJ589856 LXF589856 MHB589856 MQX589856 NAT589856 NKP589856 NUL589856 OEH589856 OOD589856 OXZ589856 PHV589856 PRR589856 QBN589856 QLJ589856 QVF589856 RFB589856 ROX589856 RYT589856 SIP589856 SSL589856 TCH589856 TMD589856 TVZ589856 UFV589856 UPR589856 UZN589856 VJJ589856 VTF589856 WDB589856 WMX589856 WWT589856 AL655392 KH655392 UD655392 ADZ655392 ANV655392 AXR655392 BHN655392 BRJ655392 CBF655392 CLB655392 CUX655392 DET655392 DOP655392 DYL655392 EIH655392 ESD655392 FBZ655392 FLV655392 FVR655392 GFN655392 GPJ655392 GZF655392 HJB655392 HSX655392 ICT655392 IMP655392 IWL655392 JGH655392 JQD655392 JZZ655392 KJV655392 KTR655392 LDN655392 LNJ655392 LXF655392 MHB655392 MQX655392 NAT655392 NKP655392 NUL655392 OEH655392 OOD655392 OXZ655392 PHV655392 PRR655392 QBN655392 QLJ655392 QVF655392 RFB655392 ROX655392 RYT655392 SIP655392 SSL655392 TCH655392 TMD655392 TVZ655392 UFV655392 UPR655392 UZN655392 VJJ655392 VTF655392 WDB655392 WMX655392 WWT655392 AL720928 KH720928 UD720928 ADZ720928 ANV720928 AXR720928 BHN720928 BRJ720928 CBF720928 CLB720928 CUX720928 DET720928 DOP720928 DYL720928 EIH720928 ESD720928 FBZ720928 FLV720928 FVR720928 GFN720928 GPJ720928 GZF720928 HJB720928 HSX720928 ICT720928 IMP720928 IWL720928 JGH720928 JQD720928 JZZ720928 KJV720928 KTR720928 LDN720928 LNJ720928 LXF720928 MHB720928 MQX720928 NAT720928 NKP720928 NUL720928 OEH720928 OOD720928 OXZ720928 PHV720928 PRR720928 QBN720928 QLJ720928 QVF720928 RFB720928 ROX720928 RYT720928 SIP720928 SSL720928 TCH720928 TMD720928 TVZ720928 UFV720928 UPR720928 UZN720928 VJJ720928 VTF720928 WDB720928 WMX720928 WWT720928 AL786464 KH786464 UD786464 ADZ786464 ANV786464 AXR786464 BHN786464 BRJ786464 CBF786464 CLB786464 CUX786464 DET786464 DOP786464 DYL786464 EIH786464 ESD786464 FBZ786464 FLV786464 FVR786464 GFN786464 GPJ786464 GZF786464 HJB786464 HSX786464 ICT786464 IMP786464 IWL786464 JGH786464 JQD786464 JZZ786464 KJV786464 KTR786464 LDN786464 LNJ786464 LXF786464 MHB786464 MQX786464 NAT786464 NKP786464 NUL786464 OEH786464 OOD786464 OXZ786464 PHV786464 PRR786464 QBN786464 QLJ786464 QVF786464 RFB786464 ROX786464 RYT786464 SIP786464 SSL786464 TCH786464 TMD786464 TVZ786464 UFV786464 UPR786464 UZN786464 VJJ786464 VTF786464 WDB786464 WMX786464 WWT786464 AL852000 KH852000 UD852000 ADZ852000 ANV852000 AXR852000 BHN852000 BRJ852000 CBF852000 CLB852000 CUX852000 DET852000 DOP852000 DYL852000 EIH852000 ESD852000 FBZ852000 FLV852000 FVR852000 GFN852000 GPJ852000 GZF852000 HJB852000 HSX852000 ICT852000 IMP852000 IWL852000 JGH852000 JQD852000 JZZ852000 KJV852000 KTR852000 LDN852000 LNJ852000 LXF852000 MHB852000 MQX852000 NAT852000 NKP852000 NUL852000 OEH852000 OOD852000 OXZ852000 PHV852000 PRR852000 QBN852000 QLJ852000 QVF852000 RFB852000 ROX852000 RYT852000 SIP852000 SSL852000 TCH852000 TMD852000 TVZ852000 UFV852000 UPR852000 UZN852000 VJJ852000 VTF852000 WDB852000 WMX852000 WWT852000 AL917536 KH917536 UD917536 ADZ917536 ANV917536 AXR917536 BHN917536 BRJ917536 CBF917536 CLB917536 CUX917536 DET917536 DOP917536 DYL917536 EIH917536 ESD917536 FBZ917536 FLV917536 FVR917536 GFN917536 GPJ917536 GZF917536 HJB917536 HSX917536 ICT917536 IMP917536 IWL917536 JGH917536 JQD917536 JZZ917536 KJV917536 KTR917536 LDN917536 LNJ917536 LXF917536 MHB917536 MQX917536 NAT917536 NKP917536 NUL917536 OEH917536 OOD917536 OXZ917536 PHV917536 PRR917536 QBN917536 QLJ917536 QVF917536 RFB917536 ROX917536 RYT917536 SIP917536 SSL917536 TCH917536 TMD917536 TVZ917536 UFV917536 UPR917536 UZN917536 VJJ917536 VTF917536 WDB917536 WMX917536 WWT917536 AL983072 KH983072 UD983072 ADZ983072 ANV983072 AXR983072 BHN983072 BRJ983072 CBF983072 CLB983072 CUX983072 DET983072 DOP983072 DYL983072 EIH983072 ESD983072 FBZ983072 FLV983072 FVR983072 GFN983072 GPJ983072 GZF983072 HJB983072 HSX983072 ICT983072 IMP983072 IWL983072 JGH983072 JQD983072 JZZ983072 KJV983072 KTR983072 LDN983072 LNJ983072 LXF983072 MHB983072 MQX983072 NAT983072 NKP983072 NUL983072 OEH983072 OOD983072 OXZ983072 PHV983072 PRR983072 QBN983072 QLJ983072 QVF983072 RFB983072 ROX983072 RYT983072 SIP983072 SSL983072 TCH983072 TMD983072 TVZ983072 UFV983072 UPR983072 UZN983072 VJJ983072 VTF983072 WDB983072 WMX983072 WWT983072 AL62 KH62 UD62 ADZ62 ANV62 AXR62 BHN62 BRJ62 CBF62 CLB62 CUX62 DET62 DOP62 DYL62 EIH62 ESD62 FBZ62 FLV62 FVR62 GFN62 GPJ62 GZF62 HJB62 HSX62 ICT62 IMP62 IWL62 JGH62 JQD62 JZZ62 KJV62 KTR62 LDN62 LNJ62 LXF62 MHB62 MQX62 NAT62 NKP62 NUL62 OEH62 OOD62 OXZ62 PHV62 PRR62 QBN62 QLJ62 QVF62 RFB62 ROX62 RYT62 SIP62 SSL62 TCH62 TMD62 TVZ62 UFV62 UPR62 UZN62 VJJ62 VTF62 WDB62 WMX62 WWT62 AL65598 KH65598 UD65598 ADZ65598 ANV65598 AXR65598 BHN65598 BRJ65598 CBF65598 CLB65598 CUX65598 DET65598 DOP65598 DYL65598 EIH65598 ESD65598 FBZ65598 FLV65598 FVR65598 GFN65598 GPJ65598 GZF65598 HJB65598 HSX65598 ICT65598 IMP65598 IWL65598 JGH65598 JQD65598 JZZ65598 KJV65598 KTR65598 LDN65598 LNJ65598 LXF65598 MHB65598 MQX65598 NAT65598 NKP65598 NUL65598 OEH65598 OOD65598 OXZ65598 PHV65598 PRR65598 QBN65598 QLJ65598 QVF65598 RFB65598 ROX65598 RYT65598 SIP65598 SSL65598 TCH65598 TMD65598 TVZ65598 UFV65598 UPR65598 UZN65598 VJJ65598 VTF65598 WDB65598 WMX65598 WWT65598 AL131134 KH131134 UD131134 ADZ131134 ANV131134 AXR131134 BHN131134 BRJ131134 CBF131134 CLB131134 CUX131134 DET131134 DOP131134 DYL131134 EIH131134 ESD131134 FBZ131134 FLV131134 FVR131134 GFN131134 GPJ131134 GZF131134 HJB131134 HSX131134 ICT131134 IMP131134 IWL131134 JGH131134 JQD131134 JZZ131134 KJV131134 KTR131134 LDN131134 LNJ131134 LXF131134 MHB131134 MQX131134 NAT131134 NKP131134 NUL131134 OEH131134 OOD131134 OXZ131134 PHV131134 PRR131134 QBN131134 QLJ131134 QVF131134 RFB131134 ROX131134 RYT131134 SIP131134 SSL131134 TCH131134 TMD131134 TVZ131134 UFV131134 UPR131134 UZN131134 VJJ131134 VTF131134 WDB131134 WMX131134 WWT131134 AL196670 KH196670 UD196670 ADZ196670 ANV196670 AXR196670 BHN196670 BRJ196670 CBF196670 CLB196670 CUX196670 DET196670 DOP196670 DYL196670 EIH196670 ESD196670 FBZ196670 FLV196670 FVR196670 GFN196670 GPJ196670 GZF196670 HJB196670 HSX196670 ICT196670 IMP196670 IWL196670 JGH196670 JQD196670 JZZ196670 KJV196670 KTR196670 LDN196670 LNJ196670 LXF196670 MHB196670 MQX196670 NAT196670 NKP196670 NUL196670 OEH196670 OOD196670 OXZ196670 PHV196670 PRR196670 QBN196670 QLJ196670 QVF196670 RFB196670 ROX196670 RYT196670 SIP196670 SSL196670 TCH196670 TMD196670 TVZ196670 UFV196670 UPR196670 UZN196670 VJJ196670 VTF196670 WDB196670 WMX196670 WWT196670 AL262206 KH262206 UD262206 ADZ262206 ANV262206 AXR262206 BHN262206 BRJ262206 CBF262206 CLB262206 CUX262206 DET262206 DOP262206 DYL262206 EIH262206 ESD262206 FBZ262206 FLV262206 FVR262206 GFN262206 GPJ262206 GZF262206 HJB262206 HSX262206 ICT262206 IMP262206 IWL262206 JGH262206 JQD262206 JZZ262206 KJV262206 KTR262206 LDN262206 LNJ262206 LXF262206 MHB262206 MQX262206 NAT262206 NKP262206 NUL262206 OEH262206 OOD262206 OXZ262206 PHV262206 PRR262206 QBN262206 QLJ262206 QVF262206 RFB262206 ROX262206 RYT262206 SIP262206 SSL262206 TCH262206 TMD262206 TVZ262206 UFV262206 UPR262206 UZN262206 VJJ262206 VTF262206 WDB262206 WMX262206 WWT262206 AL327742 KH327742 UD327742 ADZ327742 ANV327742 AXR327742 BHN327742 BRJ327742 CBF327742 CLB327742 CUX327742 DET327742 DOP327742 DYL327742 EIH327742 ESD327742 FBZ327742 FLV327742 FVR327742 GFN327742 GPJ327742 GZF327742 HJB327742 HSX327742 ICT327742 IMP327742 IWL327742 JGH327742 JQD327742 JZZ327742 KJV327742 KTR327742 LDN327742 LNJ327742 LXF327742 MHB327742 MQX327742 NAT327742 NKP327742 NUL327742 OEH327742 OOD327742 OXZ327742 PHV327742 PRR327742 QBN327742 QLJ327742 QVF327742 RFB327742 ROX327742 RYT327742 SIP327742 SSL327742 TCH327742 TMD327742 TVZ327742 UFV327742 UPR327742 UZN327742 VJJ327742 VTF327742 WDB327742 WMX327742 WWT327742 AL393278 KH393278 UD393278 ADZ393278 ANV393278 AXR393278 BHN393278 BRJ393278 CBF393278 CLB393278 CUX393278 DET393278 DOP393278 DYL393278 EIH393278 ESD393278 FBZ393278 FLV393278 FVR393278 GFN393278 GPJ393278 GZF393278 HJB393278 HSX393278 ICT393278 IMP393278 IWL393278 JGH393278 JQD393278 JZZ393278 KJV393278 KTR393278 LDN393278 LNJ393278 LXF393278 MHB393278 MQX393278 NAT393278 NKP393278 NUL393278 OEH393278 OOD393278 OXZ393278 PHV393278 PRR393278 QBN393278 QLJ393278 QVF393278 RFB393278 ROX393278 RYT393278 SIP393278 SSL393278 TCH393278 TMD393278 TVZ393278 UFV393278 UPR393278 UZN393278 VJJ393278 VTF393278 WDB393278 WMX393278 WWT393278 AL458814 KH458814 UD458814 ADZ458814 ANV458814 AXR458814 BHN458814 BRJ458814 CBF458814 CLB458814 CUX458814 DET458814 DOP458814 DYL458814 EIH458814 ESD458814 FBZ458814 FLV458814 FVR458814 GFN458814 GPJ458814 GZF458814 HJB458814 HSX458814 ICT458814 IMP458814 IWL458814 JGH458814 JQD458814 JZZ458814 KJV458814 KTR458814 LDN458814 LNJ458814 LXF458814 MHB458814 MQX458814 NAT458814 NKP458814 NUL458814 OEH458814 OOD458814 OXZ458814 PHV458814 PRR458814 QBN458814 QLJ458814 QVF458814 RFB458814 ROX458814 RYT458814 SIP458814 SSL458814 TCH458814 TMD458814 TVZ458814 UFV458814 UPR458814 UZN458814 VJJ458814 VTF458814 WDB458814 WMX458814 WWT458814 AL524350 KH524350 UD524350 ADZ524350 ANV524350 AXR524350 BHN524350 BRJ524350 CBF524350 CLB524350 CUX524350 DET524350 DOP524350 DYL524350 EIH524350 ESD524350 FBZ524350 FLV524350 FVR524350 GFN524350 GPJ524350 GZF524350 HJB524350 HSX524350 ICT524350 IMP524350 IWL524350 JGH524350 JQD524350 JZZ524350 KJV524350 KTR524350 LDN524350 LNJ524350 LXF524350 MHB524350 MQX524350 NAT524350 NKP524350 NUL524350 OEH524350 OOD524350 OXZ524350 PHV524350 PRR524350 QBN524350 QLJ524350 QVF524350 RFB524350 ROX524350 RYT524350 SIP524350 SSL524350 TCH524350 TMD524350 TVZ524350 UFV524350 UPR524350 UZN524350 VJJ524350 VTF524350 WDB524350 WMX524350 WWT524350 AL589886 KH589886 UD589886 ADZ589886 ANV589886 AXR589886 BHN589886 BRJ589886 CBF589886 CLB589886 CUX589886 DET589886 DOP589886 DYL589886 EIH589886 ESD589886 FBZ589886 FLV589886 FVR589886 GFN589886 GPJ589886 GZF589886 HJB589886 HSX589886 ICT589886 IMP589886 IWL589886 JGH589886 JQD589886 JZZ589886 KJV589886 KTR589886 LDN589886 LNJ589886 LXF589886 MHB589886 MQX589886 NAT589886 NKP589886 NUL589886 OEH589886 OOD589886 OXZ589886 PHV589886 PRR589886 QBN589886 QLJ589886 QVF589886 RFB589886 ROX589886 RYT589886 SIP589886 SSL589886 TCH589886 TMD589886 TVZ589886 UFV589886 UPR589886 UZN589886 VJJ589886 VTF589886 WDB589886 WMX589886 WWT589886 AL655422 KH655422 UD655422 ADZ655422 ANV655422 AXR655422 BHN655422 BRJ655422 CBF655422 CLB655422 CUX655422 DET655422 DOP655422 DYL655422 EIH655422 ESD655422 FBZ655422 FLV655422 FVR655422 GFN655422 GPJ655422 GZF655422 HJB655422 HSX655422 ICT655422 IMP655422 IWL655422 JGH655422 JQD655422 JZZ655422 KJV655422 KTR655422 LDN655422 LNJ655422 LXF655422 MHB655422 MQX655422 NAT655422 NKP655422 NUL655422 OEH655422 OOD655422 OXZ655422 PHV655422 PRR655422 QBN655422 QLJ655422 QVF655422 RFB655422 ROX655422 RYT655422 SIP655422 SSL655422 TCH655422 TMD655422 TVZ655422 UFV655422 UPR655422 UZN655422 VJJ655422 VTF655422 WDB655422 WMX655422 WWT655422 AL720958 KH720958 UD720958 ADZ720958 ANV720958 AXR720958 BHN720958 BRJ720958 CBF720958 CLB720958 CUX720958 DET720958 DOP720958 DYL720958 EIH720958 ESD720958 FBZ720958 FLV720958 FVR720958 GFN720958 GPJ720958 GZF720958 HJB720958 HSX720958 ICT720958 IMP720958 IWL720958 JGH720958 JQD720958 JZZ720958 KJV720958 KTR720958 LDN720958 LNJ720958 LXF720958 MHB720958 MQX720958 NAT720958 NKP720958 NUL720958 OEH720958 OOD720958 OXZ720958 PHV720958 PRR720958 QBN720958 QLJ720958 QVF720958 RFB720958 ROX720958 RYT720958 SIP720958 SSL720958 TCH720958 TMD720958 TVZ720958 UFV720958 UPR720958 UZN720958 VJJ720958 VTF720958 WDB720958 WMX720958 WWT720958 AL786494 KH786494 UD786494 ADZ786494 ANV786494 AXR786494 BHN786494 BRJ786494 CBF786494 CLB786494 CUX786494 DET786494 DOP786494 DYL786494 EIH786494 ESD786494 FBZ786494 FLV786494 FVR786494 GFN786494 GPJ786494 GZF786494 HJB786494 HSX786494 ICT786494 IMP786494 IWL786494 JGH786494 JQD786494 JZZ786494 KJV786494 KTR786494 LDN786494 LNJ786494 LXF786494 MHB786494 MQX786494 NAT786494 NKP786494 NUL786494 OEH786494 OOD786494 OXZ786494 PHV786494 PRR786494 QBN786494 QLJ786494 QVF786494 RFB786494 ROX786494 RYT786494 SIP786494 SSL786494 TCH786494 TMD786494 TVZ786494 UFV786494 UPR786494 UZN786494 VJJ786494 VTF786494 WDB786494 WMX786494 WWT786494 AL852030 KH852030 UD852030 ADZ852030 ANV852030 AXR852030 BHN852030 BRJ852030 CBF852030 CLB852030 CUX852030 DET852030 DOP852030 DYL852030 EIH852030 ESD852030 FBZ852030 FLV852030 FVR852030 GFN852030 GPJ852030 GZF852030 HJB852030 HSX852030 ICT852030 IMP852030 IWL852030 JGH852030 JQD852030 JZZ852030 KJV852030 KTR852030 LDN852030 LNJ852030 LXF852030 MHB852030 MQX852030 NAT852030 NKP852030 NUL852030 OEH852030 OOD852030 OXZ852030 PHV852030 PRR852030 QBN852030 QLJ852030 QVF852030 RFB852030 ROX852030 RYT852030 SIP852030 SSL852030 TCH852030 TMD852030 TVZ852030 UFV852030 UPR852030 UZN852030 VJJ852030 VTF852030 WDB852030 WMX852030 WWT852030 AL917566 KH917566 UD917566 ADZ917566 ANV917566 AXR917566 BHN917566 BRJ917566 CBF917566 CLB917566 CUX917566 DET917566 DOP917566 DYL917566 EIH917566 ESD917566 FBZ917566 FLV917566 FVR917566 GFN917566 GPJ917566 GZF917566 HJB917566 HSX917566 ICT917566 IMP917566 IWL917566 JGH917566 JQD917566 JZZ917566 KJV917566 KTR917566 LDN917566 LNJ917566 LXF917566 MHB917566 MQX917566 NAT917566 NKP917566 NUL917566 OEH917566 OOD917566 OXZ917566 PHV917566 PRR917566 QBN917566 QLJ917566 QVF917566 RFB917566 ROX917566 RYT917566 SIP917566 SSL917566 TCH917566 TMD917566 TVZ917566 UFV917566 UPR917566 UZN917566 VJJ917566 VTF917566 WDB917566 WMX917566 WWT917566 AL983102 KH983102 UD983102 ADZ983102 ANV983102 AXR983102 BHN983102 BRJ983102 CBF983102 CLB983102 CUX983102 DET983102 DOP983102 DYL983102 EIH983102 ESD983102 FBZ983102 FLV983102 FVR983102 GFN983102 GPJ983102 GZF983102 HJB983102 HSX983102 ICT983102 IMP983102 IWL983102 JGH983102 JQD983102 JZZ983102 KJV983102 KTR983102 LDN983102 LNJ983102 LXF983102 MHB983102 MQX983102 NAT983102 NKP983102 NUL983102 OEH983102 OOD983102 OXZ983102 PHV983102 PRR983102 QBN983102 QLJ983102 QVF983102 RFB983102 ROX983102 RYT983102 SIP983102 SSL983102 TCH983102 TMD983102 TVZ983102 UFV983102 UPR983102 UZN983102 VJJ983102 VTF983102 WDB983102 WMX983102 WWT983102 AL56 KH56 UD56 ADZ56 ANV56 AXR56 BHN56 BRJ56 CBF56 CLB56 CUX56 DET56 DOP56 DYL56 EIH56 ESD56 FBZ56 FLV56 FVR56 GFN56 GPJ56 GZF56 HJB56 HSX56 ICT56 IMP56 IWL56 JGH56 JQD56 JZZ56 KJV56 KTR56 LDN56 LNJ56 LXF56 MHB56 MQX56 NAT56 NKP56 NUL56 OEH56 OOD56 OXZ56 PHV56 PRR56 QBN56 QLJ56 QVF56 RFB56 ROX56 RYT56 SIP56 SSL56 TCH56 TMD56 TVZ56 UFV56 UPR56 UZN56 VJJ56 VTF56 WDB56 WMX56 WWT56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WMX983096 WWT983096 AL68 KH68 UD68 ADZ68 ANV68 AXR68 BHN68 BRJ68 CBF68 CLB68 CUX68 DET68 DOP68 DYL68 EIH68 ESD68 FBZ68 FLV68 FVR68 GFN68 GPJ68 GZF68 HJB68 HSX68 ICT68 IMP68 IWL68 JGH68 JQD68 JZZ68 KJV68 KTR68 LDN68 LNJ68 LXF68 MHB68 MQX68 NAT68 NKP68 NUL68 OEH68 OOD68 OXZ68 PHV68 PRR68 QBN68 QLJ68 QVF68 RFB68 ROX68 RYT68 SIP68 SSL68 TCH68 TMD68 TVZ68 UFV68 UPR68 UZN68 VJJ68 VTF68 WDB68 WMX68 WWT68 AL65604 KH65604 UD65604 ADZ65604 ANV65604 AXR65604 BHN65604 BRJ65604 CBF65604 CLB65604 CUX65604 DET65604 DOP65604 DYL65604 EIH65604 ESD65604 FBZ65604 FLV65604 FVR65604 GFN65604 GPJ65604 GZF65604 HJB65604 HSX65604 ICT65604 IMP65604 IWL65604 JGH65604 JQD65604 JZZ65604 KJV65604 KTR65604 LDN65604 LNJ65604 LXF65604 MHB65604 MQX65604 NAT65604 NKP65604 NUL65604 OEH65604 OOD65604 OXZ65604 PHV65604 PRR65604 QBN65604 QLJ65604 QVF65604 RFB65604 ROX65604 RYT65604 SIP65604 SSL65604 TCH65604 TMD65604 TVZ65604 UFV65604 UPR65604 UZN65604 VJJ65604 VTF65604 WDB65604 WMX65604 WWT65604 AL131140 KH131140 UD131140 ADZ131140 ANV131140 AXR131140 BHN131140 BRJ131140 CBF131140 CLB131140 CUX131140 DET131140 DOP131140 DYL131140 EIH131140 ESD131140 FBZ131140 FLV131140 FVR131140 GFN131140 GPJ131140 GZF131140 HJB131140 HSX131140 ICT131140 IMP131140 IWL131140 JGH131140 JQD131140 JZZ131140 KJV131140 KTR131140 LDN131140 LNJ131140 LXF131140 MHB131140 MQX131140 NAT131140 NKP131140 NUL131140 OEH131140 OOD131140 OXZ131140 PHV131140 PRR131140 QBN131140 QLJ131140 QVF131140 RFB131140 ROX131140 RYT131140 SIP131140 SSL131140 TCH131140 TMD131140 TVZ131140 UFV131140 UPR131140 UZN131140 VJJ131140 VTF131140 WDB131140 WMX131140 WWT131140 AL196676 KH196676 UD196676 ADZ196676 ANV196676 AXR196676 BHN196676 BRJ196676 CBF196676 CLB196676 CUX196676 DET196676 DOP196676 DYL196676 EIH196676 ESD196676 FBZ196676 FLV196676 FVR196676 GFN196676 GPJ196676 GZF196676 HJB196676 HSX196676 ICT196676 IMP196676 IWL196676 JGH196676 JQD196676 JZZ196676 KJV196676 KTR196676 LDN196676 LNJ196676 LXF196676 MHB196676 MQX196676 NAT196676 NKP196676 NUL196676 OEH196676 OOD196676 OXZ196676 PHV196676 PRR196676 QBN196676 QLJ196676 QVF196676 RFB196676 ROX196676 RYT196676 SIP196676 SSL196676 TCH196676 TMD196676 TVZ196676 UFV196676 UPR196676 UZN196676 VJJ196676 VTF196676 WDB196676 WMX196676 WWT196676 AL262212 KH262212 UD262212 ADZ262212 ANV262212 AXR262212 BHN262212 BRJ262212 CBF262212 CLB262212 CUX262212 DET262212 DOP262212 DYL262212 EIH262212 ESD262212 FBZ262212 FLV262212 FVR262212 GFN262212 GPJ262212 GZF262212 HJB262212 HSX262212 ICT262212 IMP262212 IWL262212 JGH262212 JQD262212 JZZ262212 KJV262212 KTR262212 LDN262212 LNJ262212 LXF262212 MHB262212 MQX262212 NAT262212 NKP262212 NUL262212 OEH262212 OOD262212 OXZ262212 PHV262212 PRR262212 QBN262212 QLJ262212 QVF262212 RFB262212 ROX262212 RYT262212 SIP262212 SSL262212 TCH262212 TMD262212 TVZ262212 UFV262212 UPR262212 UZN262212 VJJ262212 VTF262212 WDB262212 WMX262212 WWT262212 AL327748 KH327748 UD327748 ADZ327748 ANV327748 AXR327748 BHN327748 BRJ327748 CBF327748 CLB327748 CUX327748 DET327748 DOP327748 DYL327748 EIH327748 ESD327748 FBZ327748 FLV327748 FVR327748 GFN327748 GPJ327748 GZF327748 HJB327748 HSX327748 ICT327748 IMP327748 IWL327748 JGH327748 JQD327748 JZZ327748 KJV327748 KTR327748 LDN327748 LNJ327748 LXF327748 MHB327748 MQX327748 NAT327748 NKP327748 NUL327748 OEH327748 OOD327748 OXZ327748 PHV327748 PRR327748 QBN327748 QLJ327748 QVF327748 RFB327748 ROX327748 RYT327748 SIP327748 SSL327748 TCH327748 TMD327748 TVZ327748 UFV327748 UPR327748 UZN327748 VJJ327748 VTF327748 WDB327748 WMX327748 WWT327748 AL393284 KH393284 UD393284 ADZ393284 ANV393284 AXR393284 BHN393284 BRJ393284 CBF393284 CLB393284 CUX393284 DET393284 DOP393284 DYL393284 EIH393284 ESD393284 FBZ393284 FLV393284 FVR393284 GFN393284 GPJ393284 GZF393284 HJB393284 HSX393284 ICT393284 IMP393284 IWL393284 JGH393284 JQD393284 JZZ393284 KJV393284 KTR393284 LDN393284 LNJ393284 LXF393284 MHB393284 MQX393284 NAT393284 NKP393284 NUL393284 OEH393284 OOD393284 OXZ393284 PHV393284 PRR393284 QBN393284 QLJ393284 QVF393284 RFB393284 ROX393284 RYT393284 SIP393284 SSL393284 TCH393284 TMD393284 TVZ393284 UFV393284 UPR393284 UZN393284 VJJ393284 VTF393284 WDB393284 WMX393284 WWT393284 AL458820 KH458820 UD458820 ADZ458820 ANV458820 AXR458820 BHN458820 BRJ458820 CBF458820 CLB458820 CUX458820 DET458820 DOP458820 DYL458820 EIH458820 ESD458820 FBZ458820 FLV458820 FVR458820 GFN458820 GPJ458820 GZF458820 HJB458820 HSX458820 ICT458820 IMP458820 IWL458820 JGH458820 JQD458820 JZZ458820 KJV458820 KTR458820 LDN458820 LNJ458820 LXF458820 MHB458820 MQX458820 NAT458820 NKP458820 NUL458820 OEH458820 OOD458820 OXZ458820 PHV458820 PRR458820 QBN458820 QLJ458820 QVF458820 RFB458820 ROX458820 RYT458820 SIP458820 SSL458820 TCH458820 TMD458820 TVZ458820 UFV458820 UPR458820 UZN458820 VJJ458820 VTF458820 WDB458820 WMX458820 WWT458820 AL524356 KH524356 UD524356 ADZ524356 ANV524356 AXR524356 BHN524356 BRJ524356 CBF524356 CLB524356 CUX524356 DET524356 DOP524356 DYL524356 EIH524356 ESD524356 FBZ524356 FLV524356 FVR524356 GFN524356 GPJ524356 GZF524356 HJB524356 HSX524356 ICT524356 IMP524356 IWL524356 JGH524356 JQD524356 JZZ524356 KJV524356 KTR524356 LDN524356 LNJ524356 LXF524356 MHB524356 MQX524356 NAT524356 NKP524356 NUL524356 OEH524356 OOD524356 OXZ524356 PHV524356 PRR524356 QBN524356 QLJ524356 QVF524356 RFB524356 ROX524356 RYT524356 SIP524356 SSL524356 TCH524356 TMD524356 TVZ524356 UFV524356 UPR524356 UZN524356 VJJ524356 VTF524356 WDB524356 WMX524356 WWT524356 AL589892 KH589892 UD589892 ADZ589892 ANV589892 AXR589892 BHN589892 BRJ589892 CBF589892 CLB589892 CUX589892 DET589892 DOP589892 DYL589892 EIH589892 ESD589892 FBZ589892 FLV589892 FVR589892 GFN589892 GPJ589892 GZF589892 HJB589892 HSX589892 ICT589892 IMP589892 IWL589892 JGH589892 JQD589892 JZZ589892 KJV589892 KTR589892 LDN589892 LNJ589892 LXF589892 MHB589892 MQX589892 NAT589892 NKP589892 NUL589892 OEH589892 OOD589892 OXZ589892 PHV589892 PRR589892 QBN589892 QLJ589892 QVF589892 RFB589892 ROX589892 RYT589892 SIP589892 SSL589892 TCH589892 TMD589892 TVZ589892 UFV589892 UPR589892 UZN589892 VJJ589892 VTF589892 WDB589892 WMX589892 WWT589892 AL655428 KH655428 UD655428 ADZ655428 ANV655428 AXR655428 BHN655428 BRJ655428 CBF655428 CLB655428 CUX655428 DET655428 DOP655428 DYL655428 EIH655428 ESD655428 FBZ655428 FLV655428 FVR655428 GFN655428 GPJ655428 GZF655428 HJB655428 HSX655428 ICT655428 IMP655428 IWL655428 JGH655428 JQD655428 JZZ655428 KJV655428 KTR655428 LDN655428 LNJ655428 LXF655428 MHB655428 MQX655428 NAT655428 NKP655428 NUL655428 OEH655428 OOD655428 OXZ655428 PHV655428 PRR655428 QBN655428 QLJ655428 QVF655428 RFB655428 ROX655428 RYT655428 SIP655428 SSL655428 TCH655428 TMD655428 TVZ655428 UFV655428 UPR655428 UZN655428 VJJ655428 VTF655428 WDB655428 WMX655428 WWT655428 AL720964 KH720964 UD720964 ADZ720964 ANV720964 AXR720964 BHN720964 BRJ720964 CBF720964 CLB720964 CUX720964 DET720964 DOP720964 DYL720964 EIH720964 ESD720964 FBZ720964 FLV720964 FVR720964 GFN720964 GPJ720964 GZF720964 HJB720964 HSX720964 ICT720964 IMP720964 IWL720964 JGH720964 JQD720964 JZZ720964 KJV720964 KTR720964 LDN720964 LNJ720964 LXF720964 MHB720964 MQX720964 NAT720964 NKP720964 NUL720964 OEH720964 OOD720964 OXZ720964 PHV720964 PRR720964 QBN720964 QLJ720964 QVF720964 RFB720964 ROX720964 RYT720964 SIP720964 SSL720964 TCH720964 TMD720964 TVZ720964 UFV720964 UPR720964 UZN720964 VJJ720964 VTF720964 WDB720964 WMX720964 WWT720964 AL786500 KH786500 UD786500 ADZ786500 ANV786500 AXR786500 BHN786500 BRJ786500 CBF786500 CLB786500 CUX786500 DET786500 DOP786500 DYL786500 EIH786500 ESD786500 FBZ786500 FLV786500 FVR786500 GFN786500 GPJ786500 GZF786500 HJB786500 HSX786500 ICT786500 IMP786500 IWL786500 JGH786500 JQD786500 JZZ786500 KJV786500 KTR786500 LDN786500 LNJ786500 LXF786500 MHB786500 MQX786500 NAT786500 NKP786500 NUL786500 OEH786500 OOD786500 OXZ786500 PHV786500 PRR786500 QBN786500 QLJ786500 QVF786500 RFB786500 ROX786500 RYT786500 SIP786500 SSL786500 TCH786500 TMD786500 TVZ786500 UFV786500 UPR786500 UZN786500 VJJ786500 VTF786500 WDB786500 WMX786500 WWT786500 AL852036 KH852036 UD852036 ADZ852036 ANV852036 AXR852036 BHN852036 BRJ852036 CBF852036 CLB852036 CUX852036 DET852036 DOP852036 DYL852036 EIH852036 ESD852036 FBZ852036 FLV852036 FVR852036 GFN852036 GPJ852036 GZF852036 HJB852036 HSX852036 ICT852036 IMP852036 IWL852036 JGH852036 JQD852036 JZZ852036 KJV852036 KTR852036 LDN852036 LNJ852036 LXF852036 MHB852036 MQX852036 NAT852036 NKP852036 NUL852036 OEH852036 OOD852036 OXZ852036 PHV852036 PRR852036 QBN852036 QLJ852036 QVF852036 RFB852036 ROX852036 RYT852036 SIP852036 SSL852036 TCH852036 TMD852036 TVZ852036 UFV852036 UPR852036 UZN852036 VJJ852036 VTF852036 WDB852036 WMX852036 WWT852036 AL917572 KH917572 UD917572 ADZ917572 ANV917572 AXR917572 BHN917572 BRJ917572 CBF917572 CLB917572 CUX917572 DET917572 DOP917572 DYL917572 EIH917572 ESD917572 FBZ917572 FLV917572 FVR917572 GFN917572 GPJ917572 GZF917572 HJB917572 HSX917572 ICT917572 IMP917572 IWL917572 JGH917572 JQD917572 JZZ917572 KJV917572 KTR917572 LDN917572 LNJ917572 LXF917572 MHB917572 MQX917572 NAT917572 NKP917572 NUL917572 OEH917572 OOD917572 OXZ917572 PHV917572 PRR917572 QBN917572 QLJ917572 QVF917572 RFB917572 ROX917572 RYT917572 SIP917572 SSL917572 TCH917572 TMD917572 TVZ917572 UFV917572 UPR917572 UZN917572 VJJ917572 VTF917572 WDB917572 WMX917572 WWT917572 AL983108 KH983108 UD983108 ADZ983108 ANV983108 AXR983108 BHN983108 BRJ983108 CBF983108 CLB983108 CUX983108 DET983108 DOP983108 DYL983108 EIH983108 ESD983108 FBZ983108 FLV983108 FVR983108 GFN983108 GPJ983108 GZF983108 HJB983108 HSX983108 ICT983108 IMP983108 IWL983108 JGH983108 JQD983108 JZZ983108 KJV983108 KTR983108 LDN983108 LNJ983108 LXF983108 MHB983108 MQX983108 NAT983108 NKP983108 NUL983108 OEH983108 OOD983108 OXZ983108 PHV983108 PRR983108 QBN983108 QLJ983108 QVF983108 RFB983108 ROX983108 RYT983108 SIP983108 SSL983108 TCH983108 TMD983108 TVZ983108 UFV983108 UPR983108 UZN983108 VJJ983108 VTF983108 WDB983108 WMX983108 WWT983108 AL38 KH38 UD38 ADZ38 ANV38 AXR38 BHN38 BRJ38 CBF38 CLB38 CUX38 DET38 DOP38 DYL38 EIH38 ESD38 FBZ38 FLV38 FVR38 GFN38 GPJ38 GZF38 HJB38 HSX38 ICT38 IMP38 IWL38 JGH38 JQD38 JZZ38 KJV38 KTR38 LDN38 LNJ38 LXF38 MHB38 MQX38 NAT38 NKP38 NUL38 OEH38 OOD38 OXZ38 PHV38 PRR38 QBN38 QLJ38 QVF38 RFB38 ROX38 RYT38 SIP38 SSL38 TCH38 TMD38 TVZ38 UFV38 UPR38 UZN38 VJJ38 VTF38 WDB38 WMX38 WWT38 AL65574 KH65574 UD65574 ADZ65574 ANV65574 AXR65574 BHN65574 BRJ65574 CBF65574 CLB65574 CUX65574 DET65574 DOP65574 DYL65574 EIH65574 ESD65574 FBZ65574 FLV65574 FVR65574 GFN65574 GPJ65574 GZF65574 HJB65574 HSX65574 ICT65574 IMP65574 IWL65574 JGH65574 JQD65574 JZZ65574 KJV65574 KTR65574 LDN65574 LNJ65574 LXF65574 MHB65574 MQX65574 NAT65574 NKP65574 NUL65574 OEH65574 OOD65574 OXZ65574 PHV65574 PRR65574 QBN65574 QLJ65574 QVF65574 RFB65574 ROX65574 RYT65574 SIP65574 SSL65574 TCH65574 TMD65574 TVZ65574 UFV65574 UPR65574 UZN65574 VJJ65574 VTF65574 WDB65574 WMX65574 WWT65574 AL131110 KH131110 UD131110 ADZ131110 ANV131110 AXR131110 BHN131110 BRJ131110 CBF131110 CLB131110 CUX131110 DET131110 DOP131110 DYL131110 EIH131110 ESD131110 FBZ131110 FLV131110 FVR131110 GFN131110 GPJ131110 GZF131110 HJB131110 HSX131110 ICT131110 IMP131110 IWL131110 JGH131110 JQD131110 JZZ131110 KJV131110 KTR131110 LDN131110 LNJ131110 LXF131110 MHB131110 MQX131110 NAT131110 NKP131110 NUL131110 OEH131110 OOD131110 OXZ131110 PHV131110 PRR131110 QBN131110 QLJ131110 QVF131110 RFB131110 ROX131110 RYT131110 SIP131110 SSL131110 TCH131110 TMD131110 TVZ131110 UFV131110 UPR131110 UZN131110 VJJ131110 VTF131110 WDB131110 WMX131110 WWT131110 AL196646 KH196646 UD196646 ADZ196646 ANV196646 AXR196646 BHN196646 BRJ196646 CBF196646 CLB196646 CUX196646 DET196646 DOP196646 DYL196646 EIH196646 ESD196646 FBZ196646 FLV196646 FVR196646 GFN196646 GPJ196646 GZF196646 HJB196646 HSX196646 ICT196646 IMP196646 IWL196646 JGH196646 JQD196646 JZZ196646 KJV196646 KTR196646 LDN196646 LNJ196646 LXF196646 MHB196646 MQX196646 NAT196646 NKP196646 NUL196646 OEH196646 OOD196646 OXZ196646 PHV196646 PRR196646 QBN196646 QLJ196646 QVF196646 RFB196646 ROX196646 RYT196646 SIP196646 SSL196646 TCH196646 TMD196646 TVZ196646 UFV196646 UPR196646 UZN196646 VJJ196646 VTF196646 WDB196646 WMX196646 WWT196646 AL262182 KH262182 UD262182 ADZ262182 ANV262182 AXR262182 BHN262182 BRJ262182 CBF262182 CLB262182 CUX262182 DET262182 DOP262182 DYL262182 EIH262182 ESD262182 FBZ262182 FLV262182 FVR262182 GFN262182 GPJ262182 GZF262182 HJB262182 HSX262182 ICT262182 IMP262182 IWL262182 JGH262182 JQD262182 JZZ262182 KJV262182 KTR262182 LDN262182 LNJ262182 LXF262182 MHB262182 MQX262182 NAT262182 NKP262182 NUL262182 OEH262182 OOD262182 OXZ262182 PHV262182 PRR262182 QBN262182 QLJ262182 QVF262182 RFB262182 ROX262182 RYT262182 SIP262182 SSL262182 TCH262182 TMD262182 TVZ262182 UFV262182 UPR262182 UZN262182 VJJ262182 VTF262182 WDB262182 WMX262182 WWT262182 AL327718 KH327718 UD327718 ADZ327718 ANV327718 AXR327718 BHN327718 BRJ327718 CBF327718 CLB327718 CUX327718 DET327718 DOP327718 DYL327718 EIH327718 ESD327718 FBZ327718 FLV327718 FVR327718 GFN327718 GPJ327718 GZF327718 HJB327718 HSX327718 ICT327718 IMP327718 IWL327718 JGH327718 JQD327718 JZZ327718 KJV327718 KTR327718 LDN327718 LNJ327718 LXF327718 MHB327718 MQX327718 NAT327718 NKP327718 NUL327718 OEH327718 OOD327718 OXZ327718 PHV327718 PRR327718 QBN327718 QLJ327718 QVF327718 RFB327718 ROX327718 RYT327718 SIP327718 SSL327718 TCH327718 TMD327718 TVZ327718 UFV327718 UPR327718 UZN327718 VJJ327718 VTF327718 WDB327718 WMX327718 WWT327718 AL393254 KH393254 UD393254 ADZ393254 ANV393254 AXR393254 BHN393254 BRJ393254 CBF393254 CLB393254 CUX393254 DET393254 DOP393254 DYL393254 EIH393254 ESD393254 FBZ393254 FLV393254 FVR393254 GFN393254 GPJ393254 GZF393254 HJB393254 HSX393254 ICT393254 IMP393254 IWL393254 JGH393254 JQD393254 JZZ393254 KJV393254 KTR393254 LDN393254 LNJ393254 LXF393254 MHB393254 MQX393254 NAT393254 NKP393254 NUL393254 OEH393254 OOD393254 OXZ393254 PHV393254 PRR393254 QBN393254 QLJ393254 QVF393254 RFB393254 ROX393254 RYT393254 SIP393254 SSL393254 TCH393254 TMD393254 TVZ393254 UFV393254 UPR393254 UZN393254 VJJ393254 VTF393254 WDB393254 WMX393254 WWT393254 AL458790 KH458790 UD458790 ADZ458790 ANV458790 AXR458790 BHN458790 BRJ458790 CBF458790 CLB458790 CUX458790 DET458790 DOP458790 DYL458790 EIH458790 ESD458790 FBZ458790 FLV458790 FVR458790 GFN458790 GPJ458790 GZF458790 HJB458790 HSX458790 ICT458790 IMP458790 IWL458790 JGH458790 JQD458790 JZZ458790 KJV458790 KTR458790 LDN458790 LNJ458790 LXF458790 MHB458790 MQX458790 NAT458790 NKP458790 NUL458790 OEH458790 OOD458790 OXZ458790 PHV458790 PRR458790 QBN458790 QLJ458790 QVF458790 RFB458790 ROX458790 RYT458790 SIP458790 SSL458790 TCH458790 TMD458790 TVZ458790 UFV458790 UPR458790 UZN458790 VJJ458790 VTF458790 WDB458790 WMX458790 WWT458790 AL524326 KH524326 UD524326 ADZ524326 ANV524326 AXR524326 BHN524326 BRJ524326 CBF524326 CLB524326 CUX524326 DET524326 DOP524326 DYL524326 EIH524326 ESD524326 FBZ524326 FLV524326 FVR524326 GFN524326 GPJ524326 GZF524326 HJB524326 HSX524326 ICT524326 IMP524326 IWL524326 JGH524326 JQD524326 JZZ524326 KJV524326 KTR524326 LDN524326 LNJ524326 LXF524326 MHB524326 MQX524326 NAT524326 NKP524326 NUL524326 OEH524326 OOD524326 OXZ524326 PHV524326 PRR524326 QBN524326 QLJ524326 QVF524326 RFB524326 ROX524326 RYT524326 SIP524326 SSL524326 TCH524326 TMD524326 TVZ524326 UFV524326 UPR524326 UZN524326 VJJ524326 VTF524326 WDB524326 WMX524326 WWT524326 AL589862 KH589862 UD589862 ADZ589862 ANV589862 AXR589862 BHN589862 BRJ589862 CBF589862 CLB589862 CUX589862 DET589862 DOP589862 DYL589862 EIH589862 ESD589862 FBZ589862 FLV589862 FVR589862 GFN589862 GPJ589862 GZF589862 HJB589862 HSX589862 ICT589862 IMP589862 IWL589862 JGH589862 JQD589862 JZZ589862 KJV589862 KTR589862 LDN589862 LNJ589862 LXF589862 MHB589862 MQX589862 NAT589862 NKP589862 NUL589862 OEH589862 OOD589862 OXZ589862 PHV589862 PRR589862 QBN589862 QLJ589862 QVF589862 RFB589862 ROX589862 RYT589862 SIP589862 SSL589862 TCH589862 TMD589862 TVZ589862 UFV589862 UPR589862 UZN589862 VJJ589862 VTF589862 WDB589862 WMX589862 WWT589862 AL655398 KH655398 UD655398 ADZ655398 ANV655398 AXR655398 BHN655398 BRJ655398 CBF655398 CLB655398 CUX655398 DET655398 DOP655398 DYL655398 EIH655398 ESD655398 FBZ655398 FLV655398 FVR655398 GFN655398 GPJ655398 GZF655398 HJB655398 HSX655398 ICT655398 IMP655398 IWL655398 JGH655398 JQD655398 JZZ655398 KJV655398 KTR655398 LDN655398 LNJ655398 LXF655398 MHB655398 MQX655398 NAT655398 NKP655398 NUL655398 OEH655398 OOD655398 OXZ655398 PHV655398 PRR655398 QBN655398 QLJ655398 QVF655398 RFB655398 ROX655398 RYT655398 SIP655398 SSL655398 TCH655398 TMD655398 TVZ655398 UFV655398 UPR655398 UZN655398 VJJ655398 VTF655398 WDB655398 WMX655398 WWT655398 AL720934 KH720934 UD720934 ADZ720934 ANV720934 AXR720934 BHN720934 BRJ720934 CBF720934 CLB720934 CUX720934 DET720934 DOP720934 DYL720934 EIH720934 ESD720934 FBZ720934 FLV720934 FVR720934 GFN720934 GPJ720934 GZF720934 HJB720934 HSX720934 ICT720934 IMP720934 IWL720934 JGH720934 JQD720934 JZZ720934 KJV720934 KTR720934 LDN720934 LNJ720934 LXF720934 MHB720934 MQX720934 NAT720934 NKP720934 NUL720934 OEH720934 OOD720934 OXZ720934 PHV720934 PRR720934 QBN720934 QLJ720934 QVF720934 RFB720934 ROX720934 RYT720934 SIP720934 SSL720934 TCH720934 TMD720934 TVZ720934 UFV720934 UPR720934 UZN720934 VJJ720934 VTF720934 WDB720934 WMX720934 WWT720934 AL786470 KH786470 UD786470 ADZ786470 ANV786470 AXR786470 BHN786470 BRJ786470 CBF786470 CLB786470 CUX786470 DET786470 DOP786470 DYL786470 EIH786470 ESD786470 FBZ786470 FLV786470 FVR786470 GFN786470 GPJ786470 GZF786470 HJB786470 HSX786470 ICT786470 IMP786470 IWL786470 JGH786470 JQD786470 JZZ786470 KJV786470 KTR786470 LDN786470 LNJ786470 LXF786470 MHB786470 MQX786470 NAT786470 NKP786470 NUL786470 OEH786470 OOD786470 OXZ786470 PHV786470 PRR786470 QBN786470 QLJ786470 QVF786470 RFB786470 ROX786470 RYT786470 SIP786470 SSL786470 TCH786470 TMD786470 TVZ786470 UFV786470 UPR786470 UZN786470 VJJ786470 VTF786470 WDB786470 WMX786470 WWT786470 AL852006 KH852006 UD852006 ADZ852006 ANV852006 AXR852006 BHN852006 BRJ852006 CBF852006 CLB852006 CUX852006 DET852006 DOP852006 DYL852006 EIH852006 ESD852006 FBZ852006 FLV852006 FVR852006 GFN852006 GPJ852006 GZF852006 HJB852006 HSX852006 ICT852006 IMP852006 IWL852006 JGH852006 JQD852006 JZZ852006 KJV852006 KTR852006 LDN852006 LNJ852006 LXF852006 MHB852006 MQX852006 NAT852006 NKP852006 NUL852006 OEH852006 OOD852006 OXZ852006 PHV852006 PRR852006 QBN852006 QLJ852006 QVF852006 RFB852006 ROX852006 RYT852006 SIP852006 SSL852006 TCH852006 TMD852006 TVZ852006 UFV852006 UPR852006 UZN852006 VJJ852006 VTF852006 WDB852006 WMX852006 WWT852006 AL917542 KH917542 UD917542 ADZ917542 ANV917542 AXR917542 BHN917542 BRJ917542 CBF917542 CLB917542 CUX917542 DET917542 DOP917542 DYL917542 EIH917542 ESD917542 FBZ917542 FLV917542 FVR917542 GFN917542 GPJ917542 GZF917542 HJB917542 HSX917542 ICT917542 IMP917542 IWL917542 JGH917542 JQD917542 JZZ917542 KJV917542 KTR917542 LDN917542 LNJ917542 LXF917542 MHB917542 MQX917542 NAT917542 NKP917542 NUL917542 OEH917542 OOD917542 OXZ917542 PHV917542 PRR917542 QBN917542 QLJ917542 QVF917542 RFB917542 ROX917542 RYT917542 SIP917542 SSL917542 TCH917542 TMD917542 TVZ917542 UFV917542 UPR917542 UZN917542 VJJ917542 VTF917542 WDB917542 WMX917542 WWT917542 AL983078 KH983078 UD983078 ADZ983078 ANV983078 AXR983078 BHN983078 BRJ983078 CBF983078 CLB983078 CUX983078 DET983078 DOP983078 DYL983078 EIH983078 ESD983078 FBZ983078 FLV983078 FVR983078 GFN983078 GPJ983078 GZF983078 HJB983078 HSX983078 ICT983078 IMP983078 IWL983078 JGH983078 JQD983078 JZZ983078 KJV983078 KTR983078 LDN983078 LNJ983078 LXF983078 MHB983078 MQX983078 NAT983078 NKP983078 NUL983078 OEH983078 OOD983078 OXZ983078 PHV983078 PRR983078 QBN983078 QLJ983078 QVF983078 RFB983078 ROX983078 RYT983078 SIP983078 SSL983078 TCH983078 TMD983078 TVZ983078 UFV983078 UPR983078 UZN983078 VJJ983078 VTF983078 WDB983078 WMX983078 WWT983078 AL41 KH41 UD41 ADZ41 ANV41 AXR41 BHN41 BRJ41 CBF41 CLB41 CUX41 DET41 DOP41 DYL41 EIH41 ESD41 FBZ41 FLV41 FVR41 GFN41 GPJ41 GZF41 HJB41 HSX41 ICT41 IMP41 IWL41 JGH41 JQD41 JZZ41 KJV41 KTR41 LDN41 LNJ41 LXF41 MHB41 MQX41 NAT41 NKP41 NUL41 OEH41 OOD41 OXZ41 PHV41 PRR41 QBN41 QLJ41 QVF41 RFB41 ROX41 RYT41 SIP41 SSL41 TCH41 TMD41 TVZ41 UFV41 UPR41 UZN41 VJJ41 VTF41 WDB41 WMX41 WWT41 AL65577 KH65577 UD65577 ADZ65577 ANV65577 AXR65577 BHN65577 BRJ65577 CBF65577 CLB65577 CUX65577 DET65577 DOP65577 DYL65577 EIH65577 ESD65577 FBZ65577 FLV65577 FVR65577 GFN65577 GPJ65577 GZF65577 HJB65577 HSX65577 ICT65577 IMP65577 IWL65577 JGH65577 JQD65577 JZZ65577 KJV65577 KTR65577 LDN65577 LNJ65577 LXF65577 MHB65577 MQX65577 NAT65577 NKP65577 NUL65577 OEH65577 OOD65577 OXZ65577 PHV65577 PRR65577 QBN65577 QLJ65577 QVF65577 RFB65577 ROX65577 RYT65577 SIP65577 SSL65577 TCH65577 TMD65577 TVZ65577 UFV65577 UPR65577 UZN65577 VJJ65577 VTF65577 WDB65577 WMX65577 WWT65577 AL131113 KH131113 UD131113 ADZ131113 ANV131113 AXR131113 BHN131113 BRJ131113 CBF131113 CLB131113 CUX131113 DET131113 DOP131113 DYL131113 EIH131113 ESD131113 FBZ131113 FLV131113 FVR131113 GFN131113 GPJ131113 GZF131113 HJB131113 HSX131113 ICT131113 IMP131113 IWL131113 JGH131113 JQD131113 JZZ131113 KJV131113 KTR131113 LDN131113 LNJ131113 LXF131113 MHB131113 MQX131113 NAT131113 NKP131113 NUL131113 OEH131113 OOD131113 OXZ131113 PHV131113 PRR131113 QBN131113 QLJ131113 QVF131113 RFB131113 ROX131113 RYT131113 SIP131113 SSL131113 TCH131113 TMD131113 TVZ131113 UFV131113 UPR131113 UZN131113 VJJ131113 VTF131113 WDB131113 WMX131113 WWT131113 AL196649 KH196649 UD196649 ADZ196649 ANV196649 AXR196649 BHN196649 BRJ196649 CBF196649 CLB196649 CUX196649 DET196649 DOP196649 DYL196649 EIH196649 ESD196649 FBZ196649 FLV196649 FVR196649 GFN196649 GPJ196649 GZF196649 HJB196649 HSX196649 ICT196649 IMP196649 IWL196649 JGH196649 JQD196649 JZZ196649 KJV196649 KTR196649 LDN196649 LNJ196649 LXF196649 MHB196649 MQX196649 NAT196649 NKP196649 NUL196649 OEH196649 OOD196649 OXZ196649 PHV196649 PRR196649 QBN196649 QLJ196649 QVF196649 RFB196649 ROX196649 RYT196649 SIP196649 SSL196649 TCH196649 TMD196649 TVZ196649 UFV196649 UPR196649 UZN196649 VJJ196649 VTF196649 WDB196649 WMX196649 WWT196649 AL262185 KH262185 UD262185 ADZ262185 ANV262185 AXR262185 BHN262185 BRJ262185 CBF262185 CLB262185 CUX262185 DET262185 DOP262185 DYL262185 EIH262185 ESD262185 FBZ262185 FLV262185 FVR262185 GFN262185 GPJ262185 GZF262185 HJB262185 HSX262185 ICT262185 IMP262185 IWL262185 JGH262185 JQD262185 JZZ262185 KJV262185 KTR262185 LDN262185 LNJ262185 LXF262185 MHB262185 MQX262185 NAT262185 NKP262185 NUL262185 OEH262185 OOD262185 OXZ262185 PHV262185 PRR262185 QBN262185 QLJ262185 QVF262185 RFB262185 ROX262185 RYT262185 SIP262185 SSL262185 TCH262185 TMD262185 TVZ262185 UFV262185 UPR262185 UZN262185 VJJ262185 VTF262185 WDB262185 WMX262185 WWT262185 AL327721 KH327721 UD327721 ADZ327721 ANV327721 AXR327721 BHN327721 BRJ327721 CBF327721 CLB327721 CUX327721 DET327721 DOP327721 DYL327721 EIH327721 ESD327721 FBZ327721 FLV327721 FVR327721 GFN327721 GPJ327721 GZF327721 HJB327721 HSX327721 ICT327721 IMP327721 IWL327721 JGH327721 JQD327721 JZZ327721 KJV327721 KTR327721 LDN327721 LNJ327721 LXF327721 MHB327721 MQX327721 NAT327721 NKP327721 NUL327721 OEH327721 OOD327721 OXZ327721 PHV327721 PRR327721 QBN327721 QLJ327721 QVF327721 RFB327721 ROX327721 RYT327721 SIP327721 SSL327721 TCH327721 TMD327721 TVZ327721 UFV327721 UPR327721 UZN327721 VJJ327721 VTF327721 WDB327721 WMX327721 WWT327721 AL393257 KH393257 UD393257 ADZ393257 ANV393257 AXR393257 BHN393257 BRJ393257 CBF393257 CLB393257 CUX393257 DET393257 DOP393257 DYL393257 EIH393257 ESD393257 FBZ393257 FLV393257 FVR393257 GFN393257 GPJ393257 GZF393257 HJB393257 HSX393257 ICT393257 IMP393257 IWL393257 JGH393257 JQD393257 JZZ393257 KJV393257 KTR393257 LDN393257 LNJ393257 LXF393257 MHB393257 MQX393257 NAT393257 NKP393257 NUL393257 OEH393257 OOD393257 OXZ393257 PHV393257 PRR393257 QBN393257 QLJ393257 QVF393257 RFB393257 ROX393257 RYT393257 SIP393257 SSL393257 TCH393257 TMD393257 TVZ393257 UFV393257 UPR393257 UZN393257 VJJ393257 VTF393257 WDB393257 WMX393257 WWT393257 AL458793 KH458793 UD458793 ADZ458793 ANV458793 AXR458793 BHN458793 BRJ458793 CBF458793 CLB458793 CUX458793 DET458793 DOP458793 DYL458793 EIH458793 ESD458793 FBZ458793 FLV458793 FVR458793 GFN458793 GPJ458793 GZF458793 HJB458793 HSX458793 ICT458793 IMP458793 IWL458793 JGH458793 JQD458793 JZZ458793 KJV458793 KTR458793 LDN458793 LNJ458793 LXF458793 MHB458793 MQX458793 NAT458793 NKP458793 NUL458793 OEH458793 OOD458793 OXZ458793 PHV458793 PRR458793 QBN458793 QLJ458793 QVF458793 RFB458793 ROX458793 RYT458793 SIP458793 SSL458793 TCH458793 TMD458793 TVZ458793 UFV458793 UPR458793 UZN458793 VJJ458793 VTF458793 WDB458793 WMX458793 WWT458793 AL524329 KH524329 UD524329 ADZ524329 ANV524329 AXR524329 BHN524329 BRJ524329 CBF524329 CLB524329 CUX524329 DET524329 DOP524329 DYL524329 EIH524329 ESD524329 FBZ524329 FLV524329 FVR524329 GFN524329 GPJ524329 GZF524329 HJB524329 HSX524329 ICT524329 IMP524329 IWL524329 JGH524329 JQD524329 JZZ524329 KJV524329 KTR524329 LDN524329 LNJ524329 LXF524329 MHB524329 MQX524329 NAT524329 NKP524329 NUL524329 OEH524329 OOD524329 OXZ524329 PHV524329 PRR524329 QBN524329 QLJ524329 QVF524329 RFB524329 ROX524329 RYT524329 SIP524329 SSL524329 TCH524329 TMD524329 TVZ524329 UFV524329 UPR524329 UZN524329 VJJ524329 VTF524329 WDB524329 WMX524329 WWT524329 AL589865 KH589865 UD589865 ADZ589865 ANV589865 AXR589865 BHN589865 BRJ589865 CBF589865 CLB589865 CUX589865 DET589865 DOP589865 DYL589865 EIH589865 ESD589865 FBZ589865 FLV589865 FVR589865 GFN589865 GPJ589865 GZF589865 HJB589865 HSX589865 ICT589865 IMP589865 IWL589865 JGH589865 JQD589865 JZZ589865 KJV589865 KTR589865 LDN589865 LNJ589865 LXF589865 MHB589865 MQX589865 NAT589865 NKP589865 NUL589865 OEH589865 OOD589865 OXZ589865 PHV589865 PRR589865 QBN589865 QLJ589865 QVF589865 RFB589865 ROX589865 RYT589865 SIP589865 SSL589865 TCH589865 TMD589865 TVZ589865 UFV589865 UPR589865 UZN589865 VJJ589865 VTF589865 WDB589865 WMX589865 WWT589865 AL655401 KH655401 UD655401 ADZ655401 ANV655401 AXR655401 BHN655401 BRJ655401 CBF655401 CLB655401 CUX655401 DET655401 DOP655401 DYL655401 EIH655401 ESD655401 FBZ655401 FLV655401 FVR655401 GFN655401 GPJ655401 GZF655401 HJB655401 HSX655401 ICT655401 IMP655401 IWL655401 JGH655401 JQD655401 JZZ655401 KJV655401 KTR655401 LDN655401 LNJ655401 LXF655401 MHB655401 MQX655401 NAT655401 NKP655401 NUL655401 OEH655401 OOD655401 OXZ655401 PHV655401 PRR655401 QBN655401 QLJ655401 QVF655401 RFB655401 ROX655401 RYT655401 SIP655401 SSL655401 TCH655401 TMD655401 TVZ655401 UFV655401 UPR655401 UZN655401 VJJ655401 VTF655401 WDB655401 WMX655401 WWT655401 AL720937 KH720937 UD720937 ADZ720937 ANV720937 AXR720937 BHN720937 BRJ720937 CBF720937 CLB720937 CUX720937 DET720937 DOP720937 DYL720937 EIH720937 ESD720937 FBZ720937 FLV720937 FVR720937 GFN720937 GPJ720937 GZF720937 HJB720937 HSX720937 ICT720937 IMP720937 IWL720937 JGH720937 JQD720937 JZZ720937 KJV720937 KTR720937 LDN720937 LNJ720937 LXF720937 MHB720937 MQX720937 NAT720937 NKP720937 NUL720937 OEH720937 OOD720937 OXZ720937 PHV720937 PRR720937 QBN720937 QLJ720937 QVF720937 RFB720937 ROX720937 RYT720937 SIP720937 SSL720937 TCH720937 TMD720937 TVZ720937 UFV720937 UPR720937 UZN720937 VJJ720937 VTF720937 WDB720937 WMX720937 WWT720937 AL786473 KH786473 UD786473 ADZ786473 ANV786473 AXR786473 BHN786473 BRJ786473 CBF786473 CLB786473 CUX786473 DET786473 DOP786473 DYL786473 EIH786473 ESD786473 FBZ786473 FLV786473 FVR786473 GFN786473 GPJ786473 GZF786473 HJB786473 HSX786473 ICT786473 IMP786473 IWL786473 JGH786473 JQD786473 JZZ786473 KJV786473 KTR786473 LDN786473 LNJ786473 LXF786473 MHB786473 MQX786473 NAT786473 NKP786473 NUL786473 OEH786473 OOD786473 OXZ786473 PHV786473 PRR786473 QBN786473 QLJ786473 QVF786473 RFB786473 ROX786473 RYT786473 SIP786473 SSL786473 TCH786473 TMD786473 TVZ786473 UFV786473 UPR786473 UZN786473 VJJ786473 VTF786473 WDB786473 WMX786473 WWT786473 AL852009 KH852009 UD852009 ADZ852009 ANV852009 AXR852009 BHN852009 BRJ852009 CBF852009 CLB852009 CUX852009 DET852009 DOP852009 DYL852009 EIH852009 ESD852009 FBZ852009 FLV852009 FVR852009 GFN852009 GPJ852009 GZF852009 HJB852009 HSX852009 ICT852009 IMP852009 IWL852009 JGH852009 JQD852009 JZZ852009 KJV852009 KTR852009 LDN852009 LNJ852009 LXF852009 MHB852009 MQX852009 NAT852009 NKP852009 NUL852009 OEH852009 OOD852009 OXZ852009 PHV852009 PRR852009 QBN852009 QLJ852009 QVF852009 RFB852009 ROX852009 RYT852009 SIP852009 SSL852009 TCH852009 TMD852009 TVZ852009 UFV852009 UPR852009 UZN852009 VJJ852009 VTF852009 WDB852009 WMX852009 WWT852009 AL917545 KH917545 UD917545 ADZ917545 ANV917545 AXR917545 BHN917545 BRJ917545 CBF917545 CLB917545 CUX917545 DET917545 DOP917545 DYL917545 EIH917545 ESD917545 FBZ917545 FLV917545 FVR917545 GFN917545 GPJ917545 GZF917545 HJB917545 HSX917545 ICT917545 IMP917545 IWL917545 JGH917545 JQD917545 JZZ917545 KJV917545 KTR917545 LDN917545 LNJ917545 LXF917545 MHB917545 MQX917545 NAT917545 NKP917545 NUL917545 OEH917545 OOD917545 OXZ917545 PHV917545 PRR917545 QBN917545 QLJ917545 QVF917545 RFB917545 ROX917545 RYT917545 SIP917545 SSL917545 TCH917545 TMD917545 TVZ917545 UFV917545 UPR917545 UZN917545 VJJ917545 VTF917545 WDB917545 WMX917545 WWT917545 AL983081 KH983081 UD983081 ADZ983081 ANV983081 AXR983081 BHN983081 BRJ983081 CBF983081 CLB983081 CUX983081 DET983081 DOP983081 DYL983081 EIH983081 ESD983081 FBZ983081 FLV983081 FVR983081 GFN983081 GPJ983081 GZF983081 HJB983081 HSX983081 ICT983081 IMP983081 IWL983081 JGH983081 JQD983081 JZZ983081 KJV983081 KTR983081 LDN983081 LNJ983081 LXF983081 MHB983081 MQX983081 NAT983081 NKP983081 NUL983081 OEH983081 OOD983081 OXZ983081 PHV983081 PRR983081 QBN983081 QLJ983081 QVF983081 RFB983081 ROX983081 RYT983081 SIP983081 SSL983081 TCH983081 TMD983081 TVZ983081 UFV983081 UPR983081 UZN983081 VJJ983081 VTF983081 WDB983081 WMX983081 WWT983081 AL77 KH77 UD77 ADZ77 ANV77 AXR77 BHN77 BRJ77 CBF77 CLB77 CUX77 DET77 DOP77 DYL77 EIH77 ESD77 FBZ77 FLV77 FVR77 GFN77 GPJ77 GZF77 HJB77 HSX77 ICT77 IMP77 IWL77 JGH77 JQD77 JZZ77 KJV77 KTR77 LDN77 LNJ77 LXF77 MHB77 MQX77 NAT77 NKP77 NUL77 OEH77 OOD77 OXZ77 PHV77 PRR77 QBN77 QLJ77 QVF77 RFB77 ROX77 RYT77 SIP77 SSL77 TCH77 TMD77 TVZ77 UFV77 UPR77 UZN77 VJJ77 VTF77 WDB77 WMX77 WWT77 AL65613 KH65613 UD65613 ADZ65613 ANV65613 AXR65613 BHN65613 BRJ65613 CBF65613 CLB65613 CUX65613 DET65613 DOP65613 DYL65613 EIH65613 ESD65613 FBZ65613 FLV65613 FVR65613 GFN65613 GPJ65613 GZF65613 HJB65613 HSX65613 ICT65613 IMP65613 IWL65613 JGH65613 JQD65613 JZZ65613 KJV65613 KTR65613 LDN65613 LNJ65613 LXF65613 MHB65613 MQX65613 NAT65613 NKP65613 NUL65613 OEH65613 OOD65613 OXZ65613 PHV65613 PRR65613 QBN65613 QLJ65613 QVF65613 RFB65613 ROX65613 RYT65613 SIP65613 SSL65613 TCH65613 TMD65613 TVZ65613 UFV65613 UPR65613 UZN65613 VJJ65613 VTF65613 WDB65613 WMX65613 WWT65613 AL131149 KH131149 UD131149 ADZ131149 ANV131149 AXR131149 BHN131149 BRJ131149 CBF131149 CLB131149 CUX131149 DET131149 DOP131149 DYL131149 EIH131149 ESD131149 FBZ131149 FLV131149 FVR131149 GFN131149 GPJ131149 GZF131149 HJB131149 HSX131149 ICT131149 IMP131149 IWL131149 JGH131149 JQD131149 JZZ131149 KJV131149 KTR131149 LDN131149 LNJ131149 LXF131149 MHB131149 MQX131149 NAT131149 NKP131149 NUL131149 OEH131149 OOD131149 OXZ131149 PHV131149 PRR131149 QBN131149 QLJ131149 QVF131149 RFB131149 ROX131149 RYT131149 SIP131149 SSL131149 TCH131149 TMD131149 TVZ131149 UFV131149 UPR131149 UZN131149 VJJ131149 VTF131149 WDB131149 WMX131149 WWT131149 AL196685 KH196685 UD196685 ADZ196685 ANV196685 AXR196685 BHN196685 BRJ196685 CBF196685 CLB196685 CUX196685 DET196685 DOP196685 DYL196685 EIH196685 ESD196685 FBZ196685 FLV196685 FVR196685 GFN196685 GPJ196685 GZF196685 HJB196685 HSX196685 ICT196685 IMP196685 IWL196685 JGH196685 JQD196685 JZZ196685 KJV196685 KTR196685 LDN196685 LNJ196685 LXF196685 MHB196685 MQX196685 NAT196685 NKP196685 NUL196685 OEH196685 OOD196685 OXZ196685 PHV196685 PRR196685 QBN196685 QLJ196685 QVF196685 RFB196685 ROX196685 RYT196685 SIP196685 SSL196685 TCH196685 TMD196685 TVZ196685 UFV196685 UPR196685 UZN196685 VJJ196685 VTF196685 WDB196685 WMX196685 WWT196685 AL262221 KH262221 UD262221 ADZ262221 ANV262221 AXR262221 BHN262221 BRJ262221 CBF262221 CLB262221 CUX262221 DET262221 DOP262221 DYL262221 EIH262221 ESD262221 FBZ262221 FLV262221 FVR262221 GFN262221 GPJ262221 GZF262221 HJB262221 HSX262221 ICT262221 IMP262221 IWL262221 JGH262221 JQD262221 JZZ262221 KJV262221 KTR262221 LDN262221 LNJ262221 LXF262221 MHB262221 MQX262221 NAT262221 NKP262221 NUL262221 OEH262221 OOD262221 OXZ262221 PHV262221 PRR262221 QBN262221 QLJ262221 QVF262221 RFB262221 ROX262221 RYT262221 SIP262221 SSL262221 TCH262221 TMD262221 TVZ262221 UFV262221 UPR262221 UZN262221 VJJ262221 VTF262221 WDB262221 WMX262221 WWT262221 AL327757 KH327757 UD327757 ADZ327757 ANV327757 AXR327757 BHN327757 BRJ327757 CBF327757 CLB327757 CUX327757 DET327757 DOP327757 DYL327757 EIH327757 ESD327757 FBZ327757 FLV327757 FVR327757 GFN327757 GPJ327757 GZF327757 HJB327757 HSX327757 ICT327757 IMP327757 IWL327757 JGH327757 JQD327757 JZZ327757 KJV327757 KTR327757 LDN327757 LNJ327757 LXF327757 MHB327757 MQX327757 NAT327757 NKP327757 NUL327757 OEH327757 OOD327757 OXZ327757 PHV327757 PRR327757 QBN327757 QLJ327757 QVF327757 RFB327757 ROX327757 RYT327757 SIP327757 SSL327757 TCH327757 TMD327757 TVZ327757 UFV327757 UPR327757 UZN327757 VJJ327757 VTF327757 WDB327757 WMX327757 WWT327757 AL393293 KH393293 UD393293 ADZ393293 ANV393293 AXR393293 BHN393293 BRJ393293 CBF393293 CLB393293 CUX393293 DET393293 DOP393293 DYL393293 EIH393293 ESD393293 FBZ393293 FLV393293 FVR393293 GFN393293 GPJ393293 GZF393293 HJB393293 HSX393293 ICT393293 IMP393293 IWL393293 JGH393293 JQD393293 JZZ393293 KJV393293 KTR393293 LDN393293 LNJ393293 LXF393293 MHB393293 MQX393293 NAT393293 NKP393293 NUL393293 OEH393293 OOD393293 OXZ393293 PHV393293 PRR393293 QBN393293 QLJ393293 QVF393293 RFB393293 ROX393293 RYT393293 SIP393293 SSL393293 TCH393293 TMD393293 TVZ393293 UFV393293 UPR393293 UZN393293 VJJ393293 VTF393293 WDB393293 WMX393293 WWT393293 AL458829 KH458829 UD458829 ADZ458829 ANV458829 AXR458829 BHN458829 BRJ458829 CBF458829 CLB458829 CUX458829 DET458829 DOP458829 DYL458829 EIH458829 ESD458829 FBZ458829 FLV458829 FVR458829 GFN458829 GPJ458829 GZF458829 HJB458829 HSX458829 ICT458829 IMP458829 IWL458829 JGH458829 JQD458829 JZZ458829 KJV458829 KTR458829 LDN458829 LNJ458829 LXF458829 MHB458829 MQX458829 NAT458829 NKP458829 NUL458829 OEH458829 OOD458829 OXZ458829 PHV458829 PRR458829 QBN458829 QLJ458829 QVF458829 RFB458829 ROX458829 RYT458829 SIP458829 SSL458829 TCH458829 TMD458829 TVZ458829 UFV458829 UPR458829 UZN458829 VJJ458829 VTF458829 WDB458829 WMX458829 WWT458829 AL524365 KH524365 UD524365 ADZ524365 ANV524365 AXR524365 BHN524365 BRJ524365 CBF524365 CLB524365 CUX524365 DET524365 DOP524365 DYL524365 EIH524365 ESD524365 FBZ524365 FLV524365 FVR524365 GFN524365 GPJ524365 GZF524365 HJB524365 HSX524365 ICT524365 IMP524365 IWL524365 JGH524365 JQD524365 JZZ524365 KJV524365 KTR524365 LDN524365 LNJ524365 LXF524365 MHB524365 MQX524365 NAT524365 NKP524365 NUL524365 OEH524365 OOD524365 OXZ524365 PHV524365 PRR524365 QBN524365 QLJ524365 QVF524365 RFB524365 ROX524365 RYT524365 SIP524365 SSL524365 TCH524365 TMD524365 TVZ524365 UFV524365 UPR524365 UZN524365 VJJ524365 VTF524365 WDB524365 WMX524365 WWT524365 AL589901 KH589901 UD589901 ADZ589901 ANV589901 AXR589901 BHN589901 BRJ589901 CBF589901 CLB589901 CUX589901 DET589901 DOP589901 DYL589901 EIH589901 ESD589901 FBZ589901 FLV589901 FVR589901 GFN589901 GPJ589901 GZF589901 HJB589901 HSX589901 ICT589901 IMP589901 IWL589901 JGH589901 JQD589901 JZZ589901 KJV589901 KTR589901 LDN589901 LNJ589901 LXF589901 MHB589901 MQX589901 NAT589901 NKP589901 NUL589901 OEH589901 OOD589901 OXZ589901 PHV589901 PRR589901 QBN589901 QLJ589901 QVF589901 RFB589901 ROX589901 RYT589901 SIP589901 SSL589901 TCH589901 TMD589901 TVZ589901 UFV589901 UPR589901 UZN589901 VJJ589901 VTF589901 WDB589901 WMX589901 WWT589901 AL655437 KH655437 UD655437 ADZ655437 ANV655437 AXR655437 BHN655437 BRJ655437 CBF655437 CLB655437 CUX655437 DET655437 DOP655437 DYL655437 EIH655437 ESD655437 FBZ655437 FLV655437 FVR655437 GFN655437 GPJ655437 GZF655437 HJB655437 HSX655437 ICT655437 IMP655437 IWL655437 JGH655437 JQD655437 JZZ655437 KJV655437 KTR655437 LDN655437 LNJ655437 LXF655437 MHB655437 MQX655437 NAT655437 NKP655437 NUL655437 OEH655437 OOD655437 OXZ655437 PHV655437 PRR655437 QBN655437 QLJ655437 QVF655437 RFB655437 ROX655437 RYT655437 SIP655437 SSL655437 TCH655437 TMD655437 TVZ655437 UFV655437 UPR655437 UZN655437 VJJ655437 VTF655437 WDB655437 WMX655437 WWT655437 AL720973 KH720973 UD720973 ADZ720973 ANV720973 AXR720973 BHN720973 BRJ720973 CBF720973 CLB720973 CUX720973 DET720973 DOP720973 DYL720973 EIH720973 ESD720973 FBZ720973 FLV720973 FVR720973 GFN720973 GPJ720973 GZF720973 HJB720973 HSX720973 ICT720973 IMP720973 IWL720973 JGH720973 JQD720973 JZZ720973 KJV720973 KTR720973 LDN720973 LNJ720973 LXF720973 MHB720973 MQX720973 NAT720973 NKP720973 NUL720973 OEH720973 OOD720973 OXZ720973 PHV720973 PRR720973 QBN720973 QLJ720973 QVF720973 RFB720973 ROX720973 RYT720973 SIP720973 SSL720973 TCH720973 TMD720973 TVZ720973 UFV720973 UPR720973 UZN720973 VJJ720973 VTF720973 WDB720973 WMX720973 WWT720973 AL786509 KH786509 UD786509 ADZ786509 ANV786509 AXR786509 BHN786509 BRJ786509 CBF786509 CLB786509 CUX786509 DET786509 DOP786509 DYL786509 EIH786509 ESD786509 FBZ786509 FLV786509 FVR786509 GFN786509 GPJ786509 GZF786509 HJB786509 HSX786509 ICT786509 IMP786509 IWL786509 JGH786509 JQD786509 JZZ786509 KJV786509 KTR786509 LDN786509 LNJ786509 LXF786509 MHB786509 MQX786509 NAT786509 NKP786509 NUL786509 OEH786509 OOD786509 OXZ786509 PHV786509 PRR786509 QBN786509 QLJ786509 QVF786509 RFB786509 ROX786509 RYT786509 SIP786509 SSL786509 TCH786509 TMD786509 TVZ786509 UFV786509 UPR786509 UZN786509 VJJ786509 VTF786509 WDB786509 WMX786509 WWT786509 AL852045 KH852045 UD852045 ADZ852045 ANV852045 AXR852045 BHN852045 BRJ852045 CBF852045 CLB852045 CUX852045 DET852045 DOP852045 DYL852045 EIH852045 ESD852045 FBZ852045 FLV852045 FVR852045 GFN852045 GPJ852045 GZF852045 HJB852045 HSX852045 ICT852045 IMP852045 IWL852045 JGH852045 JQD852045 JZZ852045 KJV852045 KTR852045 LDN852045 LNJ852045 LXF852045 MHB852045 MQX852045 NAT852045 NKP852045 NUL852045 OEH852045 OOD852045 OXZ852045 PHV852045 PRR852045 QBN852045 QLJ852045 QVF852045 RFB852045 ROX852045 RYT852045 SIP852045 SSL852045 TCH852045 TMD852045 TVZ852045 UFV852045 UPR852045 UZN852045 VJJ852045 VTF852045 WDB852045 WMX852045 WWT852045 AL917581 KH917581 UD917581 ADZ917581 ANV917581 AXR917581 BHN917581 BRJ917581 CBF917581 CLB917581 CUX917581 DET917581 DOP917581 DYL917581 EIH917581 ESD917581 FBZ917581 FLV917581 FVR917581 GFN917581 GPJ917581 GZF917581 HJB917581 HSX917581 ICT917581 IMP917581 IWL917581 JGH917581 JQD917581 JZZ917581 KJV917581 KTR917581 LDN917581 LNJ917581 LXF917581 MHB917581 MQX917581 NAT917581 NKP917581 NUL917581 OEH917581 OOD917581 OXZ917581 PHV917581 PRR917581 QBN917581 QLJ917581 QVF917581 RFB917581 ROX917581 RYT917581 SIP917581 SSL917581 TCH917581 TMD917581 TVZ917581 UFV917581 UPR917581 UZN917581 VJJ917581 VTF917581 WDB917581 WMX917581 WWT917581 AL983117 KH983117 UD983117 ADZ983117 ANV983117 AXR983117 BHN983117 BRJ983117 CBF983117 CLB983117 CUX983117 DET983117 DOP983117 DYL983117 EIH983117 ESD983117 FBZ983117 FLV983117 FVR983117 GFN983117 GPJ983117 GZF983117 HJB983117 HSX983117 ICT983117 IMP983117 IWL983117 JGH983117 JQD983117 JZZ983117 KJV983117 KTR983117 LDN983117 LNJ983117 LXF983117 MHB983117 MQX983117 NAT983117 NKP983117 NUL983117 OEH983117 OOD983117 OXZ983117 PHV983117 PRR983117 QBN983117 QLJ983117 QVF983117 RFB983117 ROX983117 RYT983117 SIP983117 SSL983117 TCH983117 TMD983117 TVZ983117 UFV983117 UPR983117 UZN983117 VJJ983117 VTF983117 WDB983117 WMX983117 WWT983117 AL71 KH71 UD71 ADZ71 ANV71 AXR71 BHN71 BRJ71 CBF71 CLB71 CUX71 DET71 DOP71 DYL71 EIH71 ESD71 FBZ71 FLV71 FVR71 GFN71 GPJ71 GZF71 HJB71 HSX71 ICT71 IMP71 IWL71 JGH71 JQD71 JZZ71 KJV71 KTR71 LDN71 LNJ71 LXF71 MHB71 MQX71 NAT71 NKP71 NUL71 OEH71 OOD71 OXZ71 PHV71 PRR71 QBN71 QLJ71 QVF71 RFB71 ROX71 RYT71 SIP71 SSL71 TCH71 TMD71 TVZ71 UFV71 UPR71 UZN71 VJJ71 VTF71 WDB71 WMX71 WWT71 AL65607 KH65607 UD65607 ADZ65607 ANV65607 AXR65607 BHN65607 BRJ65607 CBF65607 CLB65607 CUX65607 DET65607 DOP65607 DYL65607 EIH65607 ESD65607 FBZ65607 FLV65607 FVR65607 GFN65607 GPJ65607 GZF65607 HJB65607 HSX65607 ICT65607 IMP65607 IWL65607 JGH65607 JQD65607 JZZ65607 KJV65607 KTR65607 LDN65607 LNJ65607 LXF65607 MHB65607 MQX65607 NAT65607 NKP65607 NUL65607 OEH65607 OOD65607 OXZ65607 PHV65607 PRR65607 QBN65607 QLJ65607 QVF65607 RFB65607 ROX65607 RYT65607 SIP65607 SSL65607 TCH65607 TMD65607 TVZ65607 UFV65607 UPR65607 UZN65607 VJJ65607 VTF65607 WDB65607 WMX65607 WWT65607 AL131143 KH131143 UD131143 ADZ131143 ANV131143 AXR131143 BHN131143 BRJ131143 CBF131143 CLB131143 CUX131143 DET131143 DOP131143 DYL131143 EIH131143 ESD131143 FBZ131143 FLV131143 FVR131143 GFN131143 GPJ131143 GZF131143 HJB131143 HSX131143 ICT131143 IMP131143 IWL131143 JGH131143 JQD131143 JZZ131143 KJV131143 KTR131143 LDN131143 LNJ131143 LXF131143 MHB131143 MQX131143 NAT131143 NKP131143 NUL131143 OEH131143 OOD131143 OXZ131143 PHV131143 PRR131143 QBN131143 QLJ131143 QVF131143 RFB131143 ROX131143 RYT131143 SIP131143 SSL131143 TCH131143 TMD131143 TVZ131143 UFV131143 UPR131143 UZN131143 VJJ131143 VTF131143 WDB131143 WMX131143 WWT131143 AL196679 KH196679 UD196679 ADZ196679 ANV196679 AXR196679 BHN196679 BRJ196679 CBF196679 CLB196679 CUX196679 DET196679 DOP196679 DYL196679 EIH196679 ESD196679 FBZ196679 FLV196679 FVR196679 GFN196679 GPJ196679 GZF196679 HJB196679 HSX196679 ICT196679 IMP196679 IWL196679 JGH196679 JQD196679 JZZ196679 KJV196679 KTR196679 LDN196679 LNJ196679 LXF196679 MHB196679 MQX196679 NAT196679 NKP196679 NUL196679 OEH196679 OOD196679 OXZ196679 PHV196679 PRR196679 QBN196679 QLJ196679 QVF196679 RFB196679 ROX196679 RYT196679 SIP196679 SSL196679 TCH196679 TMD196679 TVZ196679 UFV196679 UPR196679 UZN196679 VJJ196679 VTF196679 WDB196679 WMX196679 WWT196679 AL262215 KH262215 UD262215 ADZ262215 ANV262215 AXR262215 BHN262215 BRJ262215 CBF262215 CLB262215 CUX262215 DET262215 DOP262215 DYL262215 EIH262215 ESD262215 FBZ262215 FLV262215 FVR262215 GFN262215 GPJ262215 GZF262215 HJB262215 HSX262215 ICT262215 IMP262215 IWL262215 JGH262215 JQD262215 JZZ262215 KJV262215 KTR262215 LDN262215 LNJ262215 LXF262215 MHB262215 MQX262215 NAT262215 NKP262215 NUL262215 OEH262215 OOD262215 OXZ262215 PHV262215 PRR262215 QBN262215 QLJ262215 QVF262215 RFB262215 ROX262215 RYT262215 SIP262215 SSL262215 TCH262215 TMD262215 TVZ262215 UFV262215 UPR262215 UZN262215 VJJ262215 VTF262215 WDB262215 WMX262215 WWT262215 AL327751 KH327751 UD327751 ADZ327751 ANV327751 AXR327751 BHN327751 BRJ327751 CBF327751 CLB327751 CUX327751 DET327751 DOP327751 DYL327751 EIH327751 ESD327751 FBZ327751 FLV327751 FVR327751 GFN327751 GPJ327751 GZF327751 HJB327751 HSX327751 ICT327751 IMP327751 IWL327751 JGH327751 JQD327751 JZZ327751 KJV327751 KTR327751 LDN327751 LNJ327751 LXF327751 MHB327751 MQX327751 NAT327751 NKP327751 NUL327751 OEH327751 OOD327751 OXZ327751 PHV327751 PRR327751 QBN327751 QLJ327751 QVF327751 RFB327751 ROX327751 RYT327751 SIP327751 SSL327751 TCH327751 TMD327751 TVZ327751 UFV327751 UPR327751 UZN327751 VJJ327751 VTF327751 WDB327751 WMX327751 WWT327751 AL393287 KH393287 UD393287 ADZ393287 ANV393287 AXR393287 BHN393287 BRJ393287 CBF393287 CLB393287 CUX393287 DET393287 DOP393287 DYL393287 EIH393287 ESD393287 FBZ393287 FLV393287 FVR393287 GFN393287 GPJ393287 GZF393287 HJB393287 HSX393287 ICT393287 IMP393287 IWL393287 JGH393287 JQD393287 JZZ393287 KJV393287 KTR393287 LDN393287 LNJ393287 LXF393287 MHB393287 MQX393287 NAT393287 NKP393287 NUL393287 OEH393287 OOD393287 OXZ393287 PHV393287 PRR393287 QBN393287 QLJ393287 QVF393287 RFB393287 ROX393287 RYT393287 SIP393287 SSL393287 TCH393287 TMD393287 TVZ393287 UFV393287 UPR393287 UZN393287 VJJ393287 VTF393287 WDB393287 WMX393287 WWT393287 AL458823 KH458823 UD458823 ADZ458823 ANV458823 AXR458823 BHN458823 BRJ458823 CBF458823 CLB458823 CUX458823 DET458823 DOP458823 DYL458823 EIH458823 ESD458823 FBZ458823 FLV458823 FVR458823 GFN458823 GPJ458823 GZF458823 HJB458823 HSX458823 ICT458823 IMP458823 IWL458823 JGH458823 JQD458823 JZZ458823 KJV458823 KTR458823 LDN458823 LNJ458823 LXF458823 MHB458823 MQX458823 NAT458823 NKP458823 NUL458823 OEH458823 OOD458823 OXZ458823 PHV458823 PRR458823 QBN458823 QLJ458823 QVF458823 RFB458823 ROX458823 RYT458823 SIP458823 SSL458823 TCH458823 TMD458823 TVZ458823 UFV458823 UPR458823 UZN458823 VJJ458823 VTF458823 WDB458823 WMX458823 WWT458823 AL524359 KH524359 UD524359 ADZ524359 ANV524359 AXR524359 BHN524359 BRJ524359 CBF524359 CLB524359 CUX524359 DET524359 DOP524359 DYL524359 EIH524359 ESD524359 FBZ524359 FLV524359 FVR524359 GFN524359 GPJ524359 GZF524359 HJB524359 HSX524359 ICT524359 IMP524359 IWL524359 JGH524359 JQD524359 JZZ524359 KJV524359 KTR524359 LDN524359 LNJ524359 LXF524359 MHB524359 MQX524359 NAT524359 NKP524359 NUL524359 OEH524359 OOD524359 OXZ524359 PHV524359 PRR524359 QBN524359 QLJ524359 QVF524359 RFB524359 ROX524359 RYT524359 SIP524359 SSL524359 TCH524359 TMD524359 TVZ524359 UFV524359 UPR524359 UZN524359 VJJ524359 VTF524359 WDB524359 WMX524359 WWT524359 AL589895 KH589895 UD589895 ADZ589895 ANV589895 AXR589895 BHN589895 BRJ589895 CBF589895 CLB589895 CUX589895 DET589895 DOP589895 DYL589895 EIH589895 ESD589895 FBZ589895 FLV589895 FVR589895 GFN589895 GPJ589895 GZF589895 HJB589895 HSX589895 ICT589895 IMP589895 IWL589895 JGH589895 JQD589895 JZZ589895 KJV589895 KTR589895 LDN589895 LNJ589895 LXF589895 MHB589895 MQX589895 NAT589895 NKP589895 NUL589895 OEH589895 OOD589895 OXZ589895 PHV589895 PRR589895 QBN589895 QLJ589895 QVF589895 RFB589895 ROX589895 RYT589895 SIP589895 SSL589895 TCH589895 TMD589895 TVZ589895 UFV589895 UPR589895 UZN589895 VJJ589895 VTF589895 WDB589895 WMX589895 WWT589895 AL655431 KH655431 UD655431 ADZ655431 ANV655431 AXR655431 BHN655431 BRJ655431 CBF655431 CLB655431 CUX655431 DET655431 DOP655431 DYL655431 EIH655431 ESD655431 FBZ655431 FLV655431 FVR655431 GFN655431 GPJ655431 GZF655431 HJB655431 HSX655431 ICT655431 IMP655431 IWL655431 JGH655431 JQD655431 JZZ655431 KJV655431 KTR655431 LDN655431 LNJ655431 LXF655431 MHB655431 MQX655431 NAT655431 NKP655431 NUL655431 OEH655431 OOD655431 OXZ655431 PHV655431 PRR655431 QBN655431 QLJ655431 QVF655431 RFB655431 ROX655431 RYT655431 SIP655431 SSL655431 TCH655431 TMD655431 TVZ655431 UFV655431 UPR655431 UZN655431 VJJ655431 VTF655431 WDB655431 WMX655431 WWT655431 AL720967 KH720967 UD720967 ADZ720967 ANV720967 AXR720967 BHN720967 BRJ720967 CBF720967 CLB720967 CUX720967 DET720967 DOP720967 DYL720967 EIH720967 ESD720967 FBZ720967 FLV720967 FVR720967 GFN720967 GPJ720967 GZF720967 HJB720967 HSX720967 ICT720967 IMP720967 IWL720967 JGH720967 JQD720967 JZZ720967 KJV720967 KTR720967 LDN720967 LNJ720967 LXF720967 MHB720967 MQX720967 NAT720967 NKP720967 NUL720967 OEH720967 OOD720967 OXZ720967 PHV720967 PRR720967 QBN720967 QLJ720967 QVF720967 RFB720967 ROX720967 RYT720967 SIP720967 SSL720967 TCH720967 TMD720967 TVZ720967 UFV720967 UPR720967 UZN720967 VJJ720967 VTF720967 WDB720967 WMX720967 WWT720967 AL786503 KH786503 UD786503 ADZ786503 ANV786503 AXR786503 BHN786503 BRJ786503 CBF786503 CLB786503 CUX786503 DET786503 DOP786503 DYL786503 EIH786503 ESD786503 FBZ786503 FLV786503 FVR786503 GFN786503 GPJ786503 GZF786503 HJB786503 HSX786503 ICT786503 IMP786503 IWL786503 JGH786503 JQD786503 JZZ786503 KJV786503 KTR786503 LDN786503 LNJ786503 LXF786503 MHB786503 MQX786503 NAT786503 NKP786503 NUL786503 OEH786503 OOD786503 OXZ786503 PHV786503 PRR786503 QBN786503 QLJ786503 QVF786503 RFB786503 ROX786503 RYT786503 SIP786503 SSL786503 TCH786503 TMD786503 TVZ786503 UFV786503 UPR786503 UZN786503 VJJ786503 VTF786503 WDB786503 WMX786503 WWT786503 AL852039 KH852039 UD852039 ADZ852039 ANV852039 AXR852039 BHN852039 BRJ852039 CBF852039 CLB852039 CUX852039 DET852039 DOP852039 DYL852039 EIH852039 ESD852039 FBZ852039 FLV852039 FVR852039 GFN852039 GPJ852039 GZF852039 HJB852039 HSX852039 ICT852039 IMP852039 IWL852039 JGH852039 JQD852039 JZZ852039 KJV852039 KTR852039 LDN852039 LNJ852039 LXF852039 MHB852039 MQX852039 NAT852039 NKP852039 NUL852039 OEH852039 OOD852039 OXZ852039 PHV852039 PRR852039 QBN852039 QLJ852039 QVF852039 RFB852039 ROX852039 RYT852039 SIP852039 SSL852039 TCH852039 TMD852039 TVZ852039 UFV852039 UPR852039 UZN852039 VJJ852039 VTF852039 WDB852039 WMX852039 WWT852039 AL917575 KH917575 UD917575 ADZ917575 ANV917575 AXR917575 BHN917575 BRJ917575 CBF917575 CLB917575 CUX917575 DET917575 DOP917575 DYL917575 EIH917575 ESD917575 FBZ917575 FLV917575 FVR917575 GFN917575 GPJ917575 GZF917575 HJB917575 HSX917575 ICT917575 IMP917575 IWL917575 JGH917575 JQD917575 JZZ917575 KJV917575 KTR917575 LDN917575 LNJ917575 LXF917575 MHB917575 MQX917575 NAT917575 NKP917575 NUL917575 OEH917575 OOD917575 OXZ917575 PHV917575 PRR917575 QBN917575 QLJ917575 QVF917575 RFB917575 ROX917575 RYT917575 SIP917575 SSL917575 TCH917575 TMD917575 TVZ917575 UFV917575 UPR917575 UZN917575 VJJ917575 VTF917575 WDB917575 WMX917575 WWT917575 AL983111 KH983111 UD983111 ADZ983111 ANV983111 AXR983111 BHN983111 BRJ983111 CBF983111 CLB983111 CUX983111 DET983111 DOP983111 DYL983111 EIH983111 ESD983111 FBZ983111 FLV983111 FVR983111 GFN983111 GPJ983111 GZF983111 HJB983111 HSX983111 ICT983111 IMP983111 IWL983111 JGH983111 JQD983111 JZZ983111 KJV983111 KTR983111 LDN983111 LNJ983111 LXF983111 MHB983111 MQX983111 NAT983111 NKP983111 NUL983111 OEH983111 OOD983111 OXZ983111 PHV983111 PRR983111 QBN983111 QLJ983111 QVF983111 RFB983111 ROX983111 RYT983111 SIP983111 SSL983111 TCH983111 TMD983111 TVZ983111 UFV983111 UPR983111 UZN983111 VJJ983111 VTF983111 WDB983111 WMX983111 WWT983111 AL80 KH80 UD80 ADZ80 ANV80 AXR80 BHN80 BRJ80 CBF80 CLB80 CUX80 DET80 DOP80 DYL80 EIH80 ESD80 FBZ80 FLV80 FVR80 GFN80 GPJ80 GZF80 HJB80 HSX80 ICT80 IMP80 IWL80 JGH80 JQD80 JZZ80 KJV80 KTR80 LDN80 LNJ80 LXF80 MHB80 MQX80 NAT80 NKP80 NUL80 OEH80 OOD80 OXZ80 PHV80 PRR80 QBN80 QLJ80 QVF80 RFB80 ROX80 RYT80 SIP80 SSL80 TCH80 TMD80 TVZ80 UFV80 UPR80 UZN80 VJJ80 VTF80 WDB80 WMX80 WWT80 AL65616 KH65616 UD65616 ADZ65616 ANV65616 AXR65616 BHN65616 BRJ65616 CBF65616 CLB65616 CUX65616 DET65616 DOP65616 DYL65616 EIH65616 ESD65616 FBZ65616 FLV65616 FVR65616 GFN65616 GPJ65616 GZF65616 HJB65616 HSX65616 ICT65616 IMP65616 IWL65616 JGH65616 JQD65616 JZZ65616 KJV65616 KTR65616 LDN65616 LNJ65616 LXF65616 MHB65616 MQX65616 NAT65616 NKP65616 NUL65616 OEH65616 OOD65616 OXZ65616 PHV65616 PRR65616 QBN65616 QLJ65616 QVF65616 RFB65616 ROX65616 RYT65616 SIP65616 SSL65616 TCH65616 TMD65616 TVZ65616 UFV65616 UPR65616 UZN65616 VJJ65616 VTF65616 WDB65616 WMX65616 WWT65616 AL131152 KH131152 UD131152 ADZ131152 ANV131152 AXR131152 BHN131152 BRJ131152 CBF131152 CLB131152 CUX131152 DET131152 DOP131152 DYL131152 EIH131152 ESD131152 FBZ131152 FLV131152 FVR131152 GFN131152 GPJ131152 GZF131152 HJB131152 HSX131152 ICT131152 IMP131152 IWL131152 JGH131152 JQD131152 JZZ131152 KJV131152 KTR131152 LDN131152 LNJ131152 LXF131152 MHB131152 MQX131152 NAT131152 NKP131152 NUL131152 OEH131152 OOD131152 OXZ131152 PHV131152 PRR131152 QBN131152 QLJ131152 QVF131152 RFB131152 ROX131152 RYT131152 SIP131152 SSL131152 TCH131152 TMD131152 TVZ131152 UFV131152 UPR131152 UZN131152 VJJ131152 VTF131152 WDB131152 WMX131152 WWT131152 AL196688 KH196688 UD196688 ADZ196688 ANV196688 AXR196688 BHN196688 BRJ196688 CBF196688 CLB196688 CUX196688 DET196688 DOP196688 DYL196688 EIH196688 ESD196688 FBZ196688 FLV196688 FVR196688 GFN196688 GPJ196688 GZF196688 HJB196688 HSX196688 ICT196688 IMP196688 IWL196688 JGH196688 JQD196688 JZZ196688 KJV196688 KTR196688 LDN196688 LNJ196688 LXF196688 MHB196688 MQX196688 NAT196688 NKP196688 NUL196688 OEH196688 OOD196688 OXZ196688 PHV196688 PRR196688 QBN196688 QLJ196688 QVF196688 RFB196688 ROX196688 RYT196688 SIP196688 SSL196688 TCH196688 TMD196688 TVZ196688 UFV196688 UPR196688 UZN196688 VJJ196688 VTF196688 WDB196688 WMX196688 WWT196688 AL262224 KH262224 UD262224 ADZ262224 ANV262224 AXR262224 BHN262224 BRJ262224 CBF262224 CLB262224 CUX262224 DET262224 DOP262224 DYL262224 EIH262224 ESD262224 FBZ262224 FLV262224 FVR262224 GFN262224 GPJ262224 GZF262224 HJB262224 HSX262224 ICT262224 IMP262224 IWL262224 JGH262224 JQD262224 JZZ262224 KJV262224 KTR262224 LDN262224 LNJ262224 LXF262224 MHB262224 MQX262224 NAT262224 NKP262224 NUL262224 OEH262224 OOD262224 OXZ262224 PHV262224 PRR262224 QBN262224 QLJ262224 QVF262224 RFB262224 ROX262224 RYT262224 SIP262224 SSL262224 TCH262224 TMD262224 TVZ262224 UFV262224 UPR262224 UZN262224 VJJ262224 VTF262224 WDB262224 WMX262224 WWT262224 AL327760 KH327760 UD327760 ADZ327760 ANV327760 AXR327760 BHN327760 BRJ327760 CBF327760 CLB327760 CUX327760 DET327760 DOP327760 DYL327760 EIH327760 ESD327760 FBZ327760 FLV327760 FVR327760 GFN327760 GPJ327760 GZF327760 HJB327760 HSX327760 ICT327760 IMP327760 IWL327760 JGH327760 JQD327760 JZZ327760 KJV327760 KTR327760 LDN327760 LNJ327760 LXF327760 MHB327760 MQX327760 NAT327760 NKP327760 NUL327760 OEH327760 OOD327760 OXZ327760 PHV327760 PRR327760 QBN327760 QLJ327760 QVF327760 RFB327760 ROX327760 RYT327760 SIP327760 SSL327760 TCH327760 TMD327760 TVZ327760 UFV327760 UPR327760 UZN327760 VJJ327760 VTF327760 WDB327760 WMX327760 WWT327760 AL393296 KH393296 UD393296 ADZ393296 ANV393296 AXR393296 BHN393296 BRJ393296 CBF393296 CLB393296 CUX393296 DET393296 DOP393296 DYL393296 EIH393296 ESD393296 FBZ393296 FLV393296 FVR393296 GFN393296 GPJ393296 GZF393296 HJB393296 HSX393296 ICT393296 IMP393296 IWL393296 JGH393296 JQD393296 JZZ393296 KJV393296 KTR393296 LDN393296 LNJ393296 LXF393296 MHB393296 MQX393296 NAT393296 NKP393296 NUL393296 OEH393296 OOD393296 OXZ393296 PHV393296 PRR393296 QBN393296 QLJ393296 QVF393296 RFB393296 ROX393296 RYT393296 SIP393296 SSL393296 TCH393296 TMD393296 TVZ393296 UFV393296 UPR393296 UZN393296 VJJ393296 VTF393296 WDB393296 WMX393296 WWT393296 AL458832 KH458832 UD458832 ADZ458832 ANV458832 AXR458832 BHN458832 BRJ458832 CBF458832 CLB458832 CUX458832 DET458832 DOP458832 DYL458832 EIH458832 ESD458832 FBZ458832 FLV458832 FVR458832 GFN458832 GPJ458832 GZF458832 HJB458832 HSX458832 ICT458832 IMP458832 IWL458832 JGH458832 JQD458832 JZZ458832 KJV458832 KTR458832 LDN458832 LNJ458832 LXF458832 MHB458832 MQX458832 NAT458832 NKP458832 NUL458832 OEH458832 OOD458832 OXZ458832 PHV458832 PRR458832 QBN458832 QLJ458832 QVF458832 RFB458832 ROX458832 RYT458832 SIP458832 SSL458832 TCH458832 TMD458832 TVZ458832 UFV458832 UPR458832 UZN458832 VJJ458832 VTF458832 WDB458832 WMX458832 WWT458832 AL524368 KH524368 UD524368 ADZ524368 ANV524368 AXR524368 BHN524368 BRJ524368 CBF524368 CLB524368 CUX524368 DET524368 DOP524368 DYL524368 EIH524368 ESD524368 FBZ524368 FLV524368 FVR524368 GFN524368 GPJ524368 GZF524368 HJB524368 HSX524368 ICT524368 IMP524368 IWL524368 JGH524368 JQD524368 JZZ524368 KJV524368 KTR524368 LDN524368 LNJ524368 LXF524368 MHB524368 MQX524368 NAT524368 NKP524368 NUL524368 OEH524368 OOD524368 OXZ524368 PHV524368 PRR524368 QBN524368 QLJ524368 QVF524368 RFB524368 ROX524368 RYT524368 SIP524368 SSL524368 TCH524368 TMD524368 TVZ524368 UFV524368 UPR524368 UZN524368 VJJ524368 VTF524368 WDB524368 WMX524368 WWT524368 AL589904 KH589904 UD589904 ADZ589904 ANV589904 AXR589904 BHN589904 BRJ589904 CBF589904 CLB589904 CUX589904 DET589904 DOP589904 DYL589904 EIH589904 ESD589904 FBZ589904 FLV589904 FVR589904 GFN589904 GPJ589904 GZF589904 HJB589904 HSX589904 ICT589904 IMP589904 IWL589904 JGH589904 JQD589904 JZZ589904 KJV589904 KTR589904 LDN589904 LNJ589904 LXF589904 MHB589904 MQX589904 NAT589904 NKP589904 NUL589904 OEH589904 OOD589904 OXZ589904 PHV589904 PRR589904 QBN589904 QLJ589904 QVF589904 RFB589904 ROX589904 RYT589904 SIP589904 SSL589904 TCH589904 TMD589904 TVZ589904 UFV589904 UPR589904 UZN589904 VJJ589904 VTF589904 WDB589904 WMX589904 WWT589904 AL655440 KH655440 UD655440 ADZ655440 ANV655440 AXR655440 BHN655440 BRJ655440 CBF655440 CLB655440 CUX655440 DET655440 DOP655440 DYL655440 EIH655440 ESD655440 FBZ655440 FLV655440 FVR655440 GFN655440 GPJ655440 GZF655440 HJB655440 HSX655440 ICT655440 IMP655440 IWL655440 JGH655440 JQD655440 JZZ655440 KJV655440 KTR655440 LDN655440 LNJ655440 LXF655440 MHB655440 MQX655440 NAT655440 NKP655440 NUL655440 OEH655440 OOD655440 OXZ655440 PHV655440 PRR655440 QBN655440 QLJ655440 QVF655440 RFB655440 ROX655440 RYT655440 SIP655440 SSL655440 TCH655440 TMD655440 TVZ655440 UFV655440 UPR655440 UZN655440 VJJ655440 VTF655440 WDB655440 WMX655440 WWT655440 AL720976 KH720976 UD720976 ADZ720976 ANV720976 AXR720976 BHN720976 BRJ720976 CBF720976 CLB720976 CUX720976 DET720976 DOP720976 DYL720976 EIH720976 ESD720976 FBZ720976 FLV720976 FVR720976 GFN720976 GPJ720976 GZF720976 HJB720976 HSX720976 ICT720976 IMP720976 IWL720976 JGH720976 JQD720976 JZZ720976 KJV720976 KTR720976 LDN720976 LNJ720976 LXF720976 MHB720976 MQX720976 NAT720976 NKP720976 NUL720976 OEH720976 OOD720976 OXZ720976 PHV720976 PRR720976 QBN720976 QLJ720976 QVF720976 RFB720976 ROX720976 RYT720976 SIP720976 SSL720976 TCH720976 TMD720976 TVZ720976 UFV720976 UPR720976 UZN720976 VJJ720976 VTF720976 WDB720976 WMX720976 WWT720976 AL786512 KH786512 UD786512 ADZ786512 ANV786512 AXR786512 BHN786512 BRJ786512 CBF786512 CLB786512 CUX786512 DET786512 DOP786512 DYL786512 EIH786512 ESD786512 FBZ786512 FLV786512 FVR786512 GFN786512 GPJ786512 GZF786512 HJB786512 HSX786512 ICT786512 IMP786512 IWL786512 JGH786512 JQD786512 JZZ786512 KJV786512 KTR786512 LDN786512 LNJ786512 LXF786512 MHB786512 MQX786512 NAT786512 NKP786512 NUL786512 OEH786512 OOD786512 OXZ786512 PHV786512 PRR786512 QBN786512 QLJ786512 QVF786512 RFB786512 ROX786512 RYT786512 SIP786512 SSL786512 TCH786512 TMD786512 TVZ786512 UFV786512 UPR786512 UZN786512 VJJ786512 VTF786512 WDB786512 WMX786512 WWT786512 AL852048 KH852048 UD852048 ADZ852048 ANV852048 AXR852048 BHN852048 BRJ852048 CBF852048 CLB852048 CUX852048 DET852048 DOP852048 DYL852048 EIH852048 ESD852048 FBZ852048 FLV852048 FVR852048 GFN852048 GPJ852048 GZF852048 HJB852048 HSX852048 ICT852048 IMP852048 IWL852048 JGH852048 JQD852048 JZZ852048 KJV852048 KTR852048 LDN852048 LNJ852048 LXF852048 MHB852048 MQX852048 NAT852048 NKP852048 NUL852048 OEH852048 OOD852048 OXZ852048 PHV852048 PRR852048 QBN852048 QLJ852048 QVF852048 RFB852048 ROX852048 RYT852048 SIP852048 SSL852048 TCH852048 TMD852048 TVZ852048 UFV852048 UPR852048 UZN852048 VJJ852048 VTF852048 WDB852048 WMX852048 WWT852048 AL917584 KH917584 UD917584 ADZ917584 ANV917584 AXR917584 BHN917584 BRJ917584 CBF917584 CLB917584 CUX917584 DET917584 DOP917584 DYL917584 EIH917584 ESD917584 FBZ917584 FLV917584 FVR917584 GFN917584 GPJ917584 GZF917584 HJB917584 HSX917584 ICT917584 IMP917584 IWL917584 JGH917584 JQD917584 JZZ917584 KJV917584 KTR917584 LDN917584 LNJ917584 LXF917584 MHB917584 MQX917584 NAT917584 NKP917584 NUL917584 OEH917584 OOD917584 OXZ917584 PHV917584 PRR917584 QBN917584 QLJ917584 QVF917584 RFB917584 ROX917584 RYT917584 SIP917584 SSL917584 TCH917584 TMD917584 TVZ917584 UFV917584 UPR917584 UZN917584 VJJ917584 VTF917584 WDB917584 WMX917584 WWT917584 AL983120 KH983120 UD983120 ADZ983120 ANV983120 AXR983120 BHN983120 BRJ983120 CBF983120 CLB983120 CUX983120 DET983120 DOP983120 DYL983120 EIH983120 ESD983120 FBZ983120 FLV983120 FVR983120 GFN983120 GPJ983120 GZF983120 HJB983120 HSX983120 ICT983120 IMP983120 IWL983120 JGH983120 JQD983120 JZZ983120 KJV983120 KTR983120 LDN983120 LNJ983120 LXF983120 MHB983120 MQX983120 NAT983120 NKP983120 NUL983120 OEH983120 OOD983120 OXZ983120 PHV983120 PRR983120 QBN983120 QLJ983120 QVF983120 RFB983120 ROX983120 RYT983120 SIP983120 SSL983120 TCH983120 TMD983120 TVZ983120 UFV983120 UPR983120 UZN983120 VJJ983120 VTF983120 WDB983120 WMX983120 WWT983120 AL50 KH50 UD50 ADZ50 ANV50 AXR50 BHN50 BRJ50 CBF50 CLB50 CUX50 DET50 DOP50 DYL50 EIH50 ESD50 FBZ50 FLV50 FVR50 GFN50 GPJ50 GZF50 HJB50 HSX50 ICT50 IMP50 IWL50 JGH50 JQD50 JZZ50 KJV50 KTR50 LDN50 LNJ50 LXF50 MHB50 MQX50 NAT50 NKP50 NUL50 OEH50 OOD50 OXZ50 PHV50 PRR50 QBN50 QLJ50 QVF50 RFB50 ROX50 RYT50 SIP50 SSL50 TCH50 TMD50 TVZ50 UFV50 UPR50 UZN50 VJJ50 VTF50 WDB50 WMX50 WWT50 AL65586 KH65586 UD65586 ADZ65586 ANV65586 AXR65586 BHN65586 BRJ65586 CBF65586 CLB65586 CUX65586 DET65586 DOP65586 DYL65586 EIH65586 ESD65586 FBZ65586 FLV65586 FVR65586 GFN65586 GPJ65586 GZF65586 HJB65586 HSX65586 ICT65586 IMP65586 IWL65586 JGH65586 JQD65586 JZZ65586 KJV65586 KTR65586 LDN65586 LNJ65586 LXF65586 MHB65586 MQX65586 NAT65586 NKP65586 NUL65586 OEH65586 OOD65586 OXZ65586 PHV65586 PRR65586 QBN65586 QLJ65586 QVF65586 RFB65586 ROX65586 RYT65586 SIP65586 SSL65586 TCH65586 TMD65586 TVZ65586 UFV65586 UPR65586 UZN65586 VJJ65586 VTF65586 WDB65586 WMX65586 WWT65586 AL131122 KH131122 UD131122 ADZ131122 ANV131122 AXR131122 BHN131122 BRJ131122 CBF131122 CLB131122 CUX131122 DET131122 DOP131122 DYL131122 EIH131122 ESD131122 FBZ131122 FLV131122 FVR131122 GFN131122 GPJ131122 GZF131122 HJB131122 HSX131122 ICT131122 IMP131122 IWL131122 JGH131122 JQD131122 JZZ131122 KJV131122 KTR131122 LDN131122 LNJ131122 LXF131122 MHB131122 MQX131122 NAT131122 NKP131122 NUL131122 OEH131122 OOD131122 OXZ131122 PHV131122 PRR131122 QBN131122 QLJ131122 QVF131122 RFB131122 ROX131122 RYT131122 SIP131122 SSL131122 TCH131122 TMD131122 TVZ131122 UFV131122 UPR131122 UZN131122 VJJ131122 VTF131122 WDB131122 WMX131122 WWT131122 AL196658 KH196658 UD196658 ADZ196658 ANV196658 AXR196658 BHN196658 BRJ196658 CBF196658 CLB196658 CUX196658 DET196658 DOP196658 DYL196658 EIH196658 ESD196658 FBZ196658 FLV196658 FVR196658 GFN196658 GPJ196658 GZF196658 HJB196658 HSX196658 ICT196658 IMP196658 IWL196658 JGH196658 JQD196658 JZZ196658 KJV196658 KTR196658 LDN196658 LNJ196658 LXF196658 MHB196658 MQX196658 NAT196658 NKP196658 NUL196658 OEH196658 OOD196658 OXZ196658 PHV196658 PRR196658 QBN196658 QLJ196658 QVF196658 RFB196658 ROX196658 RYT196658 SIP196658 SSL196658 TCH196658 TMD196658 TVZ196658 UFV196658 UPR196658 UZN196658 VJJ196658 VTF196658 WDB196658 WMX196658 WWT196658 AL262194 KH262194 UD262194 ADZ262194 ANV262194 AXR262194 BHN262194 BRJ262194 CBF262194 CLB262194 CUX262194 DET262194 DOP262194 DYL262194 EIH262194 ESD262194 FBZ262194 FLV262194 FVR262194 GFN262194 GPJ262194 GZF262194 HJB262194 HSX262194 ICT262194 IMP262194 IWL262194 JGH262194 JQD262194 JZZ262194 KJV262194 KTR262194 LDN262194 LNJ262194 LXF262194 MHB262194 MQX262194 NAT262194 NKP262194 NUL262194 OEH262194 OOD262194 OXZ262194 PHV262194 PRR262194 QBN262194 QLJ262194 QVF262194 RFB262194 ROX262194 RYT262194 SIP262194 SSL262194 TCH262194 TMD262194 TVZ262194 UFV262194 UPR262194 UZN262194 VJJ262194 VTF262194 WDB262194 WMX262194 WWT262194 AL327730 KH327730 UD327730 ADZ327730 ANV327730 AXR327730 BHN327730 BRJ327730 CBF327730 CLB327730 CUX327730 DET327730 DOP327730 DYL327730 EIH327730 ESD327730 FBZ327730 FLV327730 FVR327730 GFN327730 GPJ327730 GZF327730 HJB327730 HSX327730 ICT327730 IMP327730 IWL327730 JGH327730 JQD327730 JZZ327730 KJV327730 KTR327730 LDN327730 LNJ327730 LXF327730 MHB327730 MQX327730 NAT327730 NKP327730 NUL327730 OEH327730 OOD327730 OXZ327730 PHV327730 PRR327730 QBN327730 QLJ327730 QVF327730 RFB327730 ROX327730 RYT327730 SIP327730 SSL327730 TCH327730 TMD327730 TVZ327730 UFV327730 UPR327730 UZN327730 VJJ327730 VTF327730 WDB327730 WMX327730 WWT327730 AL393266 KH393266 UD393266 ADZ393266 ANV393266 AXR393266 BHN393266 BRJ393266 CBF393266 CLB393266 CUX393266 DET393266 DOP393266 DYL393266 EIH393266 ESD393266 FBZ393266 FLV393266 FVR393266 GFN393266 GPJ393266 GZF393266 HJB393266 HSX393266 ICT393266 IMP393266 IWL393266 JGH393266 JQD393266 JZZ393266 KJV393266 KTR393266 LDN393266 LNJ393266 LXF393266 MHB393266 MQX393266 NAT393266 NKP393266 NUL393266 OEH393266 OOD393266 OXZ393266 PHV393266 PRR393266 QBN393266 QLJ393266 QVF393266 RFB393266 ROX393266 RYT393266 SIP393266 SSL393266 TCH393266 TMD393266 TVZ393266 UFV393266 UPR393266 UZN393266 VJJ393266 VTF393266 WDB393266 WMX393266 WWT393266 AL458802 KH458802 UD458802 ADZ458802 ANV458802 AXR458802 BHN458802 BRJ458802 CBF458802 CLB458802 CUX458802 DET458802 DOP458802 DYL458802 EIH458802 ESD458802 FBZ458802 FLV458802 FVR458802 GFN458802 GPJ458802 GZF458802 HJB458802 HSX458802 ICT458802 IMP458802 IWL458802 JGH458802 JQD458802 JZZ458802 KJV458802 KTR458802 LDN458802 LNJ458802 LXF458802 MHB458802 MQX458802 NAT458802 NKP458802 NUL458802 OEH458802 OOD458802 OXZ458802 PHV458802 PRR458802 QBN458802 QLJ458802 QVF458802 RFB458802 ROX458802 RYT458802 SIP458802 SSL458802 TCH458802 TMD458802 TVZ458802 UFV458802 UPR458802 UZN458802 VJJ458802 VTF458802 WDB458802 WMX458802 WWT458802 AL524338 KH524338 UD524338 ADZ524338 ANV524338 AXR524338 BHN524338 BRJ524338 CBF524338 CLB524338 CUX524338 DET524338 DOP524338 DYL524338 EIH524338 ESD524338 FBZ524338 FLV524338 FVR524338 GFN524338 GPJ524338 GZF524338 HJB524338 HSX524338 ICT524338 IMP524338 IWL524338 JGH524338 JQD524338 JZZ524338 KJV524338 KTR524338 LDN524338 LNJ524338 LXF524338 MHB524338 MQX524338 NAT524338 NKP524338 NUL524338 OEH524338 OOD524338 OXZ524338 PHV524338 PRR524338 QBN524338 QLJ524338 QVF524338 RFB524338 ROX524338 RYT524338 SIP524338 SSL524338 TCH524338 TMD524338 TVZ524338 UFV524338 UPR524338 UZN524338 VJJ524338 VTF524338 WDB524338 WMX524338 WWT524338 AL589874 KH589874 UD589874 ADZ589874 ANV589874 AXR589874 BHN589874 BRJ589874 CBF589874 CLB589874 CUX589874 DET589874 DOP589874 DYL589874 EIH589874 ESD589874 FBZ589874 FLV589874 FVR589874 GFN589874 GPJ589874 GZF589874 HJB589874 HSX589874 ICT589874 IMP589874 IWL589874 JGH589874 JQD589874 JZZ589874 KJV589874 KTR589874 LDN589874 LNJ589874 LXF589874 MHB589874 MQX589874 NAT589874 NKP589874 NUL589874 OEH589874 OOD589874 OXZ589874 PHV589874 PRR589874 QBN589874 QLJ589874 QVF589874 RFB589874 ROX589874 RYT589874 SIP589874 SSL589874 TCH589874 TMD589874 TVZ589874 UFV589874 UPR589874 UZN589874 VJJ589874 VTF589874 WDB589874 WMX589874 WWT589874 AL655410 KH655410 UD655410 ADZ655410 ANV655410 AXR655410 BHN655410 BRJ655410 CBF655410 CLB655410 CUX655410 DET655410 DOP655410 DYL655410 EIH655410 ESD655410 FBZ655410 FLV655410 FVR655410 GFN655410 GPJ655410 GZF655410 HJB655410 HSX655410 ICT655410 IMP655410 IWL655410 JGH655410 JQD655410 JZZ655410 KJV655410 KTR655410 LDN655410 LNJ655410 LXF655410 MHB655410 MQX655410 NAT655410 NKP655410 NUL655410 OEH655410 OOD655410 OXZ655410 PHV655410 PRR655410 QBN655410 QLJ655410 QVF655410 RFB655410 ROX655410 RYT655410 SIP655410 SSL655410 TCH655410 TMD655410 TVZ655410 UFV655410 UPR655410 UZN655410 VJJ655410 VTF655410 WDB655410 WMX655410 WWT655410 AL720946 KH720946 UD720946 ADZ720946 ANV720946 AXR720946 BHN720946 BRJ720946 CBF720946 CLB720946 CUX720946 DET720946 DOP720946 DYL720946 EIH720946 ESD720946 FBZ720946 FLV720946 FVR720946 GFN720946 GPJ720946 GZF720946 HJB720946 HSX720946 ICT720946 IMP720946 IWL720946 JGH720946 JQD720946 JZZ720946 KJV720946 KTR720946 LDN720946 LNJ720946 LXF720946 MHB720946 MQX720946 NAT720946 NKP720946 NUL720946 OEH720946 OOD720946 OXZ720946 PHV720946 PRR720946 QBN720946 QLJ720946 QVF720946 RFB720946 ROX720946 RYT720946 SIP720946 SSL720946 TCH720946 TMD720946 TVZ720946 UFV720946 UPR720946 UZN720946 VJJ720946 VTF720946 WDB720946 WMX720946 WWT720946 AL786482 KH786482 UD786482 ADZ786482 ANV786482 AXR786482 BHN786482 BRJ786482 CBF786482 CLB786482 CUX786482 DET786482 DOP786482 DYL786482 EIH786482 ESD786482 FBZ786482 FLV786482 FVR786482 GFN786482 GPJ786482 GZF786482 HJB786482 HSX786482 ICT786482 IMP786482 IWL786482 JGH786482 JQD786482 JZZ786482 KJV786482 KTR786482 LDN786482 LNJ786482 LXF786482 MHB786482 MQX786482 NAT786482 NKP786482 NUL786482 OEH786482 OOD786482 OXZ786482 PHV786482 PRR786482 QBN786482 QLJ786482 QVF786482 RFB786482 ROX786482 RYT786482 SIP786482 SSL786482 TCH786482 TMD786482 TVZ786482 UFV786482 UPR786482 UZN786482 VJJ786482 VTF786482 WDB786482 WMX786482 WWT786482 AL852018 KH852018 UD852018 ADZ852018 ANV852018 AXR852018 BHN852018 BRJ852018 CBF852018 CLB852018 CUX852018 DET852018 DOP852018 DYL852018 EIH852018 ESD852018 FBZ852018 FLV852018 FVR852018 GFN852018 GPJ852018 GZF852018 HJB852018 HSX852018 ICT852018 IMP852018 IWL852018 JGH852018 JQD852018 JZZ852018 KJV852018 KTR852018 LDN852018 LNJ852018 LXF852018 MHB852018 MQX852018 NAT852018 NKP852018 NUL852018 OEH852018 OOD852018 OXZ852018 PHV852018 PRR852018 QBN852018 QLJ852018 QVF852018 RFB852018 ROX852018 RYT852018 SIP852018 SSL852018 TCH852018 TMD852018 TVZ852018 UFV852018 UPR852018 UZN852018 VJJ852018 VTF852018 WDB852018 WMX852018 WWT852018 AL917554 KH917554 UD917554 ADZ917554 ANV917554 AXR917554 BHN917554 BRJ917554 CBF917554 CLB917554 CUX917554 DET917554 DOP917554 DYL917554 EIH917554 ESD917554 FBZ917554 FLV917554 FVR917554 GFN917554 GPJ917554 GZF917554 HJB917554 HSX917554 ICT917554 IMP917554 IWL917554 JGH917554 JQD917554 JZZ917554 KJV917554 KTR917554 LDN917554 LNJ917554 LXF917554 MHB917554 MQX917554 NAT917554 NKP917554 NUL917554 OEH917554 OOD917554 OXZ917554 PHV917554 PRR917554 QBN917554 QLJ917554 QVF917554 RFB917554 ROX917554 RYT917554 SIP917554 SSL917554 TCH917554 TMD917554 TVZ917554 UFV917554 UPR917554 UZN917554 VJJ917554 VTF917554 WDB917554 WMX917554 WWT917554 AL983090 KH983090 UD983090 ADZ983090 ANV983090 AXR983090 BHN983090 BRJ983090 CBF983090 CLB983090 CUX983090 DET983090 DOP983090 DYL983090 EIH983090 ESD983090 FBZ983090 FLV983090 FVR983090 GFN983090 GPJ983090 GZF983090 HJB983090 HSX983090 ICT983090 IMP983090 IWL983090 JGH983090 JQD983090 JZZ983090 KJV983090 KTR983090 LDN983090 LNJ983090 LXF983090 MHB983090 MQX983090 NAT983090 NKP983090 NUL983090 OEH983090 OOD983090 OXZ983090 PHV983090 PRR983090 QBN983090 QLJ983090 QVF983090 RFB983090 ROX983090 RYT983090 SIP983090 SSL983090 TCH983090 TMD983090 TVZ983090 UFV983090 UPR983090 UZN983090 VJJ983090 VTF983090 WDB983090 WMX983090 WWT983090 AL86 KH86 UD86 ADZ86 ANV86 AXR86 BHN86 BRJ86 CBF86 CLB86 CUX86 DET86 DOP86 DYL86 EIH86 ESD86 FBZ86 FLV86 FVR86 GFN86 GPJ86 GZF86 HJB86 HSX86 ICT86 IMP86 IWL86 JGH86 JQD86 JZZ86 KJV86 KTR86 LDN86 LNJ86 LXF86 MHB86 MQX86 NAT86 NKP86 NUL86 OEH86 OOD86 OXZ86 PHV86 PRR86 QBN86 QLJ86 QVF86 RFB86 ROX86 RYT86 SIP86 SSL86 TCH86 TMD86 TVZ86 UFV86 UPR86 UZN86 VJJ86 VTF86 WDB86 WMX86 WWT86 AL65622 KH65622 UD65622 ADZ65622 ANV65622 AXR65622 BHN65622 BRJ65622 CBF65622 CLB65622 CUX65622 DET65622 DOP65622 DYL65622 EIH65622 ESD65622 FBZ65622 FLV65622 FVR65622 GFN65622 GPJ65622 GZF65622 HJB65622 HSX65622 ICT65622 IMP65622 IWL65622 JGH65622 JQD65622 JZZ65622 KJV65622 KTR65622 LDN65622 LNJ65622 LXF65622 MHB65622 MQX65622 NAT65622 NKP65622 NUL65622 OEH65622 OOD65622 OXZ65622 PHV65622 PRR65622 QBN65622 QLJ65622 QVF65622 RFB65622 ROX65622 RYT65622 SIP65622 SSL65622 TCH65622 TMD65622 TVZ65622 UFV65622 UPR65622 UZN65622 VJJ65622 VTF65622 WDB65622 WMX65622 WWT65622 AL131158 KH131158 UD131158 ADZ131158 ANV131158 AXR131158 BHN131158 BRJ131158 CBF131158 CLB131158 CUX131158 DET131158 DOP131158 DYL131158 EIH131158 ESD131158 FBZ131158 FLV131158 FVR131158 GFN131158 GPJ131158 GZF131158 HJB131158 HSX131158 ICT131158 IMP131158 IWL131158 JGH131158 JQD131158 JZZ131158 KJV131158 KTR131158 LDN131158 LNJ131158 LXF131158 MHB131158 MQX131158 NAT131158 NKP131158 NUL131158 OEH131158 OOD131158 OXZ131158 PHV131158 PRR131158 QBN131158 QLJ131158 QVF131158 RFB131158 ROX131158 RYT131158 SIP131158 SSL131158 TCH131158 TMD131158 TVZ131158 UFV131158 UPR131158 UZN131158 VJJ131158 VTF131158 WDB131158 WMX131158 WWT131158 AL196694 KH196694 UD196694 ADZ196694 ANV196694 AXR196694 BHN196694 BRJ196694 CBF196694 CLB196694 CUX196694 DET196694 DOP196694 DYL196694 EIH196694 ESD196694 FBZ196694 FLV196694 FVR196694 GFN196694 GPJ196694 GZF196694 HJB196694 HSX196694 ICT196694 IMP196694 IWL196694 JGH196694 JQD196694 JZZ196694 KJV196694 KTR196694 LDN196694 LNJ196694 LXF196694 MHB196694 MQX196694 NAT196694 NKP196694 NUL196694 OEH196694 OOD196694 OXZ196694 PHV196694 PRR196694 QBN196694 QLJ196694 QVF196694 RFB196694 ROX196694 RYT196694 SIP196694 SSL196694 TCH196694 TMD196694 TVZ196694 UFV196694 UPR196694 UZN196694 VJJ196694 VTF196694 WDB196694 WMX196694 WWT196694 AL262230 KH262230 UD262230 ADZ262230 ANV262230 AXR262230 BHN262230 BRJ262230 CBF262230 CLB262230 CUX262230 DET262230 DOP262230 DYL262230 EIH262230 ESD262230 FBZ262230 FLV262230 FVR262230 GFN262230 GPJ262230 GZF262230 HJB262230 HSX262230 ICT262230 IMP262230 IWL262230 JGH262230 JQD262230 JZZ262230 KJV262230 KTR262230 LDN262230 LNJ262230 LXF262230 MHB262230 MQX262230 NAT262230 NKP262230 NUL262230 OEH262230 OOD262230 OXZ262230 PHV262230 PRR262230 QBN262230 QLJ262230 QVF262230 RFB262230 ROX262230 RYT262230 SIP262230 SSL262230 TCH262230 TMD262230 TVZ262230 UFV262230 UPR262230 UZN262230 VJJ262230 VTF262230 WDB262230 WMX262230 WWT262230 AL327766 KH327766 UD327766 ADZ327766 ANV327766 AXR327766 BHN327766 BRJ327766 CBF327766 CLB327766 CUX327766 DET327766 DOP327766 DYL327766 EIH327766 ESD327766 FBZ327766 FLV327766 FVR327766 GFN327766 GPJ327766 GZF327766 HJB327766 HSX327766 ICT327766 IMP327766 IWL327766 JGH327766 JQD327766 JZZ327766 KJV327766 KTR327766 LDN327766 LNJ327766 LXF327766 MHB327766 MQX327766 NAT327766 NKP327766 NUL327766 OEH327766 OOD327766 OXZ327766 PHV327766 PRR327766 QBN327766 QLJ327766 QVF327766 RFB327766 ROX327766 RYT327766 SIP327766 SSL327766 TCH327766 TMD327766 TVZ327766 UFV327766 UPR327766 UZN327766 VJJ327766 VTF327766 WDB327766 WMX327766 WWT327766 AL393302 KH393302 UD393302 ADZ393302 ANV393302 AXR393302 BHN393302 BRJ393302 CBF393302 CLB393302 CUX393302 DET393302 DOP393302 DYL393302 EIH393302 ESD393302 FBZ393302 FLV393302 FVR393302 GFN393302 GPJ393302 GZF393302 HJB393302 HSX393302 ICT393302 IMP393302 IWL393302 JGH393302 JQD393302 JZZ393302 KJV393302 KTR393302 LDN393302 LNJ393302 LXF393302 MHB393302 MQX393302 NAT393302 NKP393302 NUL393302 OEH393302 OOD393302 OXZ393302 PHV393302 PRR393302 QBN393302 QLJ393302 QVF393302 RFB393302 ROX393302 RYT393302 SIP393302 SSL393302 TCH393302 TMD393302 TVZ393302 UFV393302 UPR393302 UZN393302 VJJ393302 VTF393302 WDB393302 WMX393302 WWT393302 AL458838 KH458838 UD458838 ADZ458838 ANV458838 AXR458838 BHN458838 BRJ458838 CBF458838 CLB458838 CUX458838 DET458838 DOP458838 DYL458838 EIH458838 ESD458838 FBZ458838 FLV458838 FVR458838 GFN458838 GPJ458838 GZF458838 HJB458838 HSX458838 ICT458838 IMP458838 IWL458838 JGH458838 JQD458838 JZZ458838 KJV458838 KTR458838 LDN458838 LNJ458838 LXF458838 MHB458838 MQX458838 NAT458838 NKP458838 NUL458838 OEH458838 OOD458838 OXZ458838 PHV458838 PRR458838 QBN458838 QLJ458838 QVF458838 RFB458838 ROX458838 RYT458838 SIP458838 SSL458838 TCH458838 TMD458838 TVZ458838 UFV458838 UPR458838 UZN458838 VJJ458838 VTF458838 WDB458838 WMX458838 WWT458838 AL524374 KH524374 UD524374 ADZ524374 ANV524374 AXR524374 BHN524374 BRJ524374 CBF524374 CLB524374 CUX524374 DET524374 DOP524374 DYL524374 EIH524374 ESD524374 FBZ524374 FLV524374 FVR524374 GFN524374 GPJ524374 GZF524374 HJB524374 HSX524374 ICT524374 IMP524374 IWL524374 JGH524374 JQD524374 JZZ524374 KJV524374 KTR524374 LDN524374 LNJ524374 LXF524374 MHB524374 MQX524374 NAT524374 NKP524374 NUL524374 OEH524374 OOD524374 OXZ524374 PHV524374 PRR524374 QBN524374 QLJ524374 QVF524374 RFB524374 ROX524374 RYT524374 SIP524374 SSL524374 TCH524374 TMD524374 TVZ524374 UFV524374 UPR524374 UZN524374 VJJ524374 VTF524374 WDB524374 WMX524374 WWT524374 AL589910 KH589910 UD589910 ADZ589910 ANV589910 AXR589910 BHN589910 BRJ589910 CBF589910 CLB589910 CUX589910 DET589910 DOP589910 DYL589910 EIH589910 ESD589910 FBZ589910 FLV589910 FVR589910 GFN589910 GPJ589910 GZF589910 HJB589910 HSX589910 ICT589910 IMP589910 IWL589910 JGH589910 JQD589910 JZZ589910 KJV589910 KTR589910 LDN589910 LNJ589910 LXF589910 MHB589910 MQX589910 NAT589910 NKP589910 NUL589910 OEH589910 OOD589910 OXZ589910 PHV589910 PRR589910 QBN589910 QLJ589910 QVF589910 RFB589910 ROX589910 RYT589910 SIP589910 SSL589910 TCH589910 TMD589910 TVZ589910 UFV589910 UPR589910 UZN589910 VJJ589910 VTF589910 WDB589910 WMX589910 WWT589910 AL655446 KH655446 UD655446 ADZ655446 ANV655446 AXR655446 BHN655446 BRJ655446 CBF655446 CLB655446 CUX655446 DET655446 DOP655446 DYL655446 EIH655446 ESD655446 FBZ655446 FLV655446 FVR655446 GFN655446 GPJ655446 GZF655446 HJB655446 HSX655446 ICT655446 IMP655446 IWL655446 JGH655446 JQD655446 JZZ655446 KJV655446 KTR655446 LDN655446 LNJ655446 LXF655446 MHB655446 MQX655446 NAT655446 NKP655446 NUL655446 OEH655446 OOD655446 OXZ655446 PHV655446 PRR655446 QBN655446 QLJ655446 QVF655446 RFB655446 ROX655446 RYT655446 SIP655446 SSL655446 TCH655446 TMD655446 TVZ655446 UFV655446 UPR655446 UZN655446 VJJ655446 VTF655446 WDB655446 WMX655446 WWT655446 AL720982 KH720982 UD720982 ADZ720982 ANV720982 AXR720982 BHN720982 BRJ720982 CBF720982 CLB720982 CUX720982 DET720982 DOP720982 DYL720982 EIH720982 ESD720982 FBZ720982 FLV720982 FVR720982 GFN720982 GPJ720982 GZF720982 HJB720982 HSX720982 ICT720982 IMP720982 IWL720982 JGH720982 JQD720982 JZZ720982 KJV720982 KTR720982 LDN720982 LNJ720982 LXF720982 MHB720982 MQX720982 NAT720982 NKP720982 NUL720982 OEH720982 OOD720982 OXZ720982 PHV720982 PRR720982 QBN720982 QLJ720982 QVF720982 RFB720982 ROX720982 RYT720982 SIP720982 SSL720982 TCH720982 TMD720982 TVZ720982 UFV720982 UPR720982 UZN720982 VJJ720982 VTF720982 WDB720982 WMX720982 WWT720982 AL786518 KH786518 UD786518 ADZ786518 ANV786518 AXR786518 BHN786518 BRJ786518 CBF786518 CLB786518 CUX786518 DET786518 DOP786518 DYL786518 EIH786518 ESD786518 FBZ786518 FLV786518 FVR786518 GFN786518 GPJ786518 GZF786518 HJB786518 HSX786518 ICT786518 IMP786518 IWL786518 JGH786518 JQD786518 JZZ786518 KJV786518 KTR786518 LDN786518 LNJ786518 LXF786518 MHB786518 MQX786518 NAT786518 NKP786518 NUL786518 OEH786518 OOD786518 OXZ786518 PHV786518 PRR786518 QBN786518 QLJ786518 QVF786518 RFB786518 ROX786518 RYT786518 SIP786518 SSL786518 TCH786518 TMD786518 TVZ786518 UFV786518 UPR786518 UZN786518 VJJ786518 VTF786518 WDB786518 WMX786518 WWT786518 AL852054 KH852054 UD852054 ADZ852054 ANV852054 AXR852054 BHN852054 BRJ852054 CBF852054 CLB852054 CUX852054 DET852054 DOP852054 DYL852054 EIH852054 ESD852054 FBZ852054 FLV852054 FVR852054 GFN852054 GPJ852054 GZF852054 HJB852054 HSX852054 ICT852054 IMP852054 IWL852054 JGH852054 JQD852054 JZZ852054 KJV852054 KTR852054 LDN852054 LNJ852054 LXF852054 MHB852054 MQX852054 NAT852054 NKP852054 NUL852054 OEH852054 OOD852054 OXZ852054 PHV852054 PRR852054 QBN852054 QLJ852054 QVF852054 RFB852054 ROX852054 RYT852054 SIP852054 SSL852054 TCH852054 TMD852054 TVZ852054 UFV852054 UPR852054 UZN852054 VJJ852054 VTF852054 WDB852054 WMX852054 WWT852054 AL917590 KH917590 UD917590 ADZ917590 ANV917590 AXR917590 BHN917590 BRJ917590 CBF917590 CLB917590 CUX917590 DET917590 DOP917590 DYL917590 EIH917590 ESD917590 FBZ917590 FLV917590 FVR917590 GFN917590 GPJ917590 GZF917590 HJB917590 HSX917590 ICT917590 IMP917590 IWL917590 JGH917590 JQD917590 JZZ917590 KJV917590 KTR917590 LDN917590 LNJ917590 LXF917590 MHB917590 MQX917590 NAT917590 NKP917590 NUL917590 OEH917590 OOD917590 OXZ917590 PHV917590 PRR917590 QBN917590 QLJ917590 QVF917590 RFB917590 ROX917590 RYT917590 SIP917590 SSL917590 TCH917590 TMD917590 TVZ917590 UFV917590 UPR917590 UZN917590 VJJ917590 VTF917590 WDB917590 WMX917590 WWT917590 AL983126 KH983126 UD983126 ADZ983126 ANV983126 AXR983126 BHN983126 BRJ983126 CBF983126 CLB983126 CUX983126 DET983126 DOP983126 DYL983126 EIH983126 ESD983126 FBZ983126 FLV983126 FVR983126 GFN983126 GPJ983126 GZF983126 HJB983126 HSX983126 ICT983126 IMP983126 IWL983126 JGH983126 JQD983126 JZZ983126 KJV983126 KTR983126 LDN983126 LNJ983126 LXF983126 MHB983126 MQX983126 NAT983126 NKP983126 NUL983126 OEH983126 OOD983126 OXZ983126 PHV983126 PRR983126 QBN983126 QLJ983126 QVF983126 RFB983126 ROX983126 RYT983126 SIP983126 SSL983126 TCH983126 TMD983126 TVZ983126 UFV983126 UPR983126 UZN983126 VJJ983126 VTF983126 WDB983126 WMX983126 WWT983126 AL98 KH98 UD98 ADZ98 ANV98 AXR98 BHN98 BRJ98 CBF98 CLB98 CUX98 DET98 DOP98 DYL98 EIH98 ESD98 FBZ98 FLV98 FVR98 GFN98 GPJ98 GZF98 HJB98 HSX98 ICT98 IMP98 IWL98 JGH98 JQD98 JZZ98 KJV98 KTR98 LDN98 LNJ98 LXF98 MHB98 MQX98 NAT98 NKP98 NUL98 OEH98 OOD98 OXZ98 PHV98 PRR98 QBN98 QLJ98 QVF98 RFB98 ROX98 RYT98 SIP98 SSL98 TCH98 TMD98 TVZ98 UFV98 UPR98 UZN98 VJJ98 VTF98 WDB98 WMX98 WWT98 AL65634 KH65634 UD65634 ADZ65634 ANV65634 AXR65634 BHN65634 BRJ65634 CBF65634 CLB65634 CUX65634 DET65634 DOP65634 DYL65634 EIH65634 ESD65634 FBZ65634 FLV65634 FVR65634 GFN65634 GPJ65634 GZF65634 HJB65634 HSX65634 ICT65634 IMP65634 IWL65634 JGH65634 JQD65634 JZZ65634 KJV65634 KTR65634 LDN65634 LNJ65634 LXF65634 MHB65634 MQX65634 NAT65634 NKP65634 NUL65634 OEH65634 OOD65634 OXZ65634 PHV65634 PRR65634 QBN65634 QLJ65634 QVF65634 RFB65634 ROX65634 RYT65634 SIP65634 SSL65634 TCH65634 TMD65634 TVZ65634 UFV65634 UPR65634 UZN65634 VJJ65634 VTF65634 WDB65634 WMX65634 WWT65634 AL131170 KH131170 UD131170 ADZ131170 ANV131170 AXR131170 BHN131170 BRJ131170 CBF131170 CLB131170 CUX131170 DET131170 DOP131170 DYL131170 EIH131170 ESD131170 FBZ131170 FLV131170 FVR131170 GFN131170 GPJ131170 GZF131170 HJB131170 HSX131170 ICT131170 IMP131170 IWL131170 JGH131170 JQD131170 JZZ131170 KJV131170 KTR131170 LDN131170 LNJ131170 LXF131170 MHB131170 MQX131170 NAT131170 NKP131170 NUL131170 OEH131170 OOD131170 OXZ131170 PHV131170 PRR131170 QBN131170 QLJ131170 QVF131170 RFB131170 ROX131170 RYT131170 SIP131170 SSL131170 TCH131170 TMD131170 TVZ131170 UFV131170 UPR131170 UZN131170 VJJ131170 VTF131170 WDB131170 WMX131170 WWT131170 AL196706 KH196706 UD196706 ADZ196706 ANV196706 AXR196706 BHN196706 BRJ196706 CBF196706 CLB196706 CUX196706 DET196706 DOP196706 DYL196706 EIH196706 ESD196706 FBZ196706 FLV196706 FVR196706 GFN196706 GPJ196706 GZF196706 HJB196706 HSX196706 ICT196706 IMP196706 IWL196706 JGH196706 JQD196706 JZZ196706 KJV196706 KTR196706 LDN196706 LNJ196706 LXF196706 MHB196706 MQX196706 NAT196706 NKP196706 NUL196706 OEH196706 OOD196706 OXZ196706 PHV196706 PRR196706 QBN196706 QLJ196706 QVF196706 RFB196706 ROX196706 RYT196706 SIP196706 SSL196706 TCH196706 TMD196706 TVZ196706 UFV196706 UPR196706 UZN196706 VJJ196706 VTF196706 WDB196706 WMX196706 WWT196706 AL262242 KH262242 UD262242 ADZ262242 ANV262242 AXR262242 BHN262242 BRJ262242 CBF262242 CLB262242 CUX262242 DET262242 DOP262242 DYL262242 EIH262242 ESD262242 FBZ262242 FLV262242 FVR262242 GFN262242 GPJ262242 GZF262242 HJB262242 HSX262242 ICT262242 IMP262242 IWL262242 JGH262242 JQD262242 JZZ262242 KJV262242 KTR262242 LDN262242 LNJ262242 LXF262242 MHB262242 MQX262242 NAT262242 NKP262242 NUL262242 OEH262242 OOD262242 OXZ262242 PHV262242 PRR262242 QBN262242 QLJ262242 QVF262242 RFB262242 ROX262242 RYT262242 SIP262242 SSL262242 TCH262242 TMD262242 TVZ262242 UFV262242 UPR262242 UZN262242 VJJ262242 VTF262242 WDB262242 WMX262242 WWT262242 AL327778 KH327778 UD327778 ADZ327778 ANV327778 AXR327778 BHN327778 BRJ327778 CBF327778 CLB327778 CUX327778 DET327778 DOP327778 DYL327778 EIH327778 ESD327778 FBZ327778 FLV327778 FVR327778 GFN327778 GPJ327778 GZF327778 HJB327778 HSX327778 ICT327778 IMP327778 IWL327778 JGH327778 JQD327778 JZZ327778 KJV327778 KTR327778 LDN327778 LNJ327778 LXF327778 MHB327778 MQX327778 NAT327778 NKP327778 NUL327778 OEH327778 OOD327778 OXZ327778 PHV327778 PRR327778 QBN327778 QLJ327778 QVF327778 RFB327778 ROX327778 RYT327778 SIP327778 SSL327778 TCH327778 TMD327778 TVZ327778 UFV327778 UPR327778 UZN327778 VJJ327778 VTF327778 WDB327778 WMX327778 WWT327778 AL393314 KH393314 UD393314 ADZ393314 ANV393314 AXR393314 BHN393314 BRJ393314 CBF393314 CLB393314 CUX393314 DET393314 DOP393314 DYL393314 EIH393314 ESD393314 FBZ393314 FLV393314 FVR393314 GFN393314 GPJ393314 GZF393314 HJB393314 HSX393314 ICT393314 IMP393314 IWL393314 JGH393314 JQD393314 JZZ393314 KJV393314 KTR393314 LDN393314 LNJ393314 LXF393314 MHB393314 MQX393314 NAT393314 NKP393314 NUL393314 OEH393314 OOD393314 OXZ393314 PHV393314 PRR393314 QBN393314 QLJ393314 QVF393314 RFB393314 ROX393314 RYT393314 SIP393314 SSL393314 TCH393314 TMD393314 TVZ393314 UFV393314 UPR393314 UZN393314 VJJ393314 VTF393314 WDB393314 WMX393314 WWT393314 AL458850 KH458850 UD458850 ADZ458850 ANV458850 AXR458850 BHN458850 BRJ458850 CBF458850 CLB458850 CUX458850 DET458850 DOP458850 DYL458850 EIH458850 ESD458850 FBZ458850 FLV458850 FVR458850 GFN458850 GPJ458850 GZF458850 HJB458850 HSX458850 ICT458850 IMP458850 IWL458850 JGH458850 JQD458850 JZZ458850 KJV458850 KTR458850 LDN458850 LNJ458850 LXF458850 MHB458850 MQX458850 NAT458850 NKP458850 NUL458850 OEH458850 OOD458850 OXZ458850 PHV458850 PRR458850 QBN458850 QLJ458850 QVF458850 RFB458850 ROX458850 RYT458850 SIP458850 SSL458850 TCH458850 TMD458850 TVZ458850 UFV458850 UPR458850 UZN458850 VJJ458850 VTF458850 WDB458850 WMX458850 WWT458850 AL524386 KH524386 UD524386 ADZ524386 ANV524386 AXR524386 BHN524386 BRJ524386 CBF524386 CLB524386 CUX524386 DET524386 DOP524386 DYL524386 EIH524386 ESD524386 FBZ524386 FLV524386 FVR524386 GFN524386 GPJ524386 GZF524386 HJB524386 HSX524386 ICT524386 IMP524386 IWL524386 JGH524386 JQD524386 JZZ524386 KJV524386 KTR524386 LDN524386 LNJ524386 LXF524386 MHB524386 MQX524386 NAT524386 NKP524386 NUL524386 OEH524386 OOD524386 OXZ524386 PHV524386 PRR524386 QBN524386 QLJ524386 QVF524386 RFB524386 ROX524386 RYT524386 SIP524386 SSL524386 TCH524386 TMD524386 TVZ524386 UFV524386 UPR524386 UZN524386 VJJ524386 VTF524386 WDB524386 WMX524386 WWT524386 AL589922 KH589922 UD589922 ADZ589922 ANV589922 AXR589922 BHN589922 BRJ589922 CBF589922 CLB589922 CUX589922 DET589922 DOP589922 DYL589922 EIH589922 ESD589922 FBZ589922 FLV589922 FVR589922 GFN589922 GPJ589922 GZF589922 HJB589922 HSX589922 ICT589922 IMP589922 IWL589922 JGH589922 JQD589922 JZZ589922 KJV589922 KTR589922 LDN589922 LNJ589922 LXF589922 MHB589922 MQX589922 NAT589922 NKP589922 NUL589922 OEH589922 OOD589922 OXZ589922 PHV589922 PRR589922 QBN589922 QLJ589922 QVF589922 RFB589922 ROX589922 RYT589922 SIP589922 SSL589922 TCH589922 TMD589922 TVZ589922 UFV589922 UPR589922 UZN589922 VJJ589922 VTF589922 WDB589922 WMX589922 WWT589922 AL655458 KH655458 UD655458 ADZ655458 ANV655458 AXR655458 BHN655458 BRJ655458 CBF655458 CLB655458 CUX655458 DET655458 DOP655458 DYL655458 EIH655458 ESD655458 FBZ655458 FLV655458 FVR655458 GFN655458 GPJ655458 GZF655458 HJB655458 HSX655458 ICT655458 IMP655458 IWL655458 JGH655458 JQD655458 JZZ655458 KJV655458 KTR655458 LDN655458 LNJ655458 LXF655458 MHB655458 MQX655458 NAT655458 NKP655458 NUL655458 OEH655458 OOD655458 OXZ655458 PHV655458 PRR655458 QBN655458 QLJ655458 QVF655458 RFB655458 ROX655458 RYT655458 SIP655458 SSL655458 TCH655458 TMD655458 TVZ655458 UFV655458 UPR655458 UZN655458 VJJ655458 VTF655458 WDB655458 WMX655458 WWT655458 AL720994 KH720994 UD720994 ADZ720994 ANV720994 AXR720994 BHN720994 BRJ720994 CBF720994 CLB720994 CUX720994 DET720994 DOP720994 DYL720994 EIH720994 ESD720994 FBZ720994 FLV720994 FVR720994 GFN720994 GPJ720994 GZF720994 HJB720994 HSX720994 ICT720994 IMP720994 IWL720994 JGH720994 JQD720994 JZZ720994 KJV720994 KTR720994 LDN720994 LNJ720994 LXF720994 MHB720994 MQX720994 NAT720994 NKP720994 NUL720994 OEH720994 OOD720994 OXZ720994 PHV720994 PRR720994 QBN720994 QLJ720994 QVF720994 RFB720994 ROX720994 RYT720994 SIP720994 SSL720994 TCH720994 TMD720994 TVZ720994 UFV720994 UPR720994 UZN720994 VJJ720994 VTF720994 WDB720994 WMX720994 WWT720994 AL786530 KH786530 UD786530 ADZ786530 ANV786530 AXR786530 BHN786530 BRJ786530 CBF786530 CLB786530 CUX786530 DET786530 DOP786530 DYL786530 EIH786530 ESD786530 FBZ786530 FLV786530 FVR786530 GFN786530 GPJ786530 GZF786530 HJB786530 HSX786530 ICT786530 IMP786530 IWL786530 JGH786530 JQD786530 JZZ786530 KJV786530 KTR786530 LDN786530 LNJ786530 LXF786530 MHB786530 MQX786530 NAT786530 NKP786530 NUL786530 OEH786530 OOD786530 OXZ786530 PHV786530 PRR786530 QBN786530 QLJ786530 QVF786530 RFB786530 ROX786530 RYT786530 SIP786530 SSL786530 TCH786530 TMD786530 TVZ786530 UFV786530 UPR786530 UZN786530 VJJ786530 VTF786530 WDB786530 WMX786530 WWT786530 AL852066 KH852066 UD852066 ADZ852066 ANV852066 AXR852066 BHN852066 BRJ852066 CBF852066 CLB852066 CUX852066 DET852066 DOP852066 DYL852066 EIH852066 ESD852066 FBZ852066 FLV852066 FVR852066 GFN852066 GPJ852066 GZF852066 HJB852066 HSX852066 ICT852066 IMP852066 IWL852066 JGH852066 JQD852066 JZZ852066 KJV852066 KTR852066 LDN852066 LNJ852066 LXF852066 MHB852066 MQX852066 NAT852066 NKP852066 NUL852066 OEH852066 OOD852066 OXZ852066 PHV852066 PRR852066 QBN852066 QLJ852066 QVF852066 RFB852066 ROX852066 RYT852066 SIP852066 SSL852066 TCH852066 TMD852066 TVZ852066 UFV852066 UPR852066 UZN852066 VJJ852066 VTF852066 WDB852066 WMX852066 WWT852066 AL917602 KH917602 UD917602 ADZ917602 ANV917602 AXR917602 BHN917602 BRJ917602 CBF917602 CLB917602 CUX917602 DET917602 DOP917602 DYL917602 EIH917602 ESD917602 FBZ917602 FLV917602 FVR917602 GFN917602 GPJ917602 GZF917602 HJB917602 HSX917602 ICT917602 IMP917602 IWL917602 JGH917602 JQD917602 JZZ917602 KJV917602 KTR917602 LDN917602 LNJ917602 LXF917602 MHB917602 MQX917602 NAT917602 NKP917602 NUL917602 OEH917602 OOD917602 OXZ917602 PHV917602 PRR917602 QBN917602 QLJ917602 QVF917602 RFB917602 ROX917602 RYT917602 SIP917602 SSL917602 TCH917602 TMD917602 TVZ917602 UFV917602 UPR917602 UZN917602 VJJ917602 VTF917602 WDB917602 WMX917602 WWT917602 AL983138 KH983138 UD983138 ADZ983138 ANV983138 AXR983138 BHN983138 BRJ983138 CBF983138 CLB983138 CUX983138 DET983138 DOP983138 DYL983138 EIH983138 ESD983138 FBZ983138 FLV983138 FVR983138 GFN983138 GPJ983138 GZF983138 HJB983138 HSX983138 ICT983138 IMP983138 IWL983138 JGH983138 JQD983138 JZZ983138 KJV983138 KTR983138 LDN983138 LNJ983138 LXF983138 MHB983138 MQX983138 NAT983138 NKP983138 NUL983138 OEH983138 OOD983138 OXZ983138 PHV983138 PRR983138 QBN983138 QLJ983138 QVF983138 RFB983138 ROX983138 RYT983138 SIP983138 SSL983138 TCH983138 TMD983138 TVZ983138 UFV983138 UPR983138 UZN983138 VJJ983138 VTF983138 WDB983138 WMX983138 WWT983138 AL44 KH44 UD44 ADZ44 ANV44 AXR44 BHN44 BRJ44 CBF44 CLB44 CUX44 DET44 DOP44 DYL44 EIH44 ESD44 FBZ44 FLV44 FVR44 GFN44 GPJ44 GZF44 HJB44 HSX44 ICT44 IMP44 IWL44 JGH44 JQD44 JZZ44 KJV44 KTR44 LDN44 LNJ44 LXF44 MHB44 MQX44 NAT44 NKP44 NUL44 OEH44 OOD44 OXZ44 PHV44 PRR44 QBN44 QLJ44 QVF44 RFB44 ROX44 RYT44 SIP44 SSL44 TCH44 TMD44 TVZ44 UFV44 UPR44 UZN44 VJJ44 VTF44 WDB44 WMX44 WWT44 AL65580 KH65580 UD65580 ADZ65580 ANV65580 AXR65580 BHN65580 BRJ65580 CBF65580 CLB65580 CUX65580 DET65580 DOP65580 DYL65580 EIH65580 ESD65580 FBZ65580 FLV65580 FVR65580 GFN65580 GPJ65580 GZF65580 HJB65580 HSX65580 ICT65580 IMP65580 IWL65580 JGH65580 JQD65580 JZZ65580 KJV65580 KTR65580 LDN65580 LNJ65580 LXF65580 MHB65580 MQX65580 NAT65580 NKP65580 NUL65580 OEH65580 OOD65580 OXZ65580 PHV65580 PRR65580 QBN65580 QLJ65580 QVF65580 RFB65580 ROX65580 RYT65580 SIP65580 SSL65580 TCH65580 TMD65580 TVZ65580 UFV65580 UPR65580 UZN65580 VJJ65580 VTF65580 WDB65580 WMX65580 WWT65580 AL131116 KH131116 UD131116 ADZ131116 ANV131116 AXR131116 BHN131116 BRJ131116 CBF131116 CLB131116 CUX131116 DET131116 DOP131116 DYL131116 EIH131116 ESD131116 FBZ131116 FLV131116 FVR131116 GFN131116 GPJ131116 GZF131116 HJB131116 HSX131116 ICT131116 IMP131116 IWL131116 JGH131116 JQD131116 JZZ131116 KJV131116 KTR131116 LDN131116 LNJ131116 LXF131116 MHB131116 MQX131116 NAT131116 NKP131116 NUL131116 OEH131116 OOD131116 OXZ131116 PHV131116 PRR131116 QBN131116 QLJ131116 QVF131116 RFB131116 ROX131116 RYT131116 SIP131116 SSL131116 TCH131116 TMD131116 TVZ131116 UFV131116 UPR131116 UZN131116 VJJ131116 VTF131116 WDB131116 WMX131116 WWT131116 AL196652 KH196652 UD196652 ADZ196652 ANV196652 AXR196652 BHN196652 BRJ196652 CBF196652 CLB196652 CUX196652 DET196652 DOP196652 DYL196652 EIH196652 ESD196652 FBZ196652 FLV196652 FVR196652 GFN196652 GPJ196652 GZF196652 HJB196652 HSX196652 ICT196652 IMP196652 IWL196652 JGH196652 JQD196652 JZZ196652 KJV196652 KTR196652 LDN196652 LNJ196652 LXF196652 MHB196652 MQX196652 NAT196652 NKP196652 NUL196652 OEH196652 OOD196652 OXZ196652 PHV196652 PRR196652 QBN196652 QLJ196652 QVF196652 RFB196652 ROX196652 RYT196652 SIP196652 SSL196652 TCH196652 TMD196652 TVZ196652 UFV196652 UPR196652 UZN196652 VJJ196652 VTF196652 WDB196652 WMX196652 WWT196652 AL262188 KH262188 UD262188 ADZ262188 ANV262188 AXR262188 BHN262188 BRJ262188 CBF262188 CLB262188 CUX262188 DET262188 DOP262188 DYL262188 EIH262188 ESD262188 FBZ262188 FLV262188 FVR262188 GFN262188 GPJ262188 GZF262188 HJB262188 HSX262188 ICT262188 IMP262188 IWL262188 JGH262188 JQD262188 JZZ262188 KJV262188 KTR262188 LDN262188 LNJ262188 LXF262188 MHB262188 MQX262188 NAT262188 NKP262188 NUL262188 OEH262188 OOD262188 OXZ262188 PHV262188 PRR262188 QBN262188 QLJ262188 QVF262188 RFB262188 ROX262188 RYT262188 SIP262188 SSL262188 TCH262188 TMD262188 TVZ262188 UFV262188 UPR262188 UZN262188 VJJ262188 VTF262188 WDB262188 WMX262188 WWT262188 AL327724 KH327724 UD327724 ADZ327724 ANV327724 AXR327724 BHN327724 BRJ327724 CBF327724 CLB327724 CUX327724 DET327724 DOP327724 DYL327724 EIH327724 ESD327724 FBZ327724 FLV327724 FVR327724 GFN327724 GPJ327724 GZF327724 HJB327724 HSX327724 ICT327724 IMP327724 IWL327724 JGH327724 JQD327724 JZZ327724 KJV327724 KTR327724 LDN327724 LNJ327724 LXF327724 MHB327724 MQX327724 NAT327724 NKP327724 NUL327724 OEH327724 OOD327724 OXZ327724 PHV327724 PRR327724 QBN327724 QLJ327724 QVF327724 RFB327724 ROX327724 RYT327724 SIP327724 SSL327724 TCH327724 TMD327724 TVZ327724 UFV327724 UPR327724 UZN327724 VJJ327724 VTF327724 WDB327724 WMX327724 WWT327724 AL393260 KH393260 UD393260 ADZ393260 ANV393260 AXR393260 BHN393260 BRJ393260 CBF393260 CLB393260 CUX393260 DET393260 DOP393260 DYL393260 EIH393260 ESD393260 FBZ393260 FLV393260 FVR393260 GFN393260 GPJ393260 GZF393260 HJB393260 HSX393260 ICT393260 IMP393260 IWL393260 JGH393260 JQD393260 JZZ393260 KJV393260 KTR393260 LDN393260 LNJ393260 LXF393260 MHB393260 MQX393260 NAT393260 NKP393260 NUL393260 OEH393260 OOD393260 OXZ393260 PHV393260 PRR393260 QBN393260 QLJ393260 QVF393260 RFB393260 ROX393260 RYT393260 SIP393260 SSL393260 TCH393260 TMD393260 TVZ393260 UFV393260 UPR393260 UZN393260 VJJ393260 VTF393260 WDB393260 WMX393260 WWT393260 AL458796 KH458796 UD458796 ADZ458796 ANV458796 AXR458796 BHN458796 BRJ458796 CBF458796 CLB458796 CUX458796 DET458796 DOP458796 DYL458796 EIH458796 ESD458796 FBZ458796 FLV458796 FVR458796 GFN458796 GPJ458796 GZF458796 HJB458796 HSX458796 ICT458796 IMP458796 IWL458796 JGH458796 JQD458796 JZZ458796 KJV458796 KTR458796 LDN458796 LNJ458796 LXF458796 MHB458796 MQX458796 NAT458796 NKP458796 NUL458796 OEH458796 OOD458796 OXZ458796 PHV458796 PRR458796 QBN458796 QLJ458796 QVF458796 RFB458796 ROX458796 RYT458796 SIP458796 SSL458796 TCH458796 TMD458796 TVZ458796 UFV458796 UPR458796 UZN458796 VJJ458796 VTF458796 WDB458796 WMX458796 WWT458796 AL524332 KH524332 UD524332 ADZ524332 ANV524332 AXR524332 BHN524332 BRJ524332 CBF524332 CLB524332 CUX524332 DET524332 DOP524332 DYL524332 EIH524332 ESD524332 FBZ524332 FLV524332 FVR524332 GFN524332 GPJ524332 GZF524332 HJB524332 HSX524332 ICT524332 IMP524332 IWL524332 JGH524332 JQD524332 JZZ524332 KJV524332 KTR524332 LDN524332 LNJ524332 LXF524332 MHB524332 MQX524332 NAT524332 NKP524332 NUL524332 OEH524332 OOD524332 OXZ524332 PHV524332 PRR524332 QBN524332 QLJ524332 QVF524332 RFB524332 ROX524332 RYT524332 SIP524332 SSL524332 TCH524332 TMD524332 TVZ524332 UFV524332 UPR524332 UZN524332 VJJ524332 VTF524332 WDB524332 WMX524332 WWT524332 AL589868 KH589868 UD589868 ADZ589868 ANV589868 AXR589868 BHN589868 BRJ589868 CBF589868 CLB589868 CUX589868 DET589868 DOP589868 DYL589868 EIH589868 ESD589868 FBZ589868 FLV589868 FVR589868 GFN589868 GPJ589868 GZF589868 HJB589868 HSX589868 ICT589868 IMP589868 IWL589868 JGH589868 JQD589868 JZZ589868 KJV589868 KTR589868 LDN589868 LNJ589868 LXF589868 MHB589868 MQX589868 NAT589868 NKP589868 NUL589868 OEH589868 OOD589868 OXZ589868 PHV589868 PRR589868 QBN589868 QLJ589868 QVF589868 RFB589868 ROX589868 RYT589868 SIP589868 SSL589868 TCH589868 TMD589868 TVZ589868 UFV589868 UPR589868 UZN589868 VJJ589868 VTF589868 WDB589868 WMX589868 WWT589868 AL655404 KH655404 UD655404 ADZ655404 ANV655404 AXR655404 BHN655404 BRJ655404 CBF655404 CLB655404 CUX655404 DET655404 DOP655404 DYL655404 EIH655404 ESD655404 FBZ655404 FLV655404 FVR655404 GFN655404 GPJ655404 GZF655404 HJB655404 HSX655404 ICT655404 IMP655404 IWL655404 JGH655404 JQD655404 JZZ655404 KJV655404 KTR655404 LDN655404 LNJ655404 LXF655404 MHB655404 MQX655404 NAT655404 NKP655404 NUL655404 OEH655404 OOD655404 OXZ655404 PHV655404 PRR655404 QBN655404 QLJ655404 QVF655404 RFB655404 ROX655404 RYT655404 SIP655404 SSL655404 TCH655404 TMD655404 TVZ655404 UFV655404 UPR655404 UZN655404 VJJ655404 VTF655404 WDB655404 WMX655404 WWT655404 AL720940 KH720940 UD720940 ADZ720940 ANV720940 AXR720940 BHN720940 BRJ720940 CBF720940 CLB720940 CUX720940 DET720940 DOP720940 DYL720940 EIH720940 ESD720940 FBZ720940 FLV720940 FVR720940 GFN720940 GPJ720940 GZF720940 HJB720940 HSX720940 ICT720940 IMP720940 IWL720940 JGH720940 JQD720940 JZZ720940 KJV720940 KTR720940 LDN720940 LNJ720940 LXF720940 MHB720940 MQX720940 NAT720940 NKP720940 NUL720940 OEH720940 OOD720940 OXZ720940 PHV720940 PRR720940 QBN720940 QLJ720940 QVF720940 RFB720940 ROX720940 RYT720940 SIP720940 SSL720940 TCH720940 TMD720940 TVZ720940 UFV720940 UPR720940 UZN720940 VJJ720940 VTF720940 WDB720940 WMX720940 WWT720940 AL786476 KH786476 UD786476 ADZ786476 ANV786476 AXR786476 BHN786476 BRJ786476 CBF786476 CLB786476 CUX786476 DET786476 DOP786476 DYL786476 EIH786476 ESD786476 FBZ786476 FLV786476 FVR786476 GFN786476 GPJ786476 GZF786476 HJB786476 HSX786476 ICT786476 IMP786476 IWL786476 JGH786476 JQD786476 JZZ786476 KJV786476 KTR786476 LDN786476 LNJ786476 LXF786476 MHB786476 MQX786476 NAT786476 NKP786476 NUL786476 OEH786476 OOD786476 OXZ786476 PHV786476 PRR786476 QBN786476 QLJ786476 QVF786476 RFB786476 ROX786476 RYT786476 SIP786476 SSL786476 TCH786476 TMD786476 TVZ786476 UFV786476 UPR786476 UZN786476 VJJ786476 VTF786476 WDB786476 WMX786476 WWT786476 AL852012 KH852012 UD852012 ADZ852012 ANV852012 AXR852012 BHN852012 BRJ852012 CBF852012 CLB852012 CUX852012 DET852012 DOP852012 DYL852012 EIH852012 ESD852012 FBZ852012 FLV852012 FVR852012 GFN852012 GPJ852012 GZF852012 HJB852012 HSX852012 ICT852012 IMP852012 IWL852012 JGH852012 JQD852012 JZZ852012 KJV852012 KTR852012 LDN852012 LNJ852012 LXF852012 MHB852012 MQX852012 NAT852012 NKP852012 NUL852012 OEH852012 OOD852012 OXZ852012 PHV852012 PRR852012 QBN852012 QLJ852012 QVF852012 RFB852012 ROX852012 RYT852012 SIP852012 SSL852012 TCH852012 TMD852012 TVZ852012 UFV852012 UPR852012 UZN852012 VJJ852012 VTF852012 WDB852012 WMX852012 WWT852012 AL917548 KH917548 UD917548 ADZ917548 ANV917548 AXR917548 BHN917548 BRJ917548 CBF917548 CLB917548 CUX917548 DET917548 DOP917548 DYL917548 EIH917548 ESD917548 FBZ917548 FLV917548 FVR917548 GFN917548 GPJ917548 GZF917548 HJB917548 HSX917548 ICT917548 IMP917548 IWL917548 JGH917548 JQD917548 JZZ917548 KJV917548 KTR917548 LDN917548 LNJ917548 LXF917548 MHB917548 MQX917548 NAT917548 NKP917548 NUL917548 OEH917548 OOD917548 OXZ917548 PHV917548 PRR917548 QBN917548 QLJ917548 QVF917548 RFB917548 ROX917548 RYT917548 SIP917548 SSL917548 TCH917548 TMD917548 TVZ917548 UFV917548 UPR917548 UZN917548 VJJ917548 VTF917548 WDB917548 WMX917548 WWT917548 AL983084 KH983084 UD983084 ADZ983084 ANV983084 AXR983084 BHN983084 BRJ983084 CBF983084 CLB983084 CUX983084 DET983084 DOP983084 DYL983084 EIH983084 ESD983084 FBZ983084 FLV983084 FVR983084 GFN983084 GPJ983084 GZF983084 HJB983084 HSX983084 ICT983084 IMP983084 IWL983084 JGH983084 JQD983084 JZZ983084 KJV983084 KTR983084 LDN983084 LNJ983084 LXF983084 MHB983084 MQX983084 NAT983084 NKP983084 NUL983084 OEH983084 OOD983084 OXZ983084 PHV983084 PRR983084 QBN983084 QLJ983084 QVF983084 RFB983084 ROX983084 RYT983084 SIP983084 SSL983084 TCH983084 TMD983084 TVZ983084 UFV983084 UPR983084 UZN983084 VJJ983084 VTF983084 WDB983084 WMX983084 WWT983084 AL83 KH83 UD83 ADZ83 ANV83 AXR83 BHN83 BRJ83 CBF83 CLB83 CUX83 DET83 DOP83 DYL83 EIH83 ESD83 FBZ83 FLV83 FVR83 GFN83 GPJ83 GZF83 HJB83 HSX83 ICT83 IMP83 IWL83 JGH83 JQD83 JZZ83 KJV83 KTR83 LDN83 LNJ83 LXF83 MHB83 MQX83 NAT83 NKP83 NUL83 OEH83 OOD83 OXZ83 PHV83 PRR83 QBN83 QLJ83 QVF83 RFB83 ROX83 RYT83 SIP83 SSL83 TCH83 TMD83 TVZ83 UFV83 UPR83 UZN83 VJJ83 VTF83 WDB83 WMX83 WWT83 AL65619 KH65619 UD65619 ADZ65619 ANV65619 AXR65619 BHN65619 BRJ65619 CBF65619 CLB65619 CUX65619 DET65619 DOP65619 DYL65619 EIH65619 ESD65619 FBZ65619 FLV65619 FVR65619 GFN65619 GPJ65619 GZF65619 HJB65619 HSX65619 ICT65619 IMP65619 IWL65619 JGH65619 JQD65619 JZZ65619 KJV65619 KTR65619 LDN65619 LNJ65619 LXF65619 MHB65619 MQX65619 NAT65619 NKP65619 NUL65619 OEH65619 OOD65619 OXZ65619 PHV65619 PRR65619 QBN65619 QLJ65619 QVF65619 RFB65619 ROX65619 RYT65619 SIP65619 SSL65619 TCH65619 TMD65619 TVZ65619 UFV65619 UPR65619 UZN65619 VJJ65619 VTF65619 WDB65619 WMX65619 WWT65619 AL131155 KH131155 UD131155 ADZ131155 ANV131155 AXR131155 BHN131155 BRJ131155 CBF131155 CLB131155 CUX131155 DET131155 DOP131155 DYL131155 EIH131155 ESD131155 FBZ131155 FLV131155 FVR131155 GFN131155 GPJ131155 GZF131155 HJB131155 HSX131155 ICT131155 IMP131155 IWL131155 JGH131155 JQD131155 JZZ131155 KJV131155 KTR131155 LDN131155 LNJ131155 LXF131155 MHB131155 MQX131155 NAT131155 NKP131155 NUL131155 OEH131155 OOD131155 OXZ131155 PHV131155 PRR131155 QBN131155 QLJ131155 QVF131155 RFB131155 ROX131155 RYT131155 SIP131155 SSL131155 TCH131155 TMD131155 TVZ131155 UFV131155 UPR131155 UZN131155 VJJ131155 VTF131155 WDB131155 WMX131155 WWT131155 AL196691 KH196691 UD196691 ADZ196691 ANV196691 AXR196691 BHN196691 BRJ196691 CBF196691 CLB196691 CUX196691 DET196691 DOP196691 DYL196691 EIH196691 ESD196691 FBZ196691 FLV196691 FVR196691 GFN196691 GPJ196691 GZF196691 HJB196691 HSX196691 ICT196691 IMP196691 IWL196691 JGH196691 JQD196691 JZZ196691 KJV196691 KTR196691 LDN196691 LNJ196691 LXF196691 MHB196691 MQX196691 NAT196691 NKP196691 NUL196691 OEH196691 OOD196691 OXZ196691 PHV196691 PRR196691 QBN196691 QLJ196691 QVF196691 RFB196691 ROX196691 RYT196691 SIP196691 SSL196691 TCH196691 TMD196691 TVZ196691 UFV196691 UPR196691 UZN196691 VJJ196691 VTF196691 WDB196691 WMX196691 WWT196691 AL262227 KH262227 UD262227 ADZ262227 ANV262227 AXR262227 BHN262227 BRJ262227 CBF262227 CLB262227 CUX262227 DET262227 DOP262227 DYL262227 EIH262227 ESD262227 FBZ262227 FLV262227 FVR262227 GFN262227 GPJ262227 GZF262227 HJB262227 HSX262227 ICT262227 IMP262227 IWL262227 JGH262227 JQD262227 JZZ262227 KJV262227 KTR262227 LDN262227 LNJ262227 LXF262227 MHB262227 MQX262227 NAT262227 NKP262227 NUL262227 OEH262227 OOD262227 OXZ262227 PHV262227 PRR262227 QBN262227 QLJ262227 QVF262227 RFB262227 ROX262227 RYT262227 SIP262227 SSL262227 TCH262227 TMD262227 TVZ262227 UFV262227 UPR262227 UZN262227 VJJ262227 VTF262227 WDB262227 WMX262227 WWT262227 AL327763 KH327763 UD327763 ADZ327763 ANV327763 AXR327763 BHN327763 BRJ327763 CBF327763 CLB327763 CUX327763 DET327763 DOP327763 DYL327763 EIH327763 ESD327763 FBZ327763 FLV327763 FVR327763 GFN327763 GPJ327763 GZF327763 HJB327763 HSX327763 ICT327763 IMP327763 IWL327763 JGH327763 JQD327763 JZZ327763 KJV327763 KTR327763 LDN327763 LNJ327763 LXF327763 MHB327763 MQX327763 NAT327763 NKP327763 NUL327763 OEH327763 OOD327763 OXZ327763 PHV327763 PRR327763 QBN327763 QLJ327763 QVF327763 RFB327763 ROX327763 RYT327763 SIP327763 SSL327763 TCH327763 TMD327763 TVZ327763 UFV327763 UPR327763 UZN327763 VJJ327763 VTF327763 WDB327763 WMX327763 WWT327763 AL393299 KH393299 UD393299 ADZ393299 ANV393299 AXR393299 BHN393299 BRJ393299 CBF393299 CLB393299 CUX393299 DET393299 DOP393299 DYL393299 EIH393299 ESD393299 FBZ393299 FLV393299 FVR393299 GFN393299 GPJ393299 GZF393299 HJB393299 HSX393299 ICT393299 IMP393299 IWL393299 JGH393299 JQD393299 JZZ393299 KJV393299 KTR393299 LDN393299 LNJ393299 LXF393299 MHB393299 MQX393299 NAT393299 NKP393299 NUL393299 OEH393299 OOD393299 OXZ393299 PHV393299 PRR393299 QBN393299 QLJ393299 QVF393299 RFB393299 ROX393299 RYT393299 SIP393299 SSL393299 TCH393299 TMD393299 TVZ393299 UFV393299 UPR393299 UZN393299 VJJ393299 VTF393299 WDB393299 WMX393299 WWT393299 AL458835 KH458835 UD458835 ADZ458835 ANV458835 AXR458835 BHN458835 BRJ458835 CBF458835 CLB458835 CUX458835 DET458835 DOP458835 DYL458835 EIH458835 ESD458835 FBZ458835 FLV458835 FVR458835 GFN458835 GPJ458835 GZF458835 HJB458835 HSX458835 ICT458835 IMP458835 IWL458835 JGH458835 JQD458835 JZZ458835 KJV458835 KTR458835 LDN458835 LNJ458835 LXF458835 MHB458835 MQX458835 NAT458835 NKP458835 NUL458835 OEH458835 OOD458835 OXZ458835 PHV458835 PRR458835 QBN458835 QLJ458835 QVF458835 RFB458835 ROX458835 RYT458835 SIP458835 SSL458835 TCH458835 TMD458835 TVZ458835 UFV458835 UPR458835 UZN458835 VJJ458835 VTF458835 WDB458835 WMX458835 WWT458835 AL524371 KH524371 UD524371 ADZ524371 ANV524371 AXR524371 BHN524371 BRJ524371 CBF524371 CLB524371 CUX524371 DET524371 DOP524371 DYL524371 EIH524371 ESD524371 FBZ524371 FLV524371 FVR524371 GFN524371 GPJ524371 GZF524371 HJB524371 HSX524371 ICT524371 IMP524371 IWL524371 JGH524371 JQD524371 JZZ524371 KJV524371 KTR524371 LDN524371 LNJ524371 LXF524371 MHB524371 MQX524371 NAT524371 NKP524371 NUL524371 OEH524371 OOD524371 OXZ524371 PHV524371 PRR524371 QBN524371 QLJ524371 QVF524371 RFB524371 ROX524371 RYT524371 SIP524371 SSL524371 TCH524371 TMD524371 TVZ524371 UFV524371 UPR524371 UZN524371 VJJ524371 VTF524371 WDB524371 WMX524371 WWT524371 AL589907 KH589907 UD589907 ADZ589907 ANV589907 AXR589907 BHN589907 BRJ589907 CBF589907 CLB589907 CUX589907 DET589907 DOP589907 DYL589907 EIH589907 ESD589907 FBZ589907 FLV589907 FVR589907 GFN589907 GPJ589907 GZF589907 HJB589907 HSX589907 ICT589907 IMP589907 IWL589907 JGH589907 JQD589907 JZZ589907 KJV589907 KTR589907 LDN589907 LNJ589907 LXF589907 MHB589907 MQX589907 NAT589907 NKP589907 NUL589907 OEH589907 OOD589907 OXZ589907 PHV589907 PRR589907 QBN589907 QLJ589907 QVF589907 RFB589907 ROX589907 RYT589907 SIP589907 SSL589907 TCH589907 TMD589907 TVZ589907 UFV589907 UPR589907 UZN589907 VJJ589907 VTF589907 WDB589907 WMX589907 WWT589907 AL655443 KH655443 UD655443 ADZ655443 ANV655443 AXR655443 BHN655443 BRJ655443 CBF655443 CLB655443 CUX655443 DET655443 DOP655443 DYL655443 EIH655443 ESD655443 FBZ655443 FLV655443 FVR655443 GFN655443 GPJ655443 GZF655443 HJB655443 HSX655443 ICT655443 IMP655443 IWL655443 JGH655443 JQD655443 JZZ655443 KJV655443 KTR655443 LDN655443 LNJ655443 LXF655443 MHB655443 MQX655443 NAT655443 NKP655443 NUL655443 OEH655443 OOD655443 OXZ655443 PHV655443 PRR655443 QBN655443 QLJ655443 QVF655443 RFB655443 ROX655443 RYT655443 SIP655443 SSL655443 TCH655443 TMD655443 TVZ655443 UFV655443 UPR655443 UZN655443 VJJ655443 VTF655443 WDB655443 WMX655443 WWT655443 AL720979 KH720979 UD720979 ADZ720979 ANV720979 AXR720979 BHN720979 BRJ720979 CBF720979 CLB720979 CUX720979 DET720979 DOP720979 DYL720979 EIH720979 ESD720979 FBZ720979 FLV720979 FVR720979 GFN720979 GPJ720979 GZF720979 HJB720979 HSX720979 ICT720979 IMP720979 IWL720979 JGH720979 JQD720979 JZZ720979 KJV720979 KTR720979 LDN720979 LNJ720979 LXF720979 MHB720979 MQX720979 NAT720979 NKP720979 NUL720979 OEH720979 OOD720979 OXZ720979 PHV720979 PRR720979 QBN720979 QLJ720979 QVF720979 RFB720979 ROX720979 RYT720979 SIP720979 SSL720979 TCH720979 TMD720979 TVZ720979 UFV720979 UPR720979 UZN720979 VJJ720979 VTF720979 WDB720979 WMX720979 WWT720979 AL786515 KH786515 UD786515 ADZ786515 ANV786515 AXR786515 BHN786515 BRJ786515 CBF786515 CLB786515 CUX786515 DET786515 DOP786515 DYL786515 EIH786515 ESD786515 FBZ786515 FLV786515 FVR786515 GFN786515 GPJ786515 GZF786515 HJB786515 HSX786515 ICT786515 IMP786515 IWL786515 JGH786515 JQD786515 JZZ786515 KJV786515 KTR786515 LDN786515 LNJ786515 LXF786515 MHB786515 MQX786515 NAT786515 NKP786515 NUL786515 OEH786515 OOD786515 OXZ786515 PHV786515 PRR786515 QBN786515 QLJ786515 QVF786515 RFB786515 ROX786515 RYT786515 SIP786515 SSL786515 TCH786515 TMD786515 TVZ786515 UFV786515 UPR786515 UZN786515 VJJ786515 VTF786515 WDB786515 WMX786515 WWT786515 AL852051 KH852051 UD852051 ADZ852051 ANV852051 AXR852051 BHN852051 BRJ852051 CBF852051 CLB852051 CUX852051 DET852051 DOP852051 DYL852051 EIH852051 ESD852051 FBZ852051 FLV852051 FVR852051 GFN852051 GPJ852051 GZF852051 HJB852051 HSX852051 ICT852051 IMP852051 IWL852051 JGH852051 JQD852051 JZZ852051 KJV852051 KTR852051 LDN852051 LNJ852051 LXF852051 MHB852051 MQX852051 NAT852051 NKP852051 NUL852051 OEH852051 OOD852051 OXZ852051 PHV852051 PRR852051 QBN852051 QLJ852051 QVF852051 RFB852051 ROX852051 RYT852051 SIP852051 SSL852051 TCH852051 TMD852051 TVZ852051 UFV852051 UPR852051 UZN852051 VJJ852051 VTF852051 WDB852051 WMX852051 WWT852051 AL917587 KH917587 UD917587 ADZ917587 ANV917587 AXR917587 BHN917587 BRJ917587 CBF917587 CLB917587 CUX917587 DET917587 DOP917587 DYL917587 EIH917587 ESD917587 FBZ917587 FLV917587 FVR917587 GFN917587 GPJ917587 GZF917587 HJB917587 HSX917587 ICT917587 IMP917587 IWL917587 JGH917587 JQD917587 JZZ917587 KJV917587 KTR917587 LDN917587 LNJ917587 LXF917587 MHB917587 MQX917587 NAT917587 NKP917587 NUL917587 OEH917587 OOD917587 OXZ917587 PHV917587 PRR917587 QBN917587 QLJ917587 QVF917587 RFB917587 ROX917587 RYT917587 SIP917587 SSL917587 TCH917587 TMD917587 TVZ917587 UFV917587 UPR917587 UZN917587 VJJ917587 VTF917587 WDB917587 WMX917587 WWT917587 AL983123 KH983123 UD983123 ADZ983123 ANV983123 AXR983123 BHN983123 BRJ983123 CBF983123 CLB983123 CUX983123 DET983123 DOP983123 DYL983123 EIH983123 ESD983123 FBZ983123 FLV983123 FVR983123 GFN983123 GPJ983123 GZF983123 HJB983123 HSX983123 ICT983123 IMP983123 IWL983123 JGH983123 JQD983123 JZZ983123 KJV983123 KTR983123 LDN983123 LNJ983123 LXF983123 MHB983123 MQX983123 NAT983123 NKP983123 NUL983123 OEH983123 OOD983123 OXZ983123 PHV983123 PRR983123 QBN983123 QLJ983123 QVF983123 RFB983123 ROX983123 RYT983123 SIP983123 SSL983123 TCH983123 TMD983123 TVZ983123 UFV983123 UPR983123 UZN983123 VJJ983123 VTF983123 WDB983123 WMX983123 WWT983123 AL35 KH35 UD35 ADZ35 ANV35 AXR35 BHN35 BRJ35 CBF35 CLB35 CUX35 DET35 DOP35 DYL35 EIH35 ESD35 FBZ35 FLV35 FVR35 GFN35 GPJ35 GZF35 HJB35 HSX35 ICT35 IMP35 IWL35 JGH35 JQD35 JZZ35 KJV35 KTR35 LDN35 LNJ35 LXF35 MHB35 MQX35 NAT35 NKP35 NUL35 OEH35 OOD35 OXZ35 PHV35 PRR35 QBN35 QLJ35 QVF35 RFB35 ROX35 RYT35 SIP35 SSL35 TCH35 TMD35 TVZ35 UFV35 UPR35 UZN35 VJJ35 VTF35 WDB35 WMX35 WWT35 AL65571 KH65571 UD65571 ADZ65571 ANV65571 AXR65571 BHN65571 BRJ65571 CBF65571 CLB65571 CUX65571 DET65571 DOP65571 DYL65571 EIH65571 ESD65571 FBZ65571 FLV65571 FVR65571 GFN65571 GPJ65571 GZF65571 HJB65571 HSX65571 ICT65571 IMP65571 IWL65571 JGH65571 JQD65571 JZZ65571 KJV65571 KTR65571 LDN65571 LNJ65571 LXF65571 MHB65571 MQX65571 NAT65571 NKP65571 NUL65571 OEH65571 OOD65571 OXZ65571 PHV65571 PRR65571 QBN65571 QLJ65571 QVF65571 RFB65571 ROX65571 RYT65571 SIP65571 SSL65571 TCH65571 TMD65571 TVZ65571 UFV65571 UPR65571 UZN65571 VJJ65571 VTF65571 WDB65571 WMX65571 WWT65571 AL131107 KH131107 UD131107 ADZ131107 ANV131107 AXR131107 BHN131107 BRJ131107 CBF131107 CLB131107 CUX131107 DET131107 DOP131107 DYL131107 EIH131107 ESD131107 FBZ131107 FLV131107 FVR131107 GFN131107 GPJ131107 GZF131107 HJB131107 HSX131107 ICT131107 IMP131107 IWL131107 JGH131107 JQD131107 JZZ131107 KJV131107 KTR131107 LDN131107 LNJ131107 LXF131107 MHB131107 MQX131107 NAT131107 NKP131107 NUL131107 OEH131107 OOD131107 OXZ131107 PHV131107 PRR131107 QBN131107 QLJ131107 QVF131107 RFB131107 ROX131107 RYT131107 SIP131107 SSL131107 TCH131107 TMD131107 TVZ131107 UFV131107 UPR131107 UZN131107 VJJ131107 VTF131107 WDB131107 WMX131107 WWT131107 AL196643 KH196643 UD196643 ADZ196643 ANV196643 AXR196643 BHN196643 BRJ196643 CBF196643 CLB196643 CUX196643 DET196643 DOP196643 DYL196643 EIH196643 ESD196643 FBZ196643 FLV196643 FVR196643 GFN196643 GPJ196643 GZF196643 HJB196643 HSX196643 ICT196643 IMP196643 IWL196643 JGH196643 JQD196643 JZZ196643 KJV196643 KTR196643 LDN196643 LNJ196643 LXF196643 MHB196643 MQX196643 NAT196643 NKP196643 NUL196643 OEH196643 OOD196643 OXZ196643 PHV196643 PRR196643 QBN196643 QLJ196643 QVF196643 RFB196643 ROX196643 RYT196643 SIP196643 SSL196643 TCH196643 TMD196643 TVZ196643 UFV196643 UPR196643 UZN196643 VJJ196643 VTF196643 WDB196643 WMX196643 WWT196643 AL262179 KH262179 UD262179 ADZ262179 ANV262179 AXR262179 BHN262179 BRJ262179 CBF262179 CLB262179 CUX262179 DET262179 DOP262179 DYL262179 EIH262179 ESD262179 FBZ262179 FLV262179 FVR262179 GFN262179 GPJ262179 GZF262179 HJB262179 HSX262179 ICT262179 IMP262179 IWL262179 JGH262179 JQD262179 JZZ262179 KJV262179 KTR262179 LDN262179 LNJ262179 LXF262179 MHB262179 MQX262179 NAT262179 NKP262179 NUL262179 OEH262179 OOD262179 OXZ262179 PHV262179 PRR262179 QBN262179 QLJ262179 QVF262179 RFB262179 ROX262179 RYT262179 SIP262179 SSL262179 TCH262179 TMD262179 TVZ262179 UFV262179 UPR262179 UZN262179 VJJ262179 VTF262179 WDB262179 WMX262179 WWT262179 AL327715 KH327715 UD327715 ADZ327715 ANV327715 AXR327715 BHN327715 BRJ327715 CBF327715 CLB327715 CUX327715 DET327715 DOP327715 DYL327715 EIH327715 ESD327715 FBZ327715 FLV327715 FVR327715 GFN327715 GPJ327715 GZF327715 HJB327715 HSX327715 ICT327715 IMP327715 IWL327715 JGH327715 JQD327715 JZZ327715 KJV327715 KTR327715 LDN327715 LNJ327715 LXF327715 MHB327715 MQX327715 NAT327715 NKP327715 NUL327715 OEH327715 OOD327715 OXZ327715 PHV327715 PRR327715 QBN327715 QLJ327715 QVF327715 RFB327715 ROX327715 RYT327715 SIP327715 SSL327715 TCH327715 TMD327715 TVZ327715 UFV327715 UPR327715 UZN327715 VJJ327715 VTF327715 WDB327715 WMX327715 WWT327715 AL393251 KH393251 UD393251 ADZ393251 ANV393251 AXR393251 BHN393251 BRJ393251 CBF393251 CLB393251 CUX393251 DET393251 DOP393251 DYL393251 EIH393251 ESD393251 FBZ393251 FLV393251 FVR393251 GFN393251 GPJ393251 GZF393251 HJB393251 HSX393251 ICT393251 IMP393251 IWL393251 JGH393251 JQD393251 JZZ393251 KJV393251 KTR393251 LDN393251 LNJ393251 LXF393251 MHB393251 MQX393251 NAT393251 NKP393251 NUL393251 OEH393251 OOD393251 OXZ393251 PHV393251 PRR393251 QBN393251 QLJ393251 QVF393251 RFB393251 ROX393251 RYT393251 SIP393251 SSL393251 TCH393251 TMD393251 TVZ393251 UFV393251 UPR393251 UZN393251 VJJ393251 VTF393251 WDB393251 WMX393251 WWT393251 AL458787 KH458787 UD458787 ADZ458787 ANV458787 AXR458787 BHN458787 BRJ458787 CBF458787 CLB458787 CUX458787 DET458787 DOP458787 DYL458787 EIH458787 ESD458787 FBZ458787 FLV458787 FVR458787 GFN458787 GPJ458787 GZF458787 HJB458787 HSX458787 ICT458787 IMP458787 IWL458787 JGH458787 JQD458787 JZZ458787 KJV458787 KTR458787 LDN458787 LNJ458787 LXF458787 MHB458787 MQX458787 NAT458787 NKP458787 NUL458787 OEH458787 OOD458787 OXZ458787 PHV458787 PRR458787 QBN458787 QLJ458787 QVF458787 RFB458787 ROX458787 RYT458787 SIP458787 SSL458787 TCH458787 TMD458787 TVZ458787 UFV458787 UPR458787 UZN458787 VJJ458787 VTF458787 WDB458787 WMX458787 WWT458787 AL524323 KH524323 UD524323 ADZ524323 ANV524323 AXR524323 BHN524323 BRJ524323 CBF524323 CLB524323 CUX524323 DET524323 DOP524323 DYL524323 EIH524323 ESD524323 FBZ524323 FLV524323 FVR524323 GFN524323 GPJ524323 GZF524323 HJB524323 HSX524323 ICT524323 IMP524323 IWL524323 JGH524323 JQD524323 JZZ524323 KJV524323 KTR524323 LDN524323 LNJ524323 LXF524323 MHB524323 MQX524323 NAT524323 NKP524323 NUL524323 OEH524323 OOD524323 OXZ524323 PHV524323 PRR524323 QBN524323 QLJ524323 QVF524323 RFB524323 ROX524323 RYT524323 SIP524323 SSL524323 TCH524323 TMD524323 TVZ524323 UFV524323 UPR524323 UZN524323 VJJ524323 VTF524323 WDB524323 WMX524323 WWT524323 AL589859 KH589859 UD589859 ADZ589859 ANV589859 AXR589859 BHN589859 BRJ589859 CBF589859 CLB589859 CUX589859 DET589859 DOP589859 DYL589859 EIH589859 ESD589859 FBZ589859 FLV589859 FVR589859 GFN589859 GPJ589859 GZF589859 HJB589859 HSX589859 ICT589859 IMP589859 IWL589859 JGH589859 JQD589859 JZZ589859 KJV589859 KTR589859 LDN589859 LNJ589859 LXF589859 MHB589859 MQX589859 NAT589859 NKP589859 NUL589859 OEH589859 OOD589859 OXZ589859 PHV589859 PRR589859 QBN589859 QLJ589859 QVF589859 RFB589859 ROX589859 RYT589859 SIP589859 SSL589859 TCH589859 TMD589859 TVZ589859 UFV589859 UPR589859 UZN589859 VJJ589859 VTF589859 WDB589859 WMX589859 WWT589859 AL655395 KH655395 UD655395 ADZ655395 ANV655395 AXR655395 BHN655395 BRJ655395 CBF655395 CLB655395 CUX655395 DET655395 DOP655395 DYL655395 EIH655395 ESD655395 FBZ655395 FLV655395 FVR655395 GFN655395 GPJ655395 GZF655395 HJB655395 HSX655395 ICT655395 IMP655395 IWL655395 JGH655395 JQD655395 JZZ655395 KJV655395 KTR655395 LDN655395 LNJ655395 LXF655395 MHB655395 MQX655395 NAT655395 NKP655395 NUL655395 OEH655395 OOD655395 OXZ655395 PHV655395 PRR655395 QBN655395 QLJ655395 QVF655395 RFB655395 ROX655395 RYT655395 SIP655395 SSL655395 TCH655395 TMD655395 TVZ655395 UFV655395 UPR655395 UZN655395 VJJ655395 VTF655395 WDB655395 WMX655395 WWT655395 AL720931 KH720931 UD720931 ADZ720931 ANV720931 AXR720931 BHN720931 BRJ720931 CBF720931 CLB720931 CUX720931 DET720931 DOP720931 DYL720931 EIH720931 ESD720931 FBZ720931 FLV720931 FVR720931 GFN720931 GPJ720931 GZF720931 HJB720931 HSX720931 ICT720931 IMP720931 IWL720931 JGH720931 JQD720931 JZZ720931 KJV720931 KTR720931 LDN720931 LNJ720931 LXF720931 MHB720931 MQX720931 NAT720931 NKP720931 NUL720931 OEH720931 OOD720931 OXZ720931 PHV720931 PRR720931 QBN720931 QLJ720931 QVF720931 RFB720931 ROX720931 RYT720931 SIP720931 SSL720931 TCH720931 TMD720931 TVZ720931 UFV720931 UPR720931 UZN720931 VJJ720931 VTF720931 WDB720931 WMX720931 WWT720931 AL786467 KH786467 UD786467 ADZ786467 ANV786467 AXR786467 BHN786467 BRJ786467 CBF786467 CLB786467 CUX786467 DET786467 DOP786467 DYL786467 EIH786467 ESD786467 FBZ786467 FLV786467 FVR786467 GFN786467 GPJ786467 GZF786467 HJB786467 HSX786467 ICT786467 IMP786467 IWL786467 JGH786467 JQD786467 JZZ786467 KJV786467 KTR786467 LDN786467 LNJ786467 LXF786467 MHB786467 MQX786467 NAT786467 NKP786467 NUL786467 OEH786467 OOD786467 OXZ786467 PHV786467 PRR786467 QBN786467 QLJ786467 QVF786467 RFB786467 ROX786467 RYT786467 SIP786467 SSL786467 TCH786467 TMD786467 TVZ786467 UFV786467 UPR786467 UZN786467 VJJ786467 VTF786467 WDB786467 WMX786467 WWT786467 AL852003 KH852003 UD852003 ADZ852003 ANV852003 AXR852003 BHN852003 BRJ852003 CBF852003 CLB852003 CUX852003 DET852003 DOP852003 DYL852003 EIH852003 ESD852003 FBZ852003 FLV852003 FVR852003 GFN852003 GPJ852003 GZF852003 HJB852003 HSX852003 ICT852003 IMP852003 IWL852003 JGH852003 JQD852003 JZZ852003 KJV852003 KTR852003 LDN852003 LNJ852003 LXF852003 MHB852003 MQX852003 NAT852003 NKP852003 NUL852003 OEH852003 OOD852003 OXZ852003 PHV852003 PRR852003 QBN852003 QLJ852003 QVF852003 RFB852003 ROX852003 RYT852003 SIP852003 SSL852003 TCH852003 TMD852003 TVZ852003 UFV852003 UPR852003 UZN852003 VJJ852003 VTF852003 WDB852003 WMX852003 WWT852003 AL917539 KH917539 UD917539 ADZ917539 ANV917539 AXR917539 BHN917539 BRJ917539 CBF917539 CLB917539 CUX917539 DET917539 DOP917539 DYL917539 EIH917539 ESD917539 FBZ917539 FLV917539 FVR917539 GFN917539 GPJ917539 GZF917539 HJB917539 HSX917539 ICT917539 IMP917539 IWL917539 JGH917539 JQD917539 JZZ917539 KJV917539 KTR917539 LDN917539 LNJ917539 LXF917539 MHB917539 MQX917539 NAT917539 NKP917539 NUL917539 OEH917539 OOD917539 OXZ917539 PHV917539 PRR917539 QBN917539 QLJ917539 QVF917539 RFB917539 ROX917539 RYT917539 SIP917539 SSL917539 TCH917539 TMD917539 TVZ917539 UFV917539 UPR917539 UZN917539 VJJ917539 VTF917539 WDB917539 WMX917539 WWT917539 AL983075 KH983075 UD983075 ADZ983075 ANV983075 AXR983075 BHN983075 BRJ983075 CBF983075 CLB983075 CUX983075 DET983075 DOP983075 DYL983075 EIH983075 ESD983075 FBZ983075 FLV983075 FVR983075 GFN983075 GPJ983075 GZF983075 HJB983075 HSX983075 ICT983075 IMP983075 IWL983075 JGH983075 JQD983075 JZZ983075 KJV983075 KTR983075 LDN983075 LNJ983075 LXF983075 MHB983075 MQX983075 NAT983075 NKP983075 NUL983075 OEH983075 OOD983075 OXZ983075 PHV983075 PRR983075 QBN983075 QLJ983075 QVF983075 RFB983075 ROX983075 RYT983075 SIP983075 SSL983075 TCH983075 TMD983075 TVZ983075 UFV983075 UPR983075 UZN983075 VJJ983075 VTF983075 WDB983075 WMX983075 WWT983075 AL47 KH47 UD47 ADZ47 ANV47 AXR47 BHN47 BRJ47 CBF47 CLB47 CUX47 DET47 DOP47 DYL47 EIH47 ESD47 FBZ47 FLV47 FVR47 GFN47 GPJ47 GZF47 HJB47 HSX47 ICT47 IMP47 IWL47 JGH47 JQD47 JZZ47 KJV47 KTR47 LDN47 LNJ47 LXF47 MHB47 MQX47 NAT47 NKP47 NUL47 OEH47 OOD47 OXZ47 PHV47 PRR47 QBN47 QLJ47 QVF47 RFB47 ROX47 RYT47 SIP47 SSL47 TCH47 TMD47 TVZ47 UFV47 UPR47 UZN47 VJJ47 VTF47 WDB47 WMX47 WWT47 AL65583 KH65583 UD65583 ADZ65583 ANV65583 AXR65583 BHN65583 BRJ65583 CBF65583 CLB65583 CUX65583 DET65583 DOP65583 DYL65583 EIH65583 ESD65583 FBZ65583 FLV65583 FVR65583 GFN65583 GPJ65583 GZF65583 HJB65583 HSX65583 ICT65583 IMP65583 IWL65583 JGH65583 JQD65583 JZZ65583 KJV65583 KTR65583 LDN65583 LNJ65583 LXF65583 MHB65583 MQX65583 NAT65583 NKP65583 NUL65583 OEH65583 OOD65583 OXZ65583 PHV65583 PRR65583 QBN65583 QLJ65583 QVF65583 RFB65583 ROX65583 RYT65583 SIP65583 SSL65583 TCH65583 TMD65583 TVZ65583 UFV65583 UPR65583 UZN65583 VJJ65583 VTF65583 WDB65583 WMX65583 WWT65583 AL131119 KH131119 UD131119 ADZ131119 ANV131119 AXR131119 BHN131119 BRJ131119 CBF131119 CLB131119 CUX131119 DET131119 DOP131119 DYL131119 EIH131119 ESD131119 FBZ131119 FLV131119 FVR131119 GFN131119 GPJ131119 GZF131119 HJB131119 HSX131119 ICT131119 IMP131119 IWL131119 JGH131119 JQD131119 JZZ131119 KJV131119 KTR131119 LDN131119 LNJ131119 LXF131119 MHB131119 MQX131119 NAT131119 NKP131119 NUL131119 OEH131119 OOD131119 OXZ131119 PHV131119 PRR131119 QBN131119 QLJ131119 QVF131119 RFB131119 ROX131119 RYT131119 SIP131119 SSL131119 TCH131119 TMD131119 TVZ131119 UFV131119 UPR131119 UZN131119 VJJ131119 VTF131119 WDB131119 WMX131119 WWT131119 AL196655 KH196655 UD196655 ADZ196655 ANV196655 AXR196655 BHN196655 BRJ196655 CBF196655 CLB196655 CUX196655 DET196655 DOP196655 DYL196655 EIH196655 ESD196655 FBZ196655 FLV196655 FVR196655 GFN196655 GPJ196655 GZF196655 HJB196655 HSX196655 ICT196655 IMP196655 IWL196655 JGH196655 JQD196655 JZZ196655 KJV196655 KTR196655 LDN196655 LNJ196655 LXF196655 MHB196655 MQX196655 NAT196655 NKP196655 NUL196655 OEH196655 OOD196655 OXZ196655 PHV196655 PRR196655 QBN196655 QLJ196655 QVF196655 RFB196655 ROX196655 RYT196655 SIP196655 SSL196655 TCH196655 TMD196655 TVZ196655 UFV196655 UPR196655 UZN196655 VJJ196655 VTF196655 WDB196655 WMX196655 WWT196655 AL262191 KH262191 UD262191 ADZ262191 ANV262191 AXR262191 BHN262191 BRJ262191 CBF262191 CLB262191 CUX262191 DET262191 DOP262191 DYL262191 EIH262191 ESD262191 FBZ262191 FLV262191 FVR262191 GFN262191 GPJ262191 GZF262191 HJB262191 HSX262191 ICT262191 IMP262191 IWL262191 JGH262191 JQD262191 JZZ262191 KJV262191 KTR262191 LDN262191 LNJ262191 LXF262191 MHB262191 MQX262191 NAT262191 NKP262191 NUL262191 OEH262191 OOD262191 OXZ262191 PHV262191 PRR262191 QBN262191 QLJ262191 QVF262191 RFB262191 ROX262191 RYT262191 SIP262191 SSL262191 TCH262191 TMD262191 TVZ262191 UFV262191 UPR262191 UZN262191 VJJ262191 VTF262191 WDB262191 WMX262191 WWT262191 AL327727 KH327727 UD327727 ADZ327727 ANV327727 AXR327727 BHN327727 BRJ327727 CBF327727 CLB327727 CUX327727 DET327727 DOP327727 DYL327727 EIH327727 ESD327727 FBZ327727 FLV327727 FVR327727 GFN327727 GPJ327727 GZF327727 HJB327727 HSX327727 ICT327727 IMP327727 IWL327727 JGH327727 JQD327727 JZZ327727 KJV327727 KTR327727 LDN327727 LNJ327727 LXF327727 MHB327727 MQX327727 NAT327727 NKP327727 NUL327727 OEH327727 OOD327727 OXZ327727 PHV327727 PRR327727 QBN327727 QLJ327727 QVF327727 RFB327727 ROX327727 RYT327727 SIP327727 SSL327727 TCH327727 TMD327727 TVZ327727 UFV327727 UPR327727 UZN327727 VJJ327727 VTF327727 WDB327727 WMX327727 WWT327727 AL393263 KH393263 UD393263 ADZ393263 ANV393263 AXR393263 BHN393263 BRJ393263 CBF393263 CLB393263 CUX393263 DET393263 DOP393263 DYL393263 EIH393263 ESD393263 FBZ393263 FLV393263 FVR393263 GFN393263 GPJ393263 GZF393263 HJB393263 HSX393263 ICT393263 IMP393263 IWL393263 JGH393263 JQD393263 JZZ393263 KJV393263 KTR393263 LDN393263 LNJ393263 LXF393263 MHB393263 MQX393263 NAT393263 NKP393263 NUL393263 OEH393263 OOD393263 OXZ393263 PHV393263 PRR393263 QBN393263 QLJ393263 QVF393263 RFB393263 ROX393263 RYT393263 SIP393263 SSL393263 TCH393263 TMD393263 TVZ393263 UFV393263 UPR393263 UZN393263 VJJ393263 VTF393263 WDB393263 WMX393263 WWT393263 AL458799 KH458799 UD458799 ADZ458799 ANV458799 AXR458799 BHN458799 BRJ458799 CBF458799 CLB458799 CUX458799 DET458799 DOP458799 DYL458799 EIH458799 ESD458799 FBZ458799 FLV458799 FVR458799 GFN458799 GPJ458799 GZF458799 HJB458799 HSX458799 ICT458799 IMP458799 IWL458799 JGH458799 JQD458799 JZZ458799 KJV458799 KTR458799 LDN458799 LNJ458799 LXF458799 MHB458799 MQX458799 NAT458799 NKP458799 NUL458799 OEH458799 OOD458799 OXZ458799 PHV458799 PRR458799 QBN458799 QLJ458799 QVF458799 RFB458799 ROX458799 RYT458799 SIP458799 SSL458799 TCH458799 TMD458799 TVZ458799 UFV458799 UPR458799 UZN458799 VJJ458799 VTF458799 WDB458799 WMX458799 WWT458799 AL524335 KH524335 UD524335 ADZ524335 ANV524335 AXR524335 BHN524335 BRJ524335 CBF524335 CLB524335 CUX524335 DET524335 DOP524335 DYL524335 EIH524335 ESD524335 FBZ524335 FLV524335 FVR524335 GFN524335 GPJ524335 GZF524335 HJB524335 HSX524335 ICT524335 IMP524335 IWL524335 JGH524335 JQD524335 JZZ524335 KJV524335 KTR524335 LDN524335 LNJ524335 LXF524335 MHB524335 MQX524335 NAT524335 NKP524335 NUL524335 OEH524335 OOD524335 OXZ524335 PHV524335 PRR524335 QBN524335 QLJ524335 QVF524335 RFB524335 ROX524335 RYT524335 SIP524335 SSL524335 TCH524335 TMD524335 TVZ524335 UFV524335 UPR524335 UZN524335 VJJ524335 VTF524335 WDB524335 WMX524335 WWT524335 AL589871 KH589871 UD589871 ADZ589871 ANV589871 AXR589871 BHN589871 BRJ589871 CBF589871 CLB589871 CUX589871 DET589871 DOP589871 DYL589871 EIH589871 ESD589871 FBZ589871 FLV589871 FVR589871 GFN589871 GPJ589871 GZF589871 HJB589871 HSX589871 ICT589871 IMP589871 IWL589871 JGH589871 JQD589871 JZZ589871 KJV589871 KTR589871 LDN589871 LNJ589871 LXF589871 MHB589871 MQX589871 NAT589871 NKP589871 NUL589871 OEH589871 OOD589871 OXZ589871 PHV589871 PRR589871 QBN589871 QLJ589871 QVF589871 RFB589871 ROX589871 RYT589871 SIP589871 SSL589871 TCH589871 TMD589871 TVZ589871 UFV589871 UPR589871 UZN589871 VJJ589871 VTF589871 WDB589871 WMX589871 WWT589871 AL655407 KH655407 UD655407 ADZ655407 ANV655407 AXR655407 BHN655407 BRJ655407 CBF655407 CLB655407 CUX655407 DET655407 DOP655407 DYL655407 EIH655407 ESD655407 FBZ655407 FLV655407 FVR655407 GFN655407 GPJ655407 GZF655407 HJB655407 HSX655407 ICT655407 IMP655407 IWL655407 JGH655407 JQD655407 JZZ655407 KJV655407 KTR655407 LDN655407 LNJ655407 LXF655407 MHB655407 MQX655407 NAT655407 NKP655407 NUL655407 OEH655407 OOD655407 OXZ655407 PHV655407 PRR655407 QBN655407 QLJ655407 QVF655407 RFB655407 ROX655407 RYT655407 SIP655407 SSL655407 TCH655407 TMD655407 TVZ655407 UFV655407 UPR655407 UZN655407 VJJ655407 VTF655407 WDB655407 WMX655407 WWT655407 AL720943 KH720943 UD720943 ADZ720943 ANV720943 AXR720943 BHN720943 BRJ720943 CBF720943 CLB720943 CUX720943 DET720943 DOP720943 DYL720943 EIH720943 ESD720943 FBZ720943 FLV720943 FVR720943 GFN720943 GPJ720943 GZF720943 HJB720943 HSX720943 ICT720943 IMP720943 IWL720943 JGH720943 JQD720943 JZZ720943 KJV720943 KTR720943 LDN720943 LNJ720943 LXF720943 MHB720943 MQX720943 NAT720943 NKP720943 NUL720943 OEH720943 OOD720943 OXZ720943 PHV720943 PRR720943 QBN720943 QLJ720943 QVF720943 RFB720943 ROX720943 RYT720943 SIP720943 SSL720943 TCH720943 TMD720943 TVZ720943 UFV720943 UPR720943 UZN720943 VJJ720943 VTF720943 WDB720943 WMX720943 WWT720943 AL786479 KH786479 UD786479 ADZ786479 ANV786479 AXR786479 BHN786479 BRJ786479 CBF786479 CLB786479 CUX786479 DET786479 DOP786479 DYL786479 EIH786479 ESD786479 FBZ786479 FLV786479 FVR786479 GFN786479 GPJ786479 GZF786479 HJB786479 HSX786479 ICT786479 IMP786479 IWL786479 JGH786479 JQD786479 JZZ786479 KJV786479 KTR786479 LDN786479 LNJ786479 LXF786479 MHB786479 MQX786479 NAT786479 NKP786479 NUL786479 OEH786479 OOD786479 OXZ786479 PHV786479 PRR786479 QBN786479 QLJ786479 QVF786479 RFB786479 ROX786479 RYT786479 SIP786479 SSL786479 TCH786479 TMD786479 TVZ786479 UFV786479 UPR786479 UZN786479 VJJ786479 VTF786479 WDB786479 WMX786479 WWT786479 AL852015 KH852015 UD852015 ADZ852015 ANV852015 AXR852015 BHN852015 BRJ852015 CBF852015 CLB852015 CUX852015 DET852015 DOP852015 DYL852015 EIH852015 ESD852015 FBZ852015 FLV852015 FVR852015 GFN852015 GPJ852015 GZF852015 HJB852015 HSX852015 ICT852015 IMP852015 IWL852015 JGH852015 JQD852015 JZZ852015 KJV852015 KTR852015 LDN852015 LNJ852015 LXF852015 MHB852015 MQX852015 NAT852015 NKP852015 NUL852015 OEH852015 OOD852015 OXZ852015 PHV852015 PRR852015 QBN852015 QLJ852015 QVF852015 RFB852015 ROX852015 RYT852015 SIP852015 SSL852015 TCH852015 TMD852015 TVZ852015 UFV852015 UPR852015 UZN852015 VJJ852015 VTF852015 WDB852015 WMX852015 WWT852015 AL917551 KH917551 UD917551 ADZ917551 ANV917551 AXR917551 BHN917551 BRJ917551 CBF917551 CLB917551 CUX917551 DET917551 DOP917551 DYL917551 EIH917551 ESD917551 FBZ917551 FLV917551 FVR917551 GFN917551 GPJ917551 GZF917551 HJB917551 HSX917551 ICT917551 IMP917551 IWL917551 JGH917551 JQD917551 JZZ917551 KJV917551 KTR917551 LDN917551 LNJ917551 LXF917551 MHB917551 MQX917551 NAT917551 NKP917551 NUL917551 OEH917551 OOD917551 OXZ917551 PHV917551 PRR917551 QBN917551 QLJ917551 QVF917551 RFB917551 ROX917551 RYT917551 SIP917551 SSL917551 TCH917551 TMD917551 TVZ917551 UFV917551 UPR917551 UZN917551 VJJ917551 VTF917551 WDB917551 WMX917551 WWT917551 AL983087 KH983087 UD983087 ADZ983087 ANV983087 AXR983087 BHN983087 BRJ983087 CBF983087 CLB983087 CUX983087 DET983087 DOP983087 DYL983087 EIH983087 ESD983087 FBZ983087 FLV983087 FVR983087 GFN983087 GPJ983087 GZF983087 HJB983087 HSX983087 ICT983087 IMP983087 IWL983087 JGH983087 JQD983087 JZZ983087 KJV983087 KTR983087 LDN983087 LNJ983087 LXF983087 MHB983087 MQX983087 NAT983087 NKP983087 NUL983087 OEH983087 OOD983087 OXZ983087 PHV983087 PRR983087 QBN983087 QLJ983087 QVF983087 RFB983087 ROX983087 RYT983087 SIP983087 SSL983087 TCH983087 TMD983087 TVZ983087 UFV983087 UPR983087 UZN983087 VJJ983087 VTF983087 WDB983087 WMX983087 WWT983087 AL65 KH65 UD65 ADZ65 ANV65 AXR65 BHN65 BRJ65 CBF65 CLB65 CUX65 DET65 DOP65 DYL65 EIH65 ESD65 FBZ65 FLV65 FVR65 GFN65 GPJ65 GZF65 HJB65 HSX65 ICT65 IMP65 IWL65 JGH65 JQD65 JZZ65 KJV65 KTR65 LDN65 LNJ65 LXF65 MHB65 MQX65 NAT65 NKP65 NUL65 OEH65 OOD65 OXZ65 PHV65 PRR65 QBN65 QLJ65 QVF65 RFB65 ROX65 RYT65 SIP65 SSL65 TCH65 TMD65 TVZ65 UFV65 UPR65 UZN65 VJJ65 VTF65 WDB65 WMX65 WWT65 AL65601 KH65601 UD65601 ADZ65601 ANV65601 AXR65601 BHN65601 BRJ65601 CBF65601 CLB65601 CUX65601 DET65601 DOP65601 DYL65601 EIH65601 ESD65601 FBZ65601 FLV65601 FVR65601 GFN65601 GPJ65601 GZF65601 HJB65601 HSX65601 ICT65601 IMP65601 IWL65601 JGH65601 JQD65601 JZZ65601 KJV65601 KTR65601 LDN65601 LNJ65601 LXF65601 MHB65601 MQX65601 NAT65601 NKP65601 NUL65601 OEH65601 OOD65601 OXZ65601 PHV65601 PRR65601 QBN65601 QLJ65601 QVF65601 RFB65601 ROX65601 RYT65601 SIP65601 SSL65601 TCH65601 TMD65601 TVZ65601 UFV65601 UPR65601 UZN65601 VJJ65601 VTF65601 WDB65601 WMX65601 WWT65601 AL131137 KH131137 UD131137 ADZ131137 ANV131137 AXR131137 BHN131137 BRJ131137 CBF131137 CLB131137 CUX131137 DET131137 DOP131137 DYL131137 EIH131137 ESD131137 FBZ131137 FLV131137 FVR131137 GFN131137 GPJ131137 GZF131137 HJB131137 HSX131137 ICT131137 IMP131137 IWL131137 JGH131137 JQD131137 JZZ131137 KJV131137 KTR131137 LDN131137 LNJ131137 LXF131137 MHB131137 MQX131137 NAT131137 NKP131137 NUL131137 OEH131137 OOD131137 OXZ131137 PHV131137 PRR131137 QBN131137 QLJ131137 QVF131137 RFB131137 ROX131137 RYT131137 SIP131137 SSL131137 TCH131137 TMD131137 TVZ131137 UFV131137 UPR131137 UZN131137 VJJ131137 VTF131137 WDB131137 WMX131137 WWT131137 AL196673 KH196673 UD196673 ADZ196673 ANV196673 AXR196673 BHN196673 BRJ196673 CBF196673 CLB196673 CUX196673 DET196673 DOP196673 DYL196673 EIH196673 ESD196673 FBZ196673 FLV196673 FVR196673 GFN196673 GPJ196673 GZF196673 HJB196673 HSX196673 ICT196673 IMP196673 IWL196673 JGH196673 JQD196673 JZZ196673 KJV196673 KTR196673 LDN196673 LNJ196673 LXF196673 MHB196673 MQX196673 NAT196673 NKP196673 NUL196673 OEH196673 OOD196673 OXZ196673 PHV196673 PRR196673 QBN196673 QLJ196673 QVF196673 RFB196673 ROX196673 RYT196673 SIP196673 SSL196673 TCH196673 TMD196673 TVZ196673 UFV196673 UPR196673 UZN196673 VJJ196673 VTF196673 WDB196673 WMX196673 WWT196673 AL262209 KH262209 UD262209 ADZ262209 ANV262209 AXR262209 BHN262209 BRJ262209 CBF262209 CLB262209 CUX262209 DET262209 DOP262209 DYL262209 EIH262209 ESD262209 FBZ262209 FLV262209 FVR262209 GFN262209 GPJ262209 GZF262209 HJB262209 HSX262209 ICT262209 IMP262209 IWL262209 JGH262209 JQD262209 JZZ262209 KJV262209 KTR262209 LDN262209 LNJ262209 LXF262209 MHB262209 MQX262209 NAT262209 NKP262209 NUL262209 OEH262209 OOD262209 OXZ262209 PHV262209 PRR262209 QBN262209 QLJ262209 QVF262209 RFB262209 ROX262209 RYT262209 SIP262209 SSL262209 TCH262209 TMD262209 TVZ262209 UFV262209 UPR262209 UZN262209 VJJ262209 VTF262209 WDB262209 WMX262209 WWT262209 AL327745 KH327745 UD327745 ADZ327745 ANV327745 AXR327745 BHN327745 BRJ327745 CBF327745 CLB327745 CUX327745 DET327745 DOP327745 DYL327745 EIH327745 ESD327745 FBZ327745 FLV327745 FVR327745 GFN327745 GPJ327745 GZF327745 HJB327745 HSX327745 ICT327745 IMP327745 IWL327745 JGH327745 JQD327745 JZZ327745 KJV327745 KTR327745 LDN327745 LNJ327745 LXF327745 MHB327745 MQX327745 NAT327745 NKP327745 NUL327745 OEH327745 OOD327745 OXZ327745 PHV327745 PRR327745 QBN327745 QLJ327745 QVF327745 RFB327745 ROX327745 RYT327745 SIP327745 SSL327745 TCH327745 TMD327745 TVZ327745 UFV327745 UPR327745 UZN327745 VJJ327745 VTF327745 WDB327745 WMX327745 WWT327745 AL393281 KH393281 UD393281 ADZ393281 ANV393281 AXR393281 BHN393281 BRJ393281 CBF393281 CLB393281 CUX393281 DET393281 DOP393281 DYL393281 EIH393281 ESD393281 FBZ393281 FLV393281 FVR393281 GFN393281 GPJ393281 GZF393281 HJB393281 HSX393281 ICT393281 IMP393281 IWL393281 JGH393281 JQD393281 JZZ393281 KJV393281 KTR393281 LDN393281 LNJ393281 LXF393281 MHB393281 MQX393281 NAT393281 NKP393281 NUL393281 OEH393281 OOD393281 OXZ393281 PHV393281 PRR393281 QBN393281 QLJ393281 QVF393281 RFB393281 ROX393281 RYT393281 SIP393281 SSL393281 TCH393281 TMD393281 TVZ393281 UFV393281 UPR393281 UZN393281 VJJ393281 VTF393281 WDB393281 WMX393281 WWT393281 AL458817 KH458817 UD458817 ADZ458817 ANV458817 AXR458817 BHN458817 BRJ458817 CBF458817 CLB458817 CUX458817 DET458817 DOP458817 DYL458817 EIH458817 ESD458817 FBZ458817 FLV458817 FVR458817 GFN458817 GPJ458817 GZF458817 HJB458817 HSX458817 ICT458817 IMP458817 IWL458817 JGH458817 JQD458817 JZZ458817 KJV458817 KTR458817 LDN458817 LNJ458817 LXF458817 MHB458817 MQX458817 NAT458817 NKP458817 NUL458817 OEH458817 OOD458817 OXZ458817 PHV458817 PRR458817 QBN458817 QLJ458817 QVF458817 RFB458817 ROX458817 RYT458817 SIP458817 SSL458817 TCH458817 TMD458817 TVZ458817 UFV458817 UPR458817 UZN458817 VJJ458817 VTF458817 WDB458817 WMX458817 WWT458817 AL524353 KH524353 UD524353 ADZ524353 ANV524353 AXR524353 BHN524353 BRJ524353 CBF524353 CLB524353 CUX524353 DET524353 DOP524353 DYL524353 EIH524353 ESD524353 FBZ524353 FLV524353 FVR524353 GFN524353 GPJ524353 GZF524353 HJB524353 HSX524353 ICT524353 IMP524353 IWL524353 JGH524353 JQD524353 JZZ524353 KJV524353 KTR524353 LDN524353 LNJ524353 LXF524353 MHB524353 MQX524353 NAT524353 NKP524353 NUL524353 OEH524353 OOD524353 OXZ524353 PHV524353 PRR524353 QBN524353 QLJ524353 QVF524353 RFB524353 ROX524353 RYT524353 SIP524353 SSL524353 TCH524353 TMD524353 TVZ524353 UFV524353 UPR524353 UZN524353 VJJ524353 VTF524353 WDB524353 WMX524353 WWT524353 AL589889 KH589889 UD589889 ADZ589889 ANV589889 AXR589889 BHN589889 BRJ589889 CBF589889 CLB589889 CUX589889 DET589889 DOP589889 DYL589889 EIH589889 ESD589889 FBZ589889 FLV589889 FVR589889 GFN589889 GPJ589889 GZF589889 HJB589889 HSX589889 ICT589889 IMP589889 IWL589889 JGH589889 JQD589889 JZZ589889 KJV589889 KTR589889 LDN589889 LNJ589889 LXF589889 MHB589889 MQX589889 NAT589889 NKP589889 NUL589889 OEH589889 OOD589889 OXZ589889 PHV589889 PRR589889 QBN589889 QLJ589889 QVF589889 RFB589889 ROX589889 RYT589889 SIP589889 SSL589889 TCH589889 TMD589889 TVZ589889 UFV589889 UPR589889 UZN589889 VJJ589889 VTF589889 WDB589889 WMX589889 WWT589889 AL655425 KH655425 UD655425 ADZ655425 ANV655425 AXR655425 BHN655425 BRJ655425 CBF655425 CLB655425 CUX655425 DET655425 DOP655425 DYL655425 EIH655425 ESD655425 FBZ655425 FLV655425 FVR655425 GFN655425 GPJ655425 GZF655425 HJB655425 HSX655425 ICT655425 IMP655425 IWL655425 JGH655425 JQD655425 JZZ655425 KJV655425 KTR655425 LDN655425 LNJ655425 LXF655425 MHB655425 MQX655425 NAT655425 NKP655425 NUL655425 OEH655425 OOD655425 OXZ655425 PHV655425 PRR655425 QBN655425 QLJ655425 QVF655425 RFB655425 ROX655425 RYT655425 SIP655425 SSL655425 TCH655425 TMD655425 TVZ655425 UFV655425 UPR655425 UZN655425 VJJ655425 VTF655425 WDB655425 WMX655425 WWT655425 AL720961 KH720961 UD720961 ADZ720961 ANV720961 AXR720961 BHN720961 BRJ720961 CBF720961 CLB720961 CUX720961 DET720961 DOP720961 DYL720961 EIH720961 ESD720961 FBZ720961 FLV720961 FVR720961 GFN720961 GPJ720961 GZF720961 HJB720961 HSX720961 ICT720961 IMP720961 IWL720961 JGH720961 JQD720961 JZZ720961 KJV720961 KTR720961 LDN720961 LNJ720961 LXF720961 MHB720961 MQX720961 NAT720961 NKP720961 NUL720961 OEH720961 OOD720961 OXZ720961 PHV720961 PRR720961 QBN720961 QLJ720961 QVF720961 RFB720961 ROX720961 RYT720961 SIP720961 SSL720961 TCH720961 TMD720961 TVZ720961 UFV720961 UPR720961 UZN720961 VJJ720961 VTF720961 WDB720961 WMX720961 WWT720961 AL786497 KH786497 UD786497 ADZ786497 ANV786497 AXR786497 BHN786497 BRJ786497 CBF786497 CLB786497 CUX786497 DET786497 DOP786497 DYL786497 EIH786497 ESD786497 FBZ786497 FLV786497 FVR786497 GFN786497 GPJ786497 GZF786497 HJB786497 HSX786497 ICT786497 IMP786497 IWL786497 JGH786497 JQD786497 JZZ786497 KJV786497 KTR786497 LDN786497 LNJ786497 LXF786497 MHB786497 MQX786497 NAT786497 NKP786497 NUL786497 OEH786497 OOD786497 OXZ786497 PHV786497 PRR786497 QBN786497 QLJ786497 QVF786497 RFB786497 ROX786497 RYT786497 SIP786497 SSL786497 TCH786497 TMD786497 TVZ786497 UFV786497 UPR786497 UZN786497 VJJ786497 VTF786497 WDB786497 WMX786497 WWT786497 AL852033 KH852033 UD852033 ADZ852033 ANV852033 AXR852033 BHN852033 BRJ852033 CBF852033 CLB852033 CUX852033 DET852033 DOP852033 DYL852033 EIH852033 ESD852033 FBZ852033 FLV852033 FVR852033 GFN852033 GPJ852033 GZF852033 HJB852033 HSX852033 ICT852033 IMP852033 IWL852033 JGH852033 JQD852033 JZZ852033 KJV852033 KTR852033 LDN852033 LNJ852033 LXF852033 MHB852033 MQX852033 NAT852033 NKP852033 NUL852033 OEH852033 OOD852033 OXZ852033 PHV852033 PRR852033 QBN852033 QLJ852033 QVF852033 RFB852033 ROX852033 RYT852033 SIP852033 SSL852033 TCH852033 TMD852033 TVZ852033 UFV852033 UPR852033 UZN852033 VJJ852033 VTF852033 WDB852033 WMX852033 WWT852033 AL917569 KH917569 UD917569 ADZ917569 ANV917569 AXR917569 BHN917569 BRJ917569 CBF917569 CLB917569 CUX917569 DET917569 DOP917569 DYL917569 EIH917569 ESD917569 FBZ917569 FLV917569 FVR917569 GFN917569 GPJ917569 GZF917569 HJB917569 HSX917569 ICT917569 IMP917569 IWL917569 JGH917569 JQD917569 JZZ917569 KJV917569 KTR917569 LDN917569 LNJ917569 LXF917569 MHB917569 MQX917569 NAT917569 NKP917569 NUL917569 OEH917569 OOD917569 OXZ917569 PHV917569 PRR917569 QBN917569 QLJ917569 QVF917569 RFB917569 ROX917569 RYT917569 SIP917569 SSL917569 TCH917569 TMD917569 TVZ917569 UFV917569 UPR917569 UZN917569 VJJ917569 VTF917569 WDB917569 WMX917569 WWT917569 AL983105 KH983105 UD983105 ADZ983105 ANV983105 AXR983105 BHN983105 BRJ983105 CBF983105 CLB983105 CUX983105 DET983105 DOP983105 DYL983105 EIH983105 ESD983105 FBZ983105 FLV983105 FVR983105 GFN983105 GPJ983105 GZF983105 HJB983105 HSX983105 ICT983105 IMP983105 IWL983105 JGH983105 JQD983105 JZZ983105 KJV983105 KTR983105 LDN983105 LNJ983105 LXF983105 MHB983105 MQX983105 NAT983105 NKP983105 NUL983105 OEH983105 OOD983105 OXZ983105 PHV983105 PRR983105 QBN983105 QLJ983105 QVF983105 RFB983105 ROX983105 RYT983105 SIP983105 SSL983105 TCH983105 TMD983105 TVZ983105 UFV983105 UPR983105 UZN983105 VJJ983105 VTF983105 WDB983105 WMX983105 WWT983105 AL59 KH59 UD59 ADZ59 ANV59 AXR59 BHN59 BRJ59 CBF59 CLB59 CUX59 DET59 DOP59 DYL59 EIH59 ESD59 FBZ59 FLV59 FVR59 GFN59 GPJ59 GZF59 HJB59 HSX59 ICT59 IMP59 IWL59 JGH59 JQD59 JZZ59 KJV59 KTR59 LDN59 LNJ59 LXF59 MHB59 MQX59 NAT59 NKP59 NUL59 OEH59 OOD59 OXZ59 PHV59 PRR59 QBN59 QLJ59 QVF59 RFB59 ROX59 RYT59 SIP59 SSL59 TCH59 TMD59 TVZ59 UFV59 UPR59 UZN59 VJJ59 VTF59 WDB59 WMX59 WWT59 AL65595 KH65595 UD65595 ADZ65595 ANV65595 AXR65595 BHN65595 BRJ65595 CBF65595 CLB65595 CUX65595 DET65595 DOP65595 DYL65595 EIH65595 ESD65595 FBZ65595 FLV65595 FVR65595 GFN65595 GPJ65595 GZF65595 HJB65595 HSX65595 ICT65595 IMP65595 IWL65595 JGH65595 JQD65595 JZZ65595 KJV65595 KTR65595 LDN65595 LNJ65595 LXF65595 MHB65595 MQX65595 NAT65595 NKP65595 NUL65595 OEH65595 OOD65595 OXZ65595 PHV65595 PRR65595 QBN65595 QLJ65595 QVF65595 RFB65595 ROX65595 RYT65595 SIP65595 SSL65595 TCH65595 TMD65595 TVZ65595 UFV65595 UPR65595 UZN65595 VJJ65595 VTF65595 WDB65595 WMX65595 WWT65595 AL131131 KH131131 UD131131 ADZ131131 ANV131131 AXR131131 BHN131131 BRJ131131 CBF131131 CLB131131 CUX131131 DET131131 DOP131131 DYL131131 EIH131131 ESD131131 FBZ131131 FLV131131 FVR131131 GFN131131 GPJ131131 GZF131131 HJB131131 HSX131131 ICT131131 IMP131131 IWL131131 JGH131131 JQD131131 JZZ131131 KJV131131 KTR131131 LDN131131 LNJ131131 LXF131131 MHB131131 MQX131131 NAT131131 NKP131131 NUL131131 OEH131131 OOD131131 OXZ131131 PHV131131 PRR131131 QBN131131 QLJ131131 QVF131131 RFB131131 ROX131131 RYT131131 SIP131131 SSL131131 TCH131131 TMD131131 TVZ131131 UFV131131 UPR131131 UZN131131 VJJ131131 VTF131131 WDB131131 WMX131131 WWT131131 AL196667 KH196667 UD196667 ADZ196667 ANV196667 AXR196667 BHN196667 BRJ196667 CBF196667 CLB196667 CUX196667 DET196667 DOP196667 DYL196667 EIH196667 ESD196667 FBZ196667 FLV196667 FVR196667 GFN196667 GPJ196667 GZF196667 HJB196667 HSX196667 ICT196667 IMP196667 IWL196667 JGH196667 JQD196667 JZZ196667 KJV196667 KTR196667 LDN196667 LNJ196667 LXF196667 MHB196667 MQX196667 NAT196667 NKP196667 NUL196667 OEH196667 OOD196667 OXZ196667 PHV196667 PRR196667 QBN196667 QLJ196667 QVF196667 RFB196667 ROX196667 RYT196667 SIP196667 SSL196667 TCH196667 TMD196667 TVZ196667 UFV196667 UPR196667 UZN196667 VJJ196667 VTF196667 WDB196667 WMX196667 WWT196667 AL262203 KH262203 UD262203 ADZ262203 ANV262203 AXR262203 BHN262203 BRJ262203 CBF262203 CLB262203 CUX262203 DET262203 DOP262203 DYL262203 EIH262203 ESD262203 FBZ262203 FLV262203 FVR262203 GFN262203 GPJ262203 GZF262203 HJB262203 HSX262203 ICT262203 IMP262203 IWL262203 JGH262203 JQD262203 JZZ262203 KJV262203 KTR262203 LDN262203 LNJ262203 LXF262203 MHB262203 MQX262203 NAT262203 NKP262203 NUL262203 OEH262203 OOD262203 OXZ262203 PHV262203 PRR262203 QBN262203 QLJ262203 QVF262203 RFB262203 ROX262203 RYT262203 SIP262203 SSL262203 TCH262203 TMD262203 TVZ262203 UFV262203 UPR262203 UZN262203 VJJ262203 VTF262203 WDB262203 WMX262203 WWT262203 AL327739 KH327739 UD327739 ADZ327739 ANV327739 AXR327739 BHN327739 BRJ327739 CBF327739 CLB327739 CUX327739 DET327739 DOP327739 DYL327739 EIH327739 ESD327739 FBZ327739 FLV327739 FVR327739 GFN327739 GPJ327739 GZF327739 HJB327739 HSX327739 ICT327739 IMP327739 IWL327739 JGH327739 JQD327739 JZZ327739 KJV327739 KTR327739 LDN327739 LNJ327739 LXF327739 MHB327739 MQX327739 NAT327739 NKP327739 NUL327739 OEH327739 OOD327739 OXZ327739 PHV327739 PRR327739 QBN327739 QLJ327739 QVF327739 RFB327739 ROX327739 RYT327739 SIP327739 SSL327739 TCH327739 TMD327739 TVZ327739 UFV327739 UPR327739 UZN327739 VJJ327739 VTF327739 WDB327739 WMX327739 WWT327739 AL393275 KH393275 UD393275 ADZ393275 ANV393275 AXR393275 BHN393275 BRJ393275 CBF393275 CLB393275 CUX393275 DET393275 DOP393275 DYL393275 EIH393275 ESD393275 FBZ393275 FLV393275 FVR393275 GFN393275 GPJ393275 GZF393275 HJB393275 HSX393275 ICT393275 IMP393275 IWL393275 JGH393275 JQD393275 JZZ393275 KJV393275 KTR393275 LDN393275 LNJ393275 LXF393275 MHB393275 MQX393275 NAT393275 NKP393275 NUL393275 OEH393275 OOD393275 OXZ393275 PHV393275 PRR393275 QBN393275 QLJ393275 QVF393275 RFB393275 ROX393275 RYT393275 SIP393275 SSL393275 TCH393275 TMD393275 TVZ393275 UFV393275 UPR393275 UZN393275 VJJ393275 VTF393275 WDB393275 WMX393275 WWT393275 AL458811 KH458811 UD458811 ADZ458811 ANV458811 AXR458811 BHN458811 BRJ458811 CBF458811 CLB458811 CUX458811 DET458811 DOP458811 DYL458811 EIH458811 ESD458811 FBZ458811 FLV458811 FVR458811 GFN458811 GPJ458811 GZF458811 HJB458811 HSX458811 ICT458811 IMP458811 IWL458811 JGH458811 JQD458811 JZZ458811 KJV458811 KTR458811 LDN458811 LNJ458811 LXF458811 MHB458811 MQX458811 NAT458811 NKP458811 NUL458811 OEH458811 OOD458811 OXZ458811 PHV458811 PRR458811 QBN458811 QLJ458811 QVF458811 RFB458811 ROX458811 RYT458811 SIP458811 SSL458811 TCH458811 TMD458811 TVZ458811 UFV458811 UPR458811 UZN458811 VJJ458811 VTF458811 WDB458811 WMX458811 WWT458811 AL524347 KH524347 UD524347 ADZ524347 ANV524347 AXR524347 BHN524347 BRJ524347 CBF524347 CLB524347 CUX524347 DET524347 DOP524347 DYL524347 EIH524347 ESD524347 FBZ524347 FLV524347 FVR524347 GFN524347 GPJ524347 GZF524347 HJB524347 HSX524347 ICT524347 IMP524347 IWL524347 JGH524347 JQD524347 JZZ524347 KJV524347 KTR524347 LDN524347 LNJ524347 LXF524347 MHB524347 MQX524347 NAT524347 NKP524347 NUL524347 OEH524347 OOD524347 OXZ524347 PHV524347 PRR524347 QBN524347 QLJ524347 QVF524347 RFB524347 ROX524347 RYT524347 SIP524347 SSL524347 TCH524347 TMD524347 TVZ524347 UFV524347 UPR524347 UZN524347 VJJ524347 VTF524347 WDB524347 WMX524347 WWT524347 AL589883 KH589883 UD589883 ADZ589883 ANV589883 AXR589883 BHN589883 BRJ589883 CBF589883 CLB589883 CUX589883 DET589883 DOP589883 DYL589883 EIH589883 ESD589883 FBZ589883 FLV589883 FVR589883 GFN589883 GPJ589883 GZF589883 HJB589883 HSX589883 ICT589883 IMP589883 IWL589883 JGH589883 JQD589883 JZZ589883 KJV589883 KTR589883 LDN589883 LNJ589883 LXF589883 MHB589883 MQX589883 NAT589883 NKP589883 NUL589883 OEH589883 OOD589883 OXZ589883 PHV589883 PRR589883 QBN589883 QLJ589883 QVF589883 RFB589883 ROX589883 RYT589883 SIP589883 SSL589883 TCH589883 TMD589883 TVZ589883 UFV589883 UPR589883 UZN589883 VJJ589883 VTF589883 WDB589883 WMX589883 WWT589883 AL655419 KH655419 UD655419 ADZ655419 ANV655419 AXR655419 BHN655419 BRJ655419 CBF655419 CLB655419 CUX655419 DET655419 DOP655419 DYL655419 EIH655419 ESD655419 FBZ655419 FLV655419 FVR655419 GFN655419 GPJ655419 GZF655419 HJB655419 HSX655419 ICT655419 IMP655419 IWL655419 JGH655419 JQD655419 JZZ655419 KJV655419 KTR655419 LDN655419 LNJ655419 LXF655419 MHB655419 MQX655419 NAT655419 NKP655419 NUL655419 OEH655419 OOD655419 OXZ655419 PHV655419 PRR655419 QBN655419 QLJ655419 QVF655419 RFB655419 ROX655419 RYT655419 SIP655419 SSL655419 TCH655419 TMD655419 TVZ655419 UFV655419 UPR655419 UZN655419 VJJ655419 VTF655419 WDB655419 WMX655419 WWT655419 AL720955 KH720955 UD720955 ADZ720955 ANV720955 AXR720955 BHN720955 BRJ720955 CBF720955 CLB720955 CUX720955 DET720955 DOP720955 DYL720955 EIH720955 ESD720955 FBZ720955 FLV720955 FVR720955 GFN720955 GPJ720955 GZF720955 HJB720955 HSX720955 ICT720955 IMP720955 IWL720955 JGH720955 JQD720955 JZZ720955 KJV720955 KTR720955 LDN720955 LNJ720955 LXF720955 MHB720955 MQX720955 NAT720955 NKP720955 NUL720955 OEH720955 OOD720955 OXZ720955 PHV720955 PRR720955 QBN720955 QLJ720955 QVF720955 RFB720955 ROX720955 RYT720955 SIP720955 SSL720955 TCH720955 TMD720955 TVZ720955 UFV720955 UPR720955 UZN720955 VJJ720955 VTF720955 WDB720955 WMX720955 WWT720955 AL786491 KH786491 UD786491 ADZ786491 ANV786491 AXR786491 BHN786491 BRJ786491 CBF786491 CLB786491 CUX786491 DET786491 DOP786491 DYL786491 EIH786491 ESD786491 FBZ786491 FLV786491 FVR786491 GFN786491 GPJ786491 GZF786491 HJB786491 HSX786491 ICT786491 IMP786491 IWL786491 JGH786491 JQD786491 JZZ786491 KJV786491 KTR786491 LDN786491 LNJ786491 LXF786491 MHB786491 MQX786491 NAT786491 NKP786491 NUL786491 OEH786491 OOD786491 OXZ786491 PHV786491 PRR786491 QBN786491 QLJ786491 QVF786491 RFB786491 ROX786491 RYT786491 SIP786491 SSL786491 TCH786491 TMD786491 TVZ786491 UFV786491 UPR786491 UZN786491 VJJ786491 VTF786491 WDB786491 WMX786491 WWT786491 AL852027 KH852027 UD852027 ADZ852027 ANV852027 AXR852027 BHN852027 BRJ852027 CBF852027 CLB852027 CUX852027 DET852027 DOP852027 DYL852027 EIH852027 ESD852027 FBZ852027 FLV852027 FVR852027 GFN852027 GPJ852027 GZF852027 HJB852027 HSX852027 ICT852027 IMP852027 IWL852027 JGH852027 JQD852027 JZZ852027 KJV852027 KTR852027 LDN852027 LNJ852027 LXF852027 MHB852027 MQX852027 NAT852027 NKP852027 NUL852027 OEH852027 OOD852027 OXZ852027 PHV852027 PRR852027 QBN852027 QLJ852027 QVF852027 RFB852027 ROX852027 RYT852027 SIP852027 SSL852027 TCH852027 TMD852027 TVZ852027 UFV852027 UPR852027 UZN852027 VJJ852027 VTF852027 WDB852027 WMX852027 WWT852027 AL917563 KH917563 UD917563 ADZ917563 ANV917563 AXR917563 BHN917563 BRJ917563 CBF917563 CLB917563 CUX917563 DET917563 DOP917563 DYL917563 EIH917563 ESD917563 FBZ917563 FLV917563 FVR917563 GFN917563 GPJ917563 GZF917563 HJB917563 HSX917563 ICT917563 IMP917563 IWL917563 JGH917563 JQD917563 JZZ917563 KJV917563 KTR917563 LDN917563 LNJ917563 LXF917563 MHB917563 MQX917563 NAT917563 NKP917563 NUL917563 OEH917563 OOD917563 OXZ917563 PHV917563 PRR917563 QBN917563 QLJ917563 QVF917563 RFB917563 ROX917563 RYT917563 SIP917563 SSL917563 TCH917563 TMD917563 TVZ917563 UFV917563 UPR917563 UZN917563 VJJ917563 VTF917563 WDB917563 WMX917563 WWT917563 AL983099 KH983099 UD983099 ADZ983099 ANV983099 AXR983099 BHN983099 BRJ983099 CBF983099 CLB983099 CUX983099 DET983099 DOP983099 DYL983099 EIH983099 ESD983099 FBZ983099 FLV983099 FVR983099 GFN983099 GPJ983099 GZF983099 HJB983099 HSX983099 ICT983099 IMP983099 IWL983099 JGH983099 JQD983099 JZZ983099 KJV983099 KTR983099 LDN983099 LNJ983099 LXF983099 MHB983099 MQX983099 NAT983099 NKP983099 NUL983099 OEH983099 OOD983099 OXZ983099 PHV983099 PRR983099 QBN983099 QLJ983099 QVF983099 RFB983099 ROX983099 RYT983099 SIP983099 SSL983099 TCH983099 TMD983099 TVZ983099 UFV983099 UPR983099 UZN983099 VJJ983099 VTF983099 WDB983099 WMX983099 WWT983099 AL104 KH104 UD104 ADZ104 ANV104 AXR104 BHN104 BRJ104 CBF104 CLB104 CUX104 DET104 DOP104 DYL104 EIH104 ESD104 FBZ104 FLV104 FVR104 GFN104 GPJ104 GZF104 HJB104 HSX104 ICT104 IMP104 IWL104 JGH104 JQD104 JZZ104 KJV104 KTR104 LDN104 LNJ104 LXF104 MHB104 MQX104 NAT104 NKP104 NUL104 OEH104 OOD104 OXZ104 PHV104 PRR104 QBN104 QLJ104 QVF104 RFB104 ROX104 RYT104 SIP104 SSL104 TCH104 TMD104 TVZ104 UFV104 UPR104 UZN104 VJJ104 VTF104 WDB104 WMX104 WWT104 AL65640 KH65640 UD65640 ADZ65640 ANV65640 AXR65640 BHN65640 BRJ65640 CBF65640 CLB65640 CUX65640 DET65640 DOP65640 DYL65640 EIH65640 ESD65640 FBZ65640 FLV65640 FVR65640 GFN65640 GPJ65640 GZF65640 HJB65640 HSX65640 ICT65640 IMP65640 IWL65640 JGH65640 JQD65640 JZZ65640 KJV65640 KTR65640 LDN65640 LNJ65640 LXF65640 MHB65640 MQX65640 NAT65640 NKP65640 NUL65640 OEH65640 OOD65640 OXZ65640 PHV65640 PRR65640 QBN65640 QLJ65640 QVF65640 RFB65640 ROX65640 RYT65640 SIP65640 SSL65640 TCH65640 TMD65640 TVZ65640 UFV65640 UPR65640 UZN65640 VJJ65640 VTF65640 WDB65640 WMX65640 WWT65640 AL131176 KH131176 UD131176 ADZ131176 ANV131176 AXR131176 BHN131176 BRJ131176 CBF131176 CLB131176 CUX131176 DET131176 DOP131176 DYL131176 EIH131176 ESD131176 FBZ131176 FLV131176 FVR131176 GFN131176 GPJ131176 GZF131176 HJB131176 HSX131176 ICT131176 IMP131176 IWL131176 JGH131176 JQD131176 JZZ131176 KJV131176 KTR131176 LDN131176 LNJ131176 LXF131176 MHB131176 MQX131176 NAT131176 NKP131176 NUL131176 OEH131176 OOD131176 OXZ131176 PHV131176 PRR131176 QBN131176 QLJ131176 QVF131176 RFB131176 ROX131176 RYT131176 SIP131176 SSL131176 TCH131176 TMD131176 TVZ131176 UFV131176 UPR131176 UZN131176 VJJ131176 VTF131176 WDB131176 WMX131176 WWT131176 AL196712 KH196712 UD196712 ADZ196712 ANV196712 AXR196712 BHN196712 BRJ196712 CBF196712 CLB196712 CUX196712 DET196712 DOP196712 DYL196712 EIH196712 ESD196712 FBZ196712 FLV196712 FVR196712 GFN196712 GPJ196712 GZF196712 HJB196712 HSX196712 ICT196712 IMP196712 IWL196712 JGH196712 JQD196712 JZZ196712 KJV196712 KTR196712 LDN196712 LNJ196712 LXF196712 MHB196712 MQX196712 NAT196712 NKP196712 NUL196712 OEH196712 OOD196712 OXZ196712 PHV196712 PRR196712 QBN196712 QLJ196712 QVF196712 RFB196712 ROX196712 RYT196712 SIP196712 SSL196712 TCH196712 TMD196712 TVZ196712 UFV196712 UPR196712 UZN196712 VJJ196712 VTF196712 WDB196712 WMX196712 WWT196712 AL262248 KH262248 UD262248 ADZ262248 ANV262248 AXR262248 BHN262248 BRJ262248 CBF262248 CLB262248 CUX262248 DET262248 DOP262248 DYL262248 EIH262248 ESD262248 FBZ262248 FLV262248 FVR262248 GFN262248 GPJ262248 GZF262248 HJB262248 HSX262248 ICT262248 IMP262248 IWL262248 JGH262248 JQD262248 JZZ262248 KJV262248 KTR262248 LDN262248 LNJ262248 LXF262248 MHB262248 MQX262248 NAT262248 NKP262248 NUL262248 OEH262248 OOD262248 OXZ262248 PHV262248 PRR262248 QBN262248 QLJ262248 QVF262248 RFB262248 ROX262248 RYT262248 SIP262248 SSL262248 TCH262248 TMD262248 TVZ262248 UFV262248 UPR262248 UZN262248 VJJ262248 VTF262248 WDB262248 WMX262248 WWT262248 AL327784 KH327784 UD327784 ADZ327784 ANV327784 AXR327784 BHN327784 BRJ327784 CBF327784 CLB327784 CUX327784 DET327784 DOP327784 DYL327784 EIH327784 ESD327784 FBZ327784 FLV327784 FVR327784 GFN327784 GPJ327784 GZF327784 HJB327784 HSX327784 ICT327784 IMP327784 IWL327784 JGH327784 JQD327784 JZZ327784 KJV327784 KTR327784 LDN327784 LNJ327784 LXF327784 MHB327784 MQX327784 NAT327784 NKP327784 NUL327784 OEH327784 OOD327784 OXZ327784 PHV327784 PRR327784 QBN327784 QLJ327784 QVF327784 RFB327784 ROX327784 RYT327784 SIP327784 SSL327784 TCH327784 TMD327784 TVZ327784 UFV327784 UPR327784 UZN327784 VJJ327784 VTF327784 WDB327784 WMX327784 WWT327784 AL393320 KH393320 UD393320 ADZ393320 ANV393320 AXR393320 BHN393320 BRJ393320 CBF393320 CLB393320 CUX393320 DET393320 DOP393320 DYL393320 EIH393320 ESD393320 FBZ393320 FLV393320 FVR393320 GFN393320 GPJ393320 GZF393320 HJB393320 HSX393320 ICT393320 IMP393320 IWL393320 JGH393320 JQD393320 JZZ393320 KJV393320 KTR393320 LDN393320 LNJ393320 LXF393320 MHB393320 MQX393320 NAT393320 NKP393320 NUL393320 OEH393320 OOD393320 OXZ393320 PHV393320 PRR393320 QBN393320 QLJ393320 QVF393320 RFB393320 ROX393320 RYT393320 SIP393320 SSL393320 TCH393320 TMD393320 TVZ393320 UFV393320 UPR393320 UZN393320 VJJ393320 VTF393320 WDB393320 WMX393320 WWT393320 AL458856 KH458856 UD458856 ADZ458856 ANV458856 AXR458856 BHN458856 BRJ458856 CBF458856 CLB458856 CUX458856 DET458856 DOP458856 DYL458856 EIH458856 ESD458856 FBZ458856 FLV458856 FVR458856 GFN458856 GPJ458856 GZF458856 HJB458856 HSX458856 ICT458856 IMP458856 IWL458856 JGH458856 JQD458856 JZZ458856 KJV458856 KTR458856 LDN458856 LNJ458856 LXF458856 MHB458856 MQX458856 NAT458856 NKP458856 NUL458856 OEH458856 OOD458856 OXZ458856 PHV458856 PRR458856 QBN458856 QLJ458856 QVF458856 RFB458856 ROX458856 RYT458856 SIP458856 SSL458856 TCH458856 TMD458856 TVZ458856 UFV458856 UPR458856 UZN458856 VJJ458856 VTF458856 WDB458856 WMX458856 WWT458856 AL524392 KH524392 UD524392 ADZ524392 ANV524392 AXR524392 BHN524392 BRJ524392 CBF524392 CLB524392 CUX524392 DET524392 DOP524392 DYL524392 EIH524392 ESD524392 FBZ524392 FLV524392 FVR524392 GFN524392 GPJ524392 GZF524392 HJB524392 HSX524392 ICT524392 IMP524392 IWL524392 JGH524392 JQD524392 JZZ524392 KJV524392 KTR524392 LDN524392 LNJ524392 LXF524392 MHB524392 MQX524392 NAT524392 NKP524392 NUL524392 OEH524392 OOD524392 OXZ524392 PHV524392 PRR524392 QBN524392 QLJ524392 QVF524392 RFB524392 ROX524392 RYT524392 SIP524392 SSL524392 TCH524392 TMD524392 TVZ524392 UFV524392 UPR524392 UZN524392 VJJ524392 VTF524392 WDB524392 WMX524392 WWT524392 AL589928 KH589928 UD589928 ADZ589928 ANV589928 AXR589928 BHN589928 BRJ589928 CBF589928 CLB589928 CUX589928 DET589928 DOP589928 DYL589928 EIH589928 ESD589928 FBZ589928 FLV589928 FVR589928 GFN589928 GPJ589928 GZF589928 HJB589928 HSX589928 ICT589928 IMP589928 IWL589928 JGH589928 JQD589928 JZZ589928 KJV589928 KTR589928 LDN589928 LNJ589928 LXF589928 MHB589928 MQX589928 NAT589928 NKP589928 NUL589928 OEH589928 OOD589928 OXZ589928 PHV589928 PRR589928 QBN589928 QLJ589928 QVF589928 RFB589928 ROX589928 RYT589928 SIP589928 SSL589928 TCH589928 TMD589928 TVZ589928 UFV589928 UPR589928 UZN589928 VJJ589928 VTF589928 WDB589928 WMX589928 WWT589928 AL655464 KH655464 UD655464 ADZ655464 ANV655464 AXR655464 BHN655464 BRJ655464 CBF655464 CLB655464 CUX655464 DET655464 DOP655464 DYL655464 EIH655464 ESD655464 FBZ655464 FLV655464 FVR655464 GFN655464 GPJ655464 GZF655464 HJB655464 HSX655464 ICT655464 IMP655464 IWL655464 JGH655464 JQD655464 JZZ655464 KJV655464 KTR655464 LDN655464 LNJ655464 LXF655464 MHB655464 MQX655464 NAT655464 NKP655464 NUL655464 OEH655464 OOD655464 OXZ655464 PHV655464 PRR655464 QBN655464 QLJ655464 QVF655464 RFB655464 ROX655464 RYT655464 SIP655464 SSL655464 TCH655464 TMD655464 TVZ655464 UFV655464 UPR655464 UZN655464 VJJ655464 VTF655464 WDB655464 WMX655464 WWT655464 AL721000 KH721000 UD721000 ADZ721000 ANV721000 AXR721000 BHN721000 BRJ721000 CBF721000 CLB721000 CUX721000 DET721000 DOP721000 DYL721000 EIH721000 ESD721000 FBZ721000 FLV721000 FVR721000 GFN721000 GPJ721000 GZF721000 HJB721000 HSX721000 ICT721000 IMP721000 IWL721000 JGH721000 JQD721000 JZZ721000 KJV721000 KTR721000 LDN721000 LNJ721000 LXF721000 MHB721000 MQX721000 NAT721000 NKP721000 NUL721000 OEH721000 OOD721000 OXZ721000 PHV721000 PRR721000 QBN721000 QLJ721000 QVF721000 RFB721000 ROX721000 RYT721000 SIP721000 SSL721000 TCH721000 TMD721000 TVZ721000 UFV721000 UPR721000 UZN721000 VJJ721000 VTF721000 WDB721000 WMX721000 WWT721000 AL786536 KH786536 UD786536 ADZ786536 ANV786536 AXR786536 BHN786536 BRJ786536 CBF786536 CLB786536 CUX786536 DET786536 DOP786536 DYL786536 EIH786536 ESD786536 FBZ786536 FLV786536 FVR786536 GFN786536 GPJ786536 GZF786536 HJB786536 HSX786536 ICT786536 IMP786536 IWL786536 JGH786536 JQD786536 JZZ786536 KJV786536 KTR786536 LDN786536 LNJ786536 LXF786536 MHB786536 MQX786536 NAT786536 NKP786536 NUL786536 OEH786536 OOD786536 OXZ786536 PHV786536 PRR786536 QBN786536 QLJ786536 QVF786536 RFB786536 ROX786536 RYT786536 SIP786536 SSL786536 TCH786536 TMD786536 TVZ786536 UFV786536 UPR786536 UZN786536 VJJ786536 VTF786536 WDB786536 WMX786536 WWT786536 AL852072 KH852072 UD852072 ADZ852072 ANV852072 AXR852072 BHN852072 BRJ852072 CBF852072 CLB852072 CUX852072 DET852072 DOP852072 DYL852072 EIH852072 ESD852072 FBZ852072 FLV852072 FVR852072 GFN852072 GPJ852072 GZF852072 HJB852072 HSX852072 ICT852072 IMP852072 IWL852072 JGH852072 JQD852072 JZZ852072 KJV852072 KTR852072 LDN852072 LNJ852072 LXF852072 MHB852072 MQX852072 NAT852072 NKP852072 NUL852072 OEH852072 OOD852072 OXZ852072 PHV852072 PRR852072 QBN852072 QLJ852072 QVF852072 RFB852072 ROX852072 RYT852072 SIP852072 SSL852072 TCH852072 TMD852072 TVZ852072 UFV852072 UPR852072 UZN852072 VJJ852072 VTF852072 WDB852072 WMX852072 WWT852072 AL917608 KH917608 UD917608 ADZ917608 ANV917608 AXR917608 BHN917608 BRJ917608 CBF917608 CLB917608 CUX917608 DET917608 DOP917608 DYL917608 EIH917608 ESD917608 FBZ917608 FLV917608 FVR917608 GFN917608 GPJ917608 GZF917608 HJB917608 HSX917608 ICT917608 IMP917608 IWL917608 JGH917608 JQD917608 JZZ917608 KJV917608 KTR917608 LDN917608 LNJ917608 LXF917608 MHB917608 MQX917608 NAT917608 NKP917608 NUL917608 OEH917608 OOD917608 OXZ917608 PHV917608 PRR917608 QBN917608 QLJ917608 QVF917608 RFB917608 ROX917608 RYT917608 SIP917608 SSL917608 TCH917608 TMD917608 TVZ917608 UFV917608 UPR917608 UZN917608 VJJ917608 VTF917608 WDB917608 WMX917608 WWT917608 AL983144 KH983144 UD983144 ADZ983144 ANV983144 AXR983144 BHN983144 BRJ983144 CBF983144 CLB983144 CUX983144 DET983144 DOP983144 DYL983144 EIH983144 ESD983144 FBZ983144 FLV983144 FVR983144 GFN983144 GPJ983144 GZF983144 HJB983144 HSX983144 ICT983144 IMP983144 IWL983144 JGH983144 JQD983144 JZZ983144 KJV983144 KTR983144 LDN983144 LNJ983144 LXF983144 MHB983144 MQX983144 NAT983144 NKP983144 NUL983144 OEH983144 OOD983144 OXZ983144 PHV983144 PRR983144 QBN983144 QLJ983144 QVF983144 RFB983144 ROX983144 RYT983144 SIP983144 SSL983144 TCH983144 TMD983144 TVZ983144 UFV983144 UPR983144 UZN983144 VJJ983144 VTF983144 WDB983144 WMX983144 WWT983144 AL107 KH107 UD107 ADZ107 ANV107 AXR107 BHN107 BRJ107 CBF107 CLB107 CUX107 DET107 DOP107 DYL107 EIH107 ESD107 FBZ107 FLV107 FVR107 GFN107 GPJ107 GZF107 HJB107 HSX107 ICT107 IMP107 IWL107 JGH107 JQD107 JZZ107 KJV107 KTR107 LDN107 LNJ107 LXF107 MHB107 MQX107 NAT107 NKP107 NUL107 OEH107 OOD107 OXZ107 PHV107 PRR107 QBN107 QLJ107 QVF107 RFB107 ROX107 RYT107 SIP107 SSL107 TCH107 TMD107 TVZ107 UFV107 UPR107 UZN107 VJJ107 VTF107 WDB107 WMX107 WWT107 AL65643 KH65643 UD65643 ADZ65643 ANV65643 AXR65643 BHN65643 BRJ65643 CBF65643 CLB65643 CUX65643 DET65643 DOP65643 DYL65643 EIH65643 ESD65643 FBZ65643 FLV65643 FVR65643 GFN65643 GPJ65643 GZF65643 HJB65643 HSX65643 ICT65643 IMP65643 IWL65643 JGH65643 JQD65643 JZZ65643 KJV65643 KTR65643 LDN65643 LNJ65643 LXF65643 MHB65643 MQX65643 NAT65643 NKP65643 NUL65643 OEH65643 OOD65643 OXZ65643 PHV65643 PRR65643 QBN65643 QLJ65643 QVF65643 RFB65643 ROX65643 RYT65643 SIP65643 SSL65643 TCH65643 TMD65643 TVZ65643 UFV65643 UPR65643 UZN65643 VJJ65643 VTF65643 WDB65643 WMX65643 WWT65643 AL131179 KH131179 UD131179 ADZ131179 ANV131179 AXR131179 BHN131179 BRJ131179 CBF131179 CLB131179 CUX131179 DET131179 DOP131179 DYL131179 EIH131179 ESD131179 FBZ131179 FLV131179 FVR131179 GFN131179 GPJ131179 GZF131179 HJB131179 HSX131179 ICT131179 IMP131179 IWL131179 JGH131179 JQD131179 JZZ131179 KJV131179 KTR131179 LDN131179 LNJ131179 LXF131179 MHB131179 MQX131179 NAT131179 NKP131179 NUL131179 OEH131179 OOD131179 OXZ131179 PHV131179 PRR131179 QBN131179 QLJ131179 QVF131179 RFB131179 ROX131179 RYT131179 SIP131179 SSL131179 TCH131179 TMD131179 TVZ131179 UFV131179 UPR131179 UZN131179 VJJ131179 VTF131179 WDB131179 WMX131179 WWT131179 AL196715 KH196715 UD196715 ADZ196715 ANV196715 AXR196715 BHN196715 BRJ196715 CBF196715 CLB196715 CUX196715 DET196715 DOP196715 DYL196715 EIH196715 ESD196715 FBZ196715 FLV196715 FVR196715 GFN196715 GPJ196715 GZF196715 HJB196715 HSX196715 ICT196715 IMP196715 IWL196715 JGH196715 JQD196715 JZZ196715 KJV196715 KTR196715 LDN196715 LNJ196715 LXF196715 MHB196715 MQX196715 NAT196715 NKP196715 NUL196715 OEH196715 OOD196715 OXZ196715 PHV196715 PRR196715 QBN196715 QLJ196715 QVF196715 RFB196715 ROX196715 RYT196715 SIP196715 SSL196715 TCH196715 TMD196715 TVZ196715 UFV196715 UPR196715 UZN196715 VJJ196715 VTF196715 WDB196715 WMX196715 WWT196715 AL262251 KH262251 UD262251 ADZ262251 ANV262251 AXR262251 BHN262251 BRJ262251 CBF262251 CLB262251 CUX262251 DET262251 DOP262251 DYL262251 EIH262251 ESD262251 FBZ262251 FLV262251 FVR262251 GFN262251 GPJ262251 GZF262251 HJB262251 HSX262251 ICT262251 IMP262251 IWL262251 JGH262251 JQD262251 JZZ262251 KJV262251 KTR262251 LDN262251 LNJ262251 LXF262251 MHB262251 MQX262251 NAT262251 NKP262251 NUL262251 OEH262251 OOD262251 OXZ262251 PHV262251 PRR262251 QBN262251 QLJ262251 QVF262251 RFB262251 ROX262251 RYT262251 SIP262251 SSL262251 TCH262251 TMD262251 TVZ262251 UFV262251 UPR262251 UZN262251 VJJ262251 VTF262251 WDB262251 WMX262251 WWT262251 AL327787 KH327787 UD327787 ADZ327787 ANV327787 AXR327787 BHN327787 BRJ327787 CBF327787 CLB327787 CUX327787 DET327787 DOP327787 DYL327787 EIH327787 ESD327787 FBZ327787 FLV327787 FVR327787 GFN327787 GPJ327787 GZF327787 HJB327787 HSX327787 ICT327787 IMP327787 IWL327787 JGH327787 JQD327787 JZZ327787 KJV327787 KTR327787 LDN327787 LNJ327787 LXF327787 MHB327787 MQX327787 NAT327787 NKP327787 NUL327787 OEH327787 OOD327787 OXZ327787 PHV327787 PRR327787 QBN327787 QLJ327787 QVF327787 RFB327787 ROX327787 RYT327787 SIP327787 SSL327787 TCH327787 TMD327787 TVZ327787 UFV327787 UPR327787 UZN327787 VJJ327787 VTF327787 WDB327787 WMX327787 WWT327787 AL393323 KH393323 UD393323 ADZ393323 ANV393323 AXR393323 BHN393323 BRJ393323 CBF393323 CLB393323 CUX393323 DET393323 DOP393323 DYL393323 EIH393323 ESD393323 FBZ393323 FLV393323 FVR393323 GFN393323 GPJ393323 GZF393323 HJB393323 HSX393323 ICT393323 IMP393323 IWL393323 JGH393323 JQD393323 JZZ393323 KJV393323 KTR393323 LDN393323 LNJ393323 LXF393323 MHB393323 MQX393323 NAT393323 NKP393323 NUL393323 OEH393323 OOD393323 OXZ393323 PHV393323 PRR393323 QBN393323 QLJ393323 QVF393323 RFB393323 ROX393323 RYT393323 SIP393323 SSL393323 TCH393323 TMD393323 TVZ393323 UFV393323 UPR393323 UZN393323 VJJ393323 VTF393323 WDB393323 WMX393323 WWT393323 AL458859 KH458859 UD458859 ADZ458859 ANV458859 AXR458859 BHN458859 BRJ458859 CBF458859 CLB458859 CUX458859 DET458859 DOP458859 DYL458859 EIH458859 ESD458859 FBZ458859 FLV458859 FVR458859 GFN458859 GPJ458859 GZF458859 HJB458859 HSX458859 ICT458859 IMP458859 IWL458859 JGH458859 JQD458859 JZZ458859 KJV458859 KTR458859 LDN458859 LNJ458859 LXF458859 MHB458859 MQX458859 NAT458859 NKP458859 NUL458859 OEH458859 OOD458859 OXZ458859 PHV458859 PRR458859 QBN458859 QLJ458859 QVF458859 RFB458859 ROX458859 RYT458859 SIP458859 SSL458859 TCH458859 TMD458859 TVZ458859 UFV458859 UPR458859 UZN458859 VJJ458859 VTF458859 WDB458859 WMX458859 WWT458859 AL524395 KH524395 UD524395 ADZ524395 ANV524395 AXR524395 BHN524395 BRJ524395 CBF524395 CLB524395 CUX524395 DET524395 DOP524395 DYL524395 EIH524395 ESD524395 FBZ524395 FLV524395 FVR524395 GFN524395 GPJ524395 GZF524395 HJB524395 HSX524395 ICT524395 IMP524395 IWL524395 JGH524395 JQD524395 JZZ524395 KJV524395 KTR524395 LDN524395 LNJ524395 LXF524395 MHB524395 MQX524395 NAT524395 NKP524395 NUL524395 OEH524395 OOD524395 OXZ524395 PHV524395 PRR524395 QBN524395 QLJ524395 QVF524395 RFB524395 ROX524395 RYT524395 SIP524395 SSL524395 TCH524395 TMD524395 TVZ524395 UFV524395 UPR524395 UZN524395 VJJ524395 VTF524395 WDB524395 WMX524395 WWT524395 AL589931 KH589931 UD589931 ADZ589931 ANV589931 AXR589931 BHN589931 BRJ589931 CBF589931 CLB589931 CUX589931 DET589931 DOP589931 DYL589931 EIH589931 ESD589931 FBZ589931 FLV589931 FVR589931 GFN589931 GPJ589931 GZF589931 HJB589931 HSX589931 ICT589931 IMP589931 IWL589931 JGH589931 JQD589931 JZZ589931 KJV589931 KTR589931 LDN589931 LNJ589931 LXF589931 MHB589931 MQX589931 NAT589931 NKP589931 NUL589931 OEH589931 OOD589931 OXZ589931 PHV589931 PRR589931 QBN589931 QLJ589931 QVF589931 RFB589931 ROX589931 RYT589931 SIP589931 SSL589931 TCH589931 TMD589931 TVZ589931 UFV589931 UPR589931 UZN589931 VJJ589931 VTF589931 WDB589931 WMX589931 WWT589931 AL655467 KH655467 UD655467 ADZ655467 ANV655467 AXR655467 BHN655467 BRJ655467 CBF655467 CLB655467 CUX655467 DET655467 DOP655467 DYL655467 EIH655467 ESD655467 FBZ655467 FLV655467 FVR655467 GFN655467 GPJ655467 GZF655467 HJB655467 HSX655467 ICT655467 IMP655467 IWL655467 JGH655467 JQD655467 JZZ655467 KJV655467 KTR655467 LDN655467 LNJ655467 LXF655467 MHB655467 MQX655467 NAT655467 NKP655467 NUL655467 OEH655467 OOD655467 OXZ655467 PHV655467 PRR655467 QBN655467 QLJ655467 QVF655467 RFB655467 ROX655467 RYT655467 SIP655467 SSL655467 TCH655467 TMD655467 TVZ655467 UFV655467 UPR655467 UZN655467 VJJ655467 VTF655467 WDB655467 WMX655467 WWT655467 AL721003 KH721003 UD721003 ADZ721003 ANV721003 AXR721003 BHN721003 BRJ721003 CBF721003 CLB721003 CUX721003 DET721003 DOP721003 DYL721003 EIH721003 ESD721003 FBZ721003 FLV721003 FVR721003 GFN721003 GPJ721003 GZF721003 HJB721003 HSX721003 ICT721003 IMP721003 IWL721003 JGH721003 JQD721003 JZZ721003 KJV721003 KTR721003 LDN721003 LNJ721003 LXF721003 MHB721003 MQX721003 NAT721003 NKP721003 NUL721003 OEH721003 OOD721003 OXZ721003 PHV721003 PRR721003 QBN721003 QLJ721003 QVF721003 RFB721003 ROX721003 RYT721003 SIP721003 SSL721003 TCH721003 TMD721003 TVZ721003 UFV721003 UPR721003 UZN721003 VJJ721003 VTF721003 WDB721003 WMX721003 WWT721003 AL786539 KH786539 UD786539 ADZ786539 ANV786539 AXR786539 BHN786539 BRJ786539 CBF786539 CLB786539 CUX786539 DET786539 DOP786539 DYL786539 EIH786539 ESD786539 FBZ786539 FLV786539 FVR786539 GFN786539 GPJ786539 GZF786539 HJB786539 HSX786539 ICT786539 IMP786539 IWL786539 JGH786539 JQD786539 JZZ786539 KJV786539 KTR786539 LDN786539 LNJ786539 LXF786539 MHB786539 MQX786539 NAT786539 NKP786539 NUL786539 OEH786539 OOD786539 OXZ786539 PHV786539 PRR786539 QBN786539 QLJ786539 QVF786539 RFB786539 ROX786539 RYT786539 SIP786539 SSL786539 TCH786539 TMD786539 TVZ786539 UFV786539 UPR786539 UZN786539 VJJ786539 VTF786539 WDB786539 WMX786539 WWT786539 AL852075 KH852075 UD852075 ADZ852075 ANV852075 AXR852075 BHN852075 BRJ852075 CBF852075 CLB852075 CUX852075 DET852075 DOP852075 DYL852075 EIH852075 ESD852075 FBZ852075 FLV852075 FVR852075 GFN852075 GPJ852075 GZF852075 HJB852075 HSX852075 ICT852075 IMP852075 IWL852075 JGH852075 JQD852075 JZZ852075 KJV852075 KTR852075 LDN852075 LNJ852075 LXF852075 MHB852075 MQX852075 NAT852075 NKP852075 NUL852075 OEH852075 OOD852075 OXZ852075 PHV852075 PRR852075 QBN852075 QLJ852075 QVF852075 RFB852075 ROX852075 RYT852075 SIP852075 SSL852075 TCH852075 TMD852075 TVZ852075 UFV852075 UPR852075 UZN852075 VJJ852075 VTF852075 WDB852075 WMX852075 WWT852075 AL917611 KH917611 UD917611 ADZ917611 ANV917611 AXR917611 BHN917611 BRJ917611 CBF917611 CLB917611 CUX917611 DET917611 DOP917611 DYL917611 EIH917611 ESD917611 FBZ917611 FLV917611 FVR917611 GFN917611 GPJ917611 GZF917611 HJB917611 HSX917611 ICT917611 IMP917611 IWL917611 JGH917611 JQD917611 JZZ917611 KJV917611 KTR917611 LDN917611 LNJ917611 LXF917611 MHB917611 MQX917611 NAT917611 NKP917611 NUL917611 OEH917611 OOD917611 OXZ917611 PHV917611 PRR917611 QBN917611 QLJ917611 QVF917611 RFB917611 ROX917611 RYT917611 SIP917611 SSL917611 TCH917611 TMD917611 TVZ917611 UFV917611 UPR917611 UZN917611 VJJ917611 VTF917611 WDB917611 WMX917611 WWT917611 AL983147 KH983147 UD983147 ADZ983147 ANV983147 AXR983147 BHN983147 BRJ983147 CBF983147 CLB983147 CUX983147 DET983147 DOP983147 DYL983147 EIH983147 ESD983147 FBZ983147 FLV983147 FVR983147 GFN983147 GPJ983147 GZF983147 HJB983147 HSX983147 ICT983147 IMP983147 IWL983147 JGH983147 JQD983147 JZZ983147 KJV983147 KTR983147 LDN983147 LNJ983147 LXF983147 MHB983147 MQX983147 NAT983147 NKP983147 NUL983147 OEH983147 OOD983147 OXZ983147 PHV983147 PRR983147 QBN983147 QLJ983147 QVF983147 RFB983147 ROX983147 RYT983147 SIP983147 SSL983147 TCH983147 TMD983147 TVZ983147 UFV983147 UPR983147 UZN983147 VJJ983147 VTF983147 WDB983147 WMX983147 WWT983147</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AN32 KJ32 UF32 AEB32 ANX32 AXT32 BHP32 BRL32 CBH32 CLD32 CUZ32 DEV32 DOR32 DYN32 EIJ32 ESF32 FCB32 FLX32 FVT32 GFP32 GPL32 GZH32 HJD32 HSZ32 ICV32 IMR32 IWN32 JGJ32 JQF32 KAB32 KJX32 KTT32 LDP32 LNL32 LXH32 MHD32 MQZ32 NAV32 NKR32 NUN32 OEJ32 OOF32 OYB32 PHX32 PRT32 QBP32 QLL32 QVH32 RFD32 ROZ32 RYV32 SIR32 SSN32 TCJ32 TMF32 TWB32 UFX32 UPT32 UZP32 VJL32 VTH32 WDD32 WMZ32 WWV32 AN65568 KJ65568 UF65568 AEB65568 ANX65568 AXT65568 BHP65568 BRL65568 CBH65568 CLD65568 CUZ65568 DEV65568 DOR65568 DYN65568 EIJ65568 ESF65568 FCB65568 FLX65568 FVT65568 GFP65568 GPL65568 GZH65568 HJD65568 HSZ65568 ICV65568 IMR65568 IWN65568 JGJ65568 JQF65568 KAB65568 KJX65568 KTT65568 LDP65568 LNL65568 LXH65568 MHD65568 MQZ65568 NAV65568 NKR65568 NUN65568 OEJ65568 OOF65568 OYB65568 PHX65568 PRT65568 QBP65568 QLL65568 QVH65568 RFD65568 ROZ65568 RYV65568 SIR65568 SSN65568 TCJ65568 TMF65568 TWB65568 UFX65568 UPT65568 UZP65568 VJL65568 VTH65568 WDD65568 WMZ65568 WWV65568 AN131104 KJ131104 UF131104 AEB131104 ANX131104 AXT131104 BHP131104 BRL131104 CBH131104 CLD131104 CUZ131104 DEV131104 DOR131104 DYN131104 EIJ131104 ESF131104 FCB131104 FLX131104 FVT131104 GFP131104 GPL131104 GZH131104 HJD131104 HSZ131104 ICV131104 IMR131104 IWN131104 JGJ131104 JQF131104 KAB131104 KJX131104 KTT131104 LDP131104 LNL131104 LXH131104 MHD131104 MQZ131104 NAV131104 NKR131104 NUN131104 OEJ131104 OOF131104 OYB131104 PHX131104 PRT131104 QBP131104 QLL131104 QVH131104 RFD131104 ROZ131104 RYV131104 SIR131104 SSN131104 TCJ131104 TMF131104 TWB131104 UFX131104 UPT131104 UZP131104 VJL131104 VTH131104 WDD131104 WMZ131104 WWV131104 AN196640 KJ196640 UF196640 AEB196640 ANX196640 AXT196640 BHP196640 BRL196640 CBH196640 CLD196640 CUZ196640 DEV196640 DOR196640 DYN196640 EIJ196640 ESF196640 FCB196640 FLX196640 FVT196640 GFP196640 GPL196640 GZH196640 HJD196640 HSZ196640 ICV196640 IMR196640 IWN196640 JGJ196640 JQF196640 KAB196640 KJX196640 KTT196640 LDP196640 LNL196640 LXH196640 MHD196640 MQZ196640 NAV196640 NKR196640 NUN196640 OEJ196640 OOF196640 OYB196640 PHX196640 PRT196640 QBP196640 QLL196640 QVH196640 RFD196640 ROZ196640 RYV196640 SIR196640 SSN196640 TCJ196640 TMF196640 TWB196640 UFX196640 UPT196640 UZP196640 VJL196640 VTH196640 WDD196640 WMZ196640 WWV196640 AN262176 KJ262176 UF262176 AEB262176 ANX262176 AXT262176 BHP262176 BRL262176 CBH262176 CLD262176 CUZ262176 DEV262176 DOR262176 DYN262176 EIJ262176 ESF262176 FCB262176 FLX262176 FVT262176 GFP262176 GPL262176 GZH262176 HJD262176 HSZ262176 ICV262176 IMR262176 IWN262176 JGJ262176 JQF262176 KAB262176 KJX262176 KTT262176 LDP262176 LNL262176 LXH262176 MHD262176 MQZ262176 NAV262176 NKR262176 NUN262176 OEJ262176 OOF262176 OYB262176 PHX262176 PRT262176 QBP262176 QLL262176 QVH262176 RFD262176 ROZ262176 RYV262176 SIR262176 SSN262176 TCJ262176 TMF262176 TWB262176 UFX262176 UPT262176 UZP262176 VJL262176 VTH262176 WDD262176 WMZ262176 WWV262176 AN327712 KJ327712 UF327712 AEB327712 ANX327712 AXT327712 BHP327712 BRL327712 CBH327712 CLD327712 CUZ327712 DEV327712 DOR327712 DYN327712 EIJ327712 ESF327712 FCB327712 FLX327712 FVT327712 GFP327712 GPL327712 GZH327712 HJD327712 HSZ327712 ICV327712 IMR327712 IWN327712 JGJ327712 JQF327712 KAB327712 KJX327712 KTT327712 LDP327712 LNL327712 LXH327712 MHD327712 MQZ327712 NAV327712 NKR327712 NUN327712 OEJ327712 OOF327712 OYB327712 PHX327712 PRT327712 QBP327712 QLL327712 QVH327712 RFD327712 ROZ327712 RYV327712 SIR327712 SSN327712 TCJ327712 TMF327712 TWB327712 UFX327712 UPT327712 UZP327712 VJL327712 VTH327712 WDD327712 WMZ327712 WWV327712 AN393248 KJ393248 UF393248 AEB393248 ANX393248 AXT393248 BHP393248 BRL393248 CBH393248 CLD393248 CUZ393248 DEV393248 DOR393248 DYN393248 EIJ393248 ESF393248 FCB393248 FLX393248 FVT393248 GFP393248 GPL393248 GZH393248 HJD393248 HSZ393248 ICV393248 IMR393248 IWN393248 JGJ393248 JQF393248 KAB393248 KJX393248 KTT393248 LDP393248 LNL393248 LXH393248 MHD393248 MQZ393248 NAV393248 NKR393248 NUN393248 OEJ393248 OOF393248 OYB393248 PHX393248 PRT393248 QBP393248 QLL393248 QVH393248 RFD393248 ROZ393248 RYV393248 SIR393248 SSN393248 TCJ393248 TMF393248 TWB393248 UFX393248 UPT393248 UZP393248 VJL393248 VTH393248 WDD393248 WMZ393248 WWV393248 AN458784 KJ458784 UF458784 AEB458784 ANX458784 AXT458784 BHP458784 BRL458784 CBH458784 CLD458784 CUZ458784 DEV458784 DOR458784 DYN458784 EIJ458784 ESF458784 FCB458784 FLX458784 FVT458784 GFP458784 GPL458784 GZH458784 HJD458784 HSZ458784 ICV458784 IMR458784 IWN458784 JGJ458784 JQF458784 KAB458784 KJX458784 KTT458784 LDP458784 LNL458784 LXH458784 MHD458784 MQZ458784 NAV458784 NKR458784 NUN458784 OEJ458784 OOF458784 OYB458784 PHX458784 PRT458784 QBP458784 QLL458784 QVH458784 RFD458784 ROZ458784 RYV458784 SIR458784 SSN458784 TCJ458784 TMF458784 TWB458784 UFX458784 UPT458784 UZP458784 VJL458784 VTH458784 WDD458784 WMZ458784 WWV458784 AN524320 KJ524320 UF524320 AEB524320 ANX524320 AXT524320 BHP524320 BRL524320 CBH524320 CLD524320 CUZ524320 DEV524320 DOR524320 DYN524320 EIJ524320 ESF524320 FCB524320 FLX524320 FVT524320 GFP524320 GPL524320 GZH524320 HJD524320 HSZ524320 ICV524320 IMR524320 IWN524320 JGJ524320 JQF524320 KAB524320 KJX524320 KTT524320 LDP524320 LNL524320 LXH524320 MHD524320 MQZ524320 NAV524320 NKR524320 NUN524320 OEJ524320 OOF524320 OYB524320 PHX524320 PRT524320 QBP524320 QLL524320 QVH524320 RFD524320 ROZ524320 RYV524320 SIR524320 SSN524320 TCJ524320 TMF524320 TWB524320 UFX524320 UPT524320 UZP524320 VJL524320 VTH524320 WDD524320 WMZ524320 WWV524320 AN589856 KJ589856 UF589856 AEB589856 ANX589856 AXT589856 BHP589856 BRL589856 CBH589856 CLD589856 CUZ589856 DEV589856 DOR589856 DYN589856 EIJ589856 ESF589856 FCB589856 FLX589856 FVT589856 GFP589856 GPL589856 GZH589856 HJD589856 HSZ589856 ICV589856 IMR589856 IWN589856 JGJ589856 JQF589856 KAB589856 KJX589856 KTT589856 LDP589856 LNL589856 LXH589856 MHD589856 MQZ589856 NAV589856 NKR589856 NUN589856 OEJ589856 OOF589856 OYB589856 PHX589856 PRT589856 QBP589856 QLL589856 QVH589856 RFD589856 ROZ589856 RYV589856 SIR589856 SSN589856 TCJ589856 TMF589856 TWB589856 UFX589856 UPT589856 UZP589856 VJL589856 VTH589856 WDD589856 WMZ589856 WWV589856 AN655392 KJ655392 UF655392 AEB655392 ANX655392 AXT655392 BHP655392 BRL655392 CBH655392 CLD655392 CUZ655392 DEV655392 DOR655392 DYN655392 EIJ655392 ESF655392 FCB655392 FLX655392 FVT655392 GFP655392 GPL655392 GZH655392 HJD655392 HSZ655392 ICV655392 IMR655392 IWN655392 JGJ655392 JQF655392 KAB655392 KJX655392 KTT655392 LDP655392 LNL655392 LXH655392 MHD655392 MQZ655392 NAV655392 NKR655392 NUN655392 OEJ655392 OOF655392 OYB655392 PHX655392 PRT655392 QBP655392 QLL655392 QVH655392 RFD655392 ROZ655392 RYV655392 SIR655392 SSN655392 TCJ655392 TMF655392 TWB655392 UFX655392 UPT655392 UZP655392 VJL655392 VTH655392 WDD655392 WMZ655392 WWV655392 AN720928 KJ720928 UF720928 AEB720928 ANX720928 AXT720928 BHP720928 BRL720928 CBH720928 CLD720928 CUZ720928 DEV720928 DOR720928 DYN720928 EIJ720928 ESF720928 FCB720928 FLX720928 FVT720928 GFP720928 GPL720928 GZH720928 HJD720928 HSZ720928 ICV720928 IMR720928 IWN720928 JGJ720928 JQF720928 KAB720928 KJX720928 KTT720928 LDP720928 LNL720928 LXH720928 MHD720928 MQZ720928 NAV720928 NKR720928 NUN720928 OEJ720928 OOF720928 OYB720928 PHX720928 PRT720928 QBP720928 QLL720928 QVH720928 RFD720928 ROZ720928 RYV720928 SIR720928 SSN720928 TCJ720928 TMF720928 TWB720928 UFX720928 UPT720928 UZP720928 VJL720928 VTH720928 WDD720928 WMZ720928 WWV720928 AN786464 KJ786464 UF786464 AEB786464 ANX786464 AXT786464 BHP786464 BRL786464 CBH786464 CLD786464 CUZ786464 DEV786464 DOR786464 DYN786464 EIJ786464 ESF786464 FCB786464 FLX786464 FVT786464 GFP786464 GPL786464 GZH786464 HJD786464 HSZ786464 ICV786464 IMR786464 IWN786464 JGJ786464 JQF786464 KAB786464 KJX786464 KTT786464 LDP786464 LNL786464 LXH786464 MHD786464 MQZ786464 NAV786464 NKR786464 NUN786464 OEJ786464 OOF786464 OYB786464 PHX786464 PRT786464 QBP786464 QLL786464 QVH786464 RFD786464 ROZ786464 RYV786464 SIR786464 SSN786464 TCJ786464 TMF786464 TWB786464 UFX786464 UPT786464 UZP786464 VJL786464 VTH786464 WDD786464 WMZ786464 WWV786464 AN852000 KJ852000 UF852000 AEB852000 ANX852000 AXT852000 BHP852000 BRL852000 CBH852000 CLD852000 CUZ852000 DEV852000 DOR852000 DYN852000 EIJ852000 ESF852000 FCB852000 FLX852000 FVT852000 GFP852000 GPL852000 GZH852000 HJD852000 HSZ852000 ICV852000 IMR852000 IWN852000 JGJ852000 JQF852000 KAB852000 KJX852000 KTT852000 LDP852000 LNL852000 LXH852000 MHD852000 MQZ852000 NAV852000 NKR852000 NUN852000 OEJ852000 OOF852000 OYB852000 PHX852000 PRT852000 QBP852000 QLL852000 QVH852000 RFD852000 ROZ852000 RYV852000 SIR852000 SSN852000 TCJ852000 TMF852000 TWB852000 UFX852000 UPT852000 UZP852000 VJL852000 VTH852000 WDD852000 WMZ852000 WWV852000 AN917536 KJ917536 UF917536 AEB917536 ANX917536 AXT917536 BHP917536 BRL917536 CBH917536 CLD917536 CUZ917536 DEV917536 DOR917536 DYN917536 EIJ917536 ESF917536 FCB917536 FLX917536 FVT917536 GFP917536 GPL917536 GZH917536 HJD917536 HSZ917536 ICV917536 IMR917536 IWN917536 JGJ917536 JQF917536 KAB917536 KJX917536 KTT917536 LDP917536 LNL917536 LXH917536 MHD917536 MQZ917536 NAV917536 NKR917536 NUN917536 OEJ917536 OOF917536 OYB917536 PHX917536 PRT917536 QBP917536 QLL917536 QVH917536 RFD917536 ROZ917536 RYV917536 SIR917536 SSN917536 TCJ917536 TMF917536 TWB917536 UFX917536 UPT917536 UZP917536 VJL917536 VTH917536 WDD917536 WMZ917536 WWV917536 AN983072 KJ983072 UF983072 AEB983072 ANX983072 AXT983072 BHP983072 BRL983072 CBH983072 CLD983072 CUZ983072 DEV983072 DOR983072 DYN983072 EIJ983072 ESF983072 FCB983072 FLX983072 FVT983072 GFP983072 GPL983072 GZH983072 HJD983072 HSZ983072 ICV983072 IMR983072 IWN983072 JGJ983072 JQF983072 KAB983072 KJX983072 KTT983072 LDP983072 LNL983072 LXH983072 MHD983072 MQZ983072 NAV983072 NKR983072 NUN983072 OEJ983072 OOF983072 OYB983072 PHX983072 PRT983072 QBP983072 QLL983072 QVH983072 RFD983072 ROZ983072 RYV983072 SIR983072 SSN983072 TCJ983072 TMF983072 TWB983072 UFX983072 UPT983072 UZP983072 VJL983072 VTH983072 WDD983072 WMZ983072 WWV983072 AN62 KJ62 UF62 AEB62 ANX62 AXT62 BHP62 BRL62 CBH62 CLD62 CUZ62 DEV62 DOR62 DYN62 EIJ62 ESF62 FCB62 FLX62 FVT62 GFP62 GPL62 GZH62 HJD62 HSZ62 ICV62 IMR62 IWN62 JGJ62 JQF62 KAB62 KJX62 KTT62 LDP62 LNL62 LXH62 MHD62 MQZ62 NAV62 NKR62 NUN62 OEJ62 OOF62 OYB62 PHX62 PRT62 QBP62 QLL62 QVH62 RFD62 ROZ62 RYV62 SIR62 SSN62 TCJ62 TMF62 TWB62 UFX62 UPT62 UZP62 VJL62 VTH62 WDD62 WMZ62 WWV62 AN65598 KJ65598 UF65598 AEB65598 ANX65598 AXT65598 BHP65598 BRL65598 CBH65598 CLD65598 CUZ65598 DEV65598 DOR65598 DYN65598 EIJ65598 ESF65598 FCB65598 FLX65598 FVT65598 GFP65598 GPL65598 GZH65598 HJD65598 HSZ65598 ICV65598 IMR65598 IWN65598 JGJ65598 JQF65598 KAB65598 KJX65598 KTT65598 LDP65598 LNL65598 LXH65598 MHD65598 MQZ65598 NAV65598 NKR65598 NUN65598 OEJ65598 OOF65598 OYB65598 PHX65598 PRT65598 QBP65598 QLL65598 QVH65598 RFD65598 ROZ65598 RYV65598 SIR65598 SSN65598 TCJ65598 TMF65598 TWB65598 UFX65598 UPT65598 UZP65598 VJL65598 VTH65598 WDD65598 WMZ65598 WWV65598 AN131134 KJ131134 UF131134 AEB131134 ANX131134 AXT131134 BHP131134 BRL131134 CBH131134 CLD131134 CUZ131134 DEV131134 DOR131134 DYN131134 EIJ131134 ESF131134 FCB131134 FLX131134 FVT131134 GFP131134 GPL131134 GZH131134 HJD131134 HSZ131134 ICV131134 IMR131134 IWN131134 JGJ131134 JQF131134 KAB131134 KJX131134 KTT131134 LDP131134 LNL131134 LXH131134 MHD131134 MQZ131134 NAV131134 NKR131134 NUN131134 OEJ131134 OOF131134 OYB131134 PHX131134 PRT131134 QBP131134 QLL131134 QVH131134 RFD131134 ROZ131134 RYV131134 SIR131134 SSN131134 TCJ131134 TMF131134 TWB131134 UFX131134 UPT131134 UZP131134 VJL131134 VTH131134 WDD131134 WMZ131134 WWV131134 AN196670 KJ196670 UF196670 AEB196670 ANX196670 AXT196670 BHP196670 BRL196670 CBH196670 CLD196670 CUZ196670 DEV196670 DOR196670 DYN196670 EIJ196670 ESF196670 FCB196670 FLX196670 FVT196670 GFP196670 GPL196670 GZH196670 HJD196670 HSZ196670 ICV196670 IMR196670 IWN196670 JGJ196670 JQF196670 KAB196670 KJX196670 KTT196670 LDP196670 LNL196670 LXH196670 MHD196670 MQZ196670 NAV196670 NKR196670 NUN196670 OEJ196670 OOF196670 OYB196670 PHX196670 PRT196670 QBP196670 QLL196670 QVH196670 RFD196670 ROZ196670 RYV196670 SIR196670 SSN196670 TCJ196670 TMF196670 TWB196670 UFX196670 UPT196670 UZP196670 VJL196670 VTH196670 WDD196670 WMZ196670 WWV196670 AN262206 KJ262206 UF262206 AEB262206 ANX262206 AXT262206 BHP262206 BRL262206 CBH262206 CLD262206 CUZ262206 DEV262206 DOR262206 DYN262206 EIJ262206 ESF262206 FCB262206 FLX262206 FVT262206 GFP262206 GPL262206 GZH262206 HJD262206 HSZ262206 ICV262206 IMR262206 IWN262206 JGJ262206 JQF262206 KAB262206 KJX262206 KTT262206 LDP262206 LNL262206 LXH262206 MHD262206 MQZ262206 NAV262206 NKR262206 NUN262206 OEJ262206 OOF262206 OYB262206 PHX262206 PRT262206 QBP262206 QLL262206 QVH262206 RFD262206 ROZ262206 RYV262206 SIR262206 SSN262206 TCJ262206 TMF262206 TWB262206 UFX262206 UPT262206 UZP262206 VJL262206 VTH262206 WDD262206 WMZ262206 WWV262206 AN327742 KJ327742 UF327742 AEB327742 ANX327742 AXT327742 BHP327742 BRL327742 CBH327742 CLD327742 CUZ327742 DEV327742 DOR327742 DYN327742 EIJ327742 ESF327742 FCB327742 FLX327742 FVT327742 GFP327742 GPL327742 GZH327742 HJD327742 HSZ327742 ICV327742 IMR327742 IWN327742 JGJ327742 JQF327742 KAB327742 KJX327742 KTT327742 LDP327742 LNL327742 LXH327742 MHD327742 MQZ327742 NAV327742 NKR327742 NUN327742 OEJ327742 OOF327742 OYB327742 PHX327742 PRT327742 QBP327742 QLL327742 QVH327742 RFD327742 ROZ327742 RYV327742 SIR327742 SSN327742 TCJ327742 TMF327742 TWB327742 UFX327742 UPT327742 UZP327742 VJL327742 VTH327742 WDD327742 WMZ327742 WWV327742 AN393278 KJ393278 UF393278 AEB393278 ANX393278 AXT393278 BHP393278 BRL393278 CBH393278 CLD393278 CUZ393278 DEV393278 DOR393278 DYN393278 EIJ393278 ESF393278 FCB393278 FLX393278 FVT393278 GFP393278 GPL393278 GZH393278 HJD393278 HSZ393278 ICV393278 IMR393278 IWN393278 JGJ393278 JQF393278 KAB393278 KJX393278 KTT393278 LDP393278 LNL393278 LXH393278 MHD393278 MQZ393278 NAV393278 NKR393278 NUN393278 OEJ393278 OOF393278 OYB393278 PHX393278 PRT393278 QBP393278 QLL393278 QVH393278 RFD393278 ROZ393278 RYV393278 SIR393278 SSN393278 TCJ393278 TMF393278 TWB393278 UFX393278 UPT393278 UZP393278 VJL393278 VTH393278 WDD393278 WMZ393278 WWV393278 AN458814 KJ458814 UF458814 AEB458814 ANX458814 AXT458814 BHP458814 BRL458814 CBH458814 CLD458814 CUZ458814 DEV458814 DOR458814 DYN458814 EIJ458814 ESF458814 FCB458814 FLX458814 FVT458814 GFP458814 GPL458814 GZH458814 HJD458814 HSZ458814 ICV458814 IMR458814 IWN458814 JGJ458814 JQF458814 KAB458814 KJX458814 KTT458814 LDP458814 LNL458814 LXH458814 MHD458814 MQZ458814 NAV458814 NKR458814 NUN458814 OEJ458814 OOF458814 OYB458814 PHX458814 PRT458814 QBP458814 QLL458814 QVH458814 RFD458814 ROZ458814 RYV458814 SIR458814 SSN458814 TCJ458814 TMF458814 TWB458814 UFX458814 UPT458814 UZP458814 VJL458814 VTH458814 WDD458814 WMZ458814 WWV458814 AN524350 KJ524350 UF524350 AEB524350 ANX524350 AXT524350 BHP524350 BRL524350 CBH524350 CLD524350 CUZ524350 DEV524350 DOR524350 DYN524350 EIJ524350 ESF524350 FCB524350 FLX524350 FVT524350 GFP524350 GPL524350 GZH524350 HJD524350 HSZ524350 ICV524350 IMR524350 IWN524350 JGJ524350 JQF524350 KAB524350 KJX524350 KTT524350 LDP524350 LNL524350 LXH524350 MHD524350 MQZ524350 NAV524350 NKR524350 NUN524350 OEJ524350 OOF524350 OYB524350 PHX524350 PRT524350 QBP524350 QLL524350 QVH524350 RFD524350 ROZ524350 RYV524350 SIR524350 SSN524350 TCJ524350 TMF524350 TWB524350 UFX524350 UPT524350 UZP524350 VJL524350 VTH524350 WDD524350 WMZ524350 WWV524350 AN589886 KJ589886 UF589886 AEB589886 ANX589886 AXT589886 BHP589886 BRL589886 CBH589886 CLD589886 CUZ589886 DEV589886 DOR589886 DYN589886 EIJ589886 ESF589886 FCB589886 FLX589886 FVT589886 GFP589886 GPL589886 GZH589886 HJD589886 HSZ589886 ICV589886 IMR589886 IWN589886 JGJ589886 JQF589886 KAB589886 KJX589886 KTT589886 LDP589886 LNL589886 LXH589886 MHD589886 MQZ589886 NAV589886 NKR589886 NUN589886 OEJ589886 OOF589886 OYB589886 PHX589886 PRT589886 QBP589886 QLL589886 QVH589886 RFD589886 ROZ589886 RYV589886 SIR589886 SSN589886 TCJ589886 TMF589886 TWB589886 UFX589886 UPT589886 UZP589886 VJL589886 VTH589886 WDD589886 WMZ589886 WWV589886 AN655422 KJ655422 UF655422 AEB655422 ANX655422 AXT655422 BHP655422 BRL655422 CBH655422 CLD655422 CUZ655422 DEV655422 DOR655422 DYN655422 EIJ655422 ESF655422 FCB655422 FLX655422 FVT655422 GFP655422 GPL655422 GZH655422 HJD655422 HSZ655422 ICV655422 IMR655422 IWN655422 JGJ655422 JQF655422 KAB655422 KJX655422 KTT655422 LDP655422 LNL655422 LXH655422 MHD655422 MQZ655422 NAV655422 NKR655422 NUN655422 OEJ655422 OOF655422 OYB655422 PHX655422 PRT655422 QBP655422 QLL655422 QVH655422 RFD655422 ROZ655422 RYV655422 SIR655422 SSN655422 TCJ655422 TMF655422 TWB655422 UFX655422 UPT655422 UZP655422 VJL655422 VTH655422 WDD655422 WMZ655422 WWV655422 AN720958 KJ720958 UF720958 AEB720958 ANX720958 AXT720958 BHP720958 BRL720958 CBH720958 CLD720958 CUZ720958 DEV720958 DOR720958 DYN720958 EIJ720958 ESF720958 FCB720958 FLX720958 FVT720958 GFP720958 GPL720958 GZH720958 HJD720958 HSZ720958 ICV720958 IMR720958 IWN720958 JGJ720958 JQF720958 KAB720958 KJX720958 KTT720958 LDP720958 LNL720958 LXH720958 MHD720958 MQZ720958 NAV720958 NKR720958 NUN720958 OEJ720958 OOF720958 OYB720958 PHX720958 PRT720958 QBP720958 QLL720958 QVH720958 RFD720958 ROZ720958 RYV720958 SIR720958 SSN720958 TCJ720958 TMF720958 TWB720958 UFX720958 UPT720958 UZP720958 VJL720958 VTH720958 WDD720958 WMZ720958 WWV720958 AN786494 KJ786494 UF786494 AEB786494 ANX786494 AXT786494 BHP786494 BRL786494 CBH786494 CLD786494 CUZ786494 DEV786494 DOR786494 DYN786494 EIJ786494 ESF786494 FCB786494 FLX786494 FVT786494 GFP786494 GPL786494 GZH786494 HJD786494 HSZ786494 ICV786494 IMR786494 IWN786494 JGJ786494 JQF786494 KAB786494 KJX786494 KTT786494 LDP786494 LNL786494 LXH786494 MHD786494 MQZ786494 NAV786494 NKR786494 NUN786494 OEJ786494 OOF786494 OYB786494 PHX786494 PRT786494 QBP786494 QLL786494 QVH786494 RFD786494 ROZ786494 RYV786494 SIR786494 SSN786494 TCJ786494 TMF786494 TWB786494 UFX786494 UPT786494 UZP786494 VJL786494 VTH786494 WDD786494 WMZ786494 WWV786494 AN852030 KJ852030 UF852030 AEB852030 ANX852030 AXT852030 BHP852030 BRL852030 CBH852030 CLD852030 CUZ852030 DEV852030 DOR852030 DYN852030 EIJ852030 ESF852030 FCB852030 FLX852030 FVT852030 GFP852030 GPL852030 GZH852030 HJD852030 HSZ852030 ICV852030 IMR852030 IWN852030 JGJ852030 JQF852030 KAB852030 KJX852030 KTT852030 LDP852030 LNL852030 LXH852030 MHD852030 MQZ852030 NAV852030 NKR852030 NUN852030 OEJ852030 OOF852030 OYB852030 PHX852030 PRT852030 QBP852030 QLL852030 QVH852030 RFD852030 ROZ852030 RYV852030 SIR852030 SSN852030 TCJ852030 TMF852030 TWB852030 UFX852030 UPT852030 UZP852030 VJL852030 VTH852030 WDD852030 WMZ852030 WWV852030 AN917566 KJ917566 UF917566 AEB917566 ANX917566 AXT917566 BHP917566 BRL917566 CBH917566 CLD917566 CUZ917566 DEV917566 DOR917566 DYN917566 EIJ917566 ESF917566 FCB917566 FLX917566 FVT917566 GFP917566 GPL917566 GZH917566 HJD917566 HSZ917566 ICV917566 IMR917566 IWN917566 JGJ917566 JQF917566 KAB917566 KJX917566 KTT917566 LDP917566 LNL917566 LXH917566 MHD917566 MQZ917566 NAV917566 NKR917566 NUN917566 OEJ917566 OOF917566 OYB917566 PHX917566 PRT917566 QBP917566 QLL917566 QVH917566 RFD917566 ROZ917566 RYV917566 SIR917566 SSN917566 TCJ917566 TMF917566 TWB917566 UFX917566 UPT917566 UZP917566 VJL917566 VTH917566 WDD917566 WMZ917566 WWV917566 AN983102 KJ983102 UF983102 AEB983102 ANX983102 AXT983102 BHP983102 BRL983102 CBH983102 CLD983102 CUZ983102 DEV983102 DOR983102 DYN983102 EIJ983102 ESF983102 FCB983102 FLX983102 FVT983102 GFP983102 GPL983102 GZH983102 HJD983102 HSZ983102 ICV983102 IMR983102 IWN983102 JGJ983102 JQF983102 KAB983102 KJX983102 KTT983102 LDP983102 LNL983102 LXH983102 MHD983102 MQZ983102 NAV983102 NKR983102 NUN983102 OEJ983102 OOF983102 OYB983102 PHX983102 PRT983102 QBP983102 QLL983102 QVH983102 RFD983102 ROZ983102 RYV983102 SIR983102 SSN983102 TCJ983102 TMF983102 TWB983102 UFX983102 UPT983102 UZP983102 VJL983102 VTH983102 WDD983102 WMZ983102 WWV983102 AN56 KJ56 UF56 AEB56 ANX56 AXT56 BHP56 BRL56 CBH56 CLD56 CUZ56 DEV56 DOR56 DYN56 EIJ56 ESF56 FCB56 FLX56 FVT56 GFP56 GPL56 GZH56 HJD56 HSZ56 ICV56 IMR56 IWN56 JGJ56 JQF56 KAB56 KJX56 KTT56 LDP56 LNL56 LXH56 MHD56 MQZ56 NAV56 NKR56 NUN56 OEJ56 OOF56 OYB56 PHX56 PRT56 QBP56 QLL56 QVH56 RFD56 ROZ56 RYV56 SIR56 SSN56 TCJ56 TMF56 TWB56 UFX56 UPT56 UZP56 VJL56 VTH56 WDD56 WMZ56 WWV56 AN65592 KJ65592 UF65592 AEB65592 ANX65592 AXT65592 BHP65592 BRL65592 CBH65592 CLD65592 CUZ65592 DEV65592 DOR65592 DYN65592 EIJ65592 ESF65592 FCB65592 FLX65592 FVT65592 GFP65592 GPL65592 GZH65592 HJD65592 HSZ65592 ICV65592 IMR65592 IWN65592 JGJ65592 JQF65592 KAB65592 KJX65592 KTT65592 LDP65592 LNL65592 LXH65592 MHD65592 MQZ65592 NAV65592 NKR65592 NUN65592 OEJ65592 OOF65592 OYB65592 PHX65592 PRT65592 QBP65592 QLL65592 QVH65592 RFD65592 ROZ65592 RYV65592 SIR65592 SSN65592 TCJ65592 TMF65592 TWB65592 UFX65592 UPT65592 UZP65592 VJL65592 VTH65592 WDD65592 WMZ65592 WWV65592 AN131128 KJ131128 UF131128 AEB131128 ANX131128 AXT131128 BHP131128 BRL131128 CBH131128 CLD131128 CUZ131128 DEV131128 DOR131128 DYN131128 EIJ131128 ESF131128 FCB131128 FLX131128 FVT131128 GFP131128 GPL131128 GZH131128 HJD131128 HSZ131128 ICV131128 IMR131128 IWN131128 JGJ131128 JQF131128 KAB131128 KJX131128 KTT131128 LDP131128 LNL131128 LXH131128 MHD131128 MQZ131128 NAV131128 NKR131128 NUN131128 OEJ131128 OOF131128 OYB131128 PHX131128 PRT131128 QBP131128 QLL131128 QVH131128 RFD131128 ROZ131128 RYV131128 SIR131128 SSN131128 TCJ131128 TMF131128 TWB131128 UFX131128 UPT131128 UZP131128 VJL131128 VTH131128 WDD131128 WMZ131128 WWV131128 AN196664 KJ196664 UF196664 AEB196664 ANX196664 AXT196664 BHP196664 BRL196664 CBH196664 CLD196664 CUZ196664 DEV196664 DOR196664 DYN196664 EIJ196664 ESF196664 FCB196664 FLX196664 FVT196664 GFP196664 GPL196664 GZH196664 HJD196664 HSZ196664 ICV196664 IMR196664 IWN196664 JGJ196664 JQF196664 KAB196664 KJX196664 KTT196664 LDP196664 LNL196664 LXH196664 MHD196664 MQZ196664 NAV196664 NKR196664 NUN196664 OEJ196664 OOF196664 OYB196664 PHX196664 PRT196664 QBP196664 QLL196664 QVH196664 RFD196664 ROZ196664 RYV196664 SIR196664 SSN196664 TCJ196664 TMF196664 TWB196664 UFX196664 UPT196664 UZP196664 VJL196664 VTH196664 WDD196664 WMZ196664 WWV196664 AN262200 KJ262200 UF262200 AEB262200 ANX262200 AXT262200 BHP262200 BRL262200 CBH262200 CLD262200 CUZ262200 DEV262200 DOR262200 DYN262200 EIJ262200 ESF262200 FCB262200 FLX262200 FVT262200 GFP262200 GPL262200 GZH262200 HJD262200 HSZ262200 ICV262200 IMR262200 IWN262200 JGJ262200 JQF262200 KAB262200 KJX262200 KTT262200 LDP262200 LNL262200 LXH262200 MHD262200 MQZ262200 NAV262200 NKR262200 NUN262200 OEJ262200 OOF262200 OYB262200 PHX262200 PRT262200 QBP262200 QLL262200 QVH262200 RFD262200 ROZ262200 RYV262200 SIR262200 SSN262200 TCJ262200 TMF262200 TWB262200 UFX262200 UPT262200 UZP262200 VJL262200 VTH262200 WDD262200 WMZ262200 WWV262200 AN327736 KJ327736 UF327736 AEB327736 ANX327736 AXT327736 BHP327736 BRL327736 CBH327736 CLD327736 CUZ327736 DEV327736 DOR327736 DYN327736 EIJ327736 ESF327736 FCB327736 FLX327736 FVT327736 GFP327736 GPL327736 GZH327736 HJD327736 HSZ327736 ICV327736 IMR327736 IWN327736 JGJ327736 JQF327736 KAB327736 KJX327736 KTT327736 LDP327736 LNL327736 LXH327736 MHD327736 MQZ327736 NAV327736 NKR327736 NUN327736 OEJ327736 OOF327736 OYB327736 PHX327736 PRT327736 QBP327736 QLL327736 QVH327736 RFD327736 ROZ327736 RYV327736 SIR327736 SSN327736 TCJ327736 TMF327736 TWB327736 UFX327736 UPT327736 UZP327736 VJL327736 VTH327736 WDD327736 WMZ327736 WWV327736 AN393272 KJ393272 UF393272 AEB393272 ANX393272 AXT393272 BHP393272 BRL393272 CBH393272 CLD393272 CUZ393272 DEV393272 DOR393272 DYN393272 EIJ393272 ESF393272 FCB393272 FLX393272 FVT393272 GFP393272 GPL393272 GZH393272 HJD393272 HSZ393272 ICV393272 IMR393272 IWN393272 JGJ393272 JQF393272 KAB393272 KJX393272 KTT393272 LDP393272 LNL393272 LXH393272 MHD393272 MQZ393272 NAV393272 NKR393272 NUN393272 OEJ393272 OOF393272 OYB393272 PHX393272 PRT393272 QBP393272 QLL393272 QVH393272 RFD393272 ROZ393272 RYV393272 SIR393272 SSN393272 TCJ393272 TMF393272 TWB393272 UFX393272 UPT393272 UZP393272 VJL393272 VTH393272 WDD393272 WMZ393272 WWV393272 AN458808 KJ458808 UF458808 AEB458808 ANX458808 AXT458808 BHP458808 BRL458808 CBH458808 CLD458808 CUZ458808 DEV458808 DOR458808 DYN458808 EIJ458808 ESF458808 FCB458808 FLX458808 FVT458808 GFP458808 GPL458808 GZH458808 HJD458808 HSZ458808 ICV458808 IMR458808 IWN458808 JGJ458808 JQF458808 KAB458808 KJX458808 KTT458808 LDP458808 LNL458808 LXH458808 MHD458808 MQZ458808 NAV458808 NKR458808 NUN458808 OEJ458808 OOF458808 OYB458808 PHX458808 PRT458808 QBP458808 QLL458808 QVH458808 RFD458808 ROZ458808 RYV458808 SIR458808 SSN458808 TCJ458808 TMF458808 TWB458808 UFX458808 UPT458808 UZP458808 VJL458808 VTH458808 WDD458808 WMZ458808 WWV458808 AN524344 KJ524344 UF524344 AEB524344 ANX524344 AXT524344 BHP524344 BRL524344 CBH524344 CLD524344 CUZ524344 DEV524344 DOR524344 DYN524344 EIJ524344 ESF524344 FCB524344 FLX524344 FVT524344 GFP524344 GPL524344 GZH524344 HJD524344 HSZ524344 ICV524344 IMR524344 IWN524344 JGJ524344 JQF524344 KAB524344 KJX524344 KTT524344 LDP524344 LNL524344 LXH524344 MHD524344 MQZ524344 NAV524344 NKR524344 NUN524344 OEJ524344 OOF524344 OYB524344 PHX524344 PRT524344 QBP524344 QLL524344 QVH524344 RFD524344 ROZ524344 RYV524344 SIR524344 SSN524344 TCJ524344 TMF524344 TWB524344 UFX524344 UPT524344 UZP524344 VJL524344 VTH524344 WDD524344 WMZ524344 WWV524344 AN589880 KJ589880 UF589880 AEB589880 ANX589880 AXT589880 BHP589880 BRL589880 CBH589880 CLD589880 CUZ589880 DEV589880 DOR589880 DYN589880 EIJ589880 ESF589880 FCB589880 FLX589880 FVT589880 GFP589880 GPL589880 GZH589880 HJD589880 HSZ589880 ICV589880 IMR589880 IWN589880 JGJ589880 JQF589880 KAB589880 KJX589880 KTT589880 LDP589880 LNL589880 LXH589880 MHD589880 MQZ589880 NAV589880 NKR589880 NUN589880 OEJ589880 OOF589880 OYB589880 PHX589880 PRT589880 QBP589880 QLL589880 QVH589880 RFD589880 ROZ589880 RYV589880 SIR589880 SSN589880 TCJ589880 TMF589880 TWB589880 UFX589880 UPT589880 UZP589880 VJL589880 VTH589880 WDD589880 WMZ589880 WWV589880 AN655416 KJ655416 UF655416 AEB655416 ANX655416 AXT655416 BHP655416 BRL655416 CBH655416 CLD655416 CUZ655416 DEV655416 DOR655416 DYN655416 EIJ655416 ESF655416 FCB655416 FLX655416 FVT655416 GFP655416 GPL655416 GZH655416 HJD655416 HSZ655416 ICV655416 IMR655416 IWN655416 JGJ655416 JQF655416 KAB655416 KJX655416 KTT655416 LDP655416 LNL655416 LXH655416 MHD655416 MQZ655416 NAV655416 NKR655416 NUN655416 OEJ655416 OOF655416 OYB655416 PHX655416 PRT655416 QBP655416 QLL655416 QVH655416 RFD655416 ROZ655416 RYV655416 SIR655416 SSN655416 TCJ655416 TMF655416 TWB655416 UFX655416 UPT655416 UZP655416 VJL655416 VTH655416 WDD655416 WMZ655416 WWV655416 AN720952 KJ720952 UF720952 AEB720952 ANX720952 AXT720952 BHP720952 BRL720952 CBH720952 CLD720952 CUZ720952 DEV720952 DOR720952 DYN720952 EIJ720952 ESF720952 FCB720952 FLX720952 FVT720952 GFP720952 GPL720952 GZH720952 HJD720952 HSZ720952 ICV720952 IMR720952 IWN720952 JGJ720952 JQF720952 KAB720952 KJX720952 KTT720952 LDP720952 LNL720952 LXH720952 MHD720952 MQZ720952 NAV720952 NKR720952 NUN720952 OEJ720952 OOF720952 OYB720952 PHX720952 PRT720952 QBP720952 QLL720952 QVH720952 RFD720952 ROZ720952 RYV720952 SIR720952 SSN720952 TCJ720952 TMF720952 TWB720952 UFX720952 UPT720952 UZP720952 VJL720952 VTH720952 WDD720952 WMZ720952 WWV720952 AN786488 KJ786488 UF786488 AEB786488 ANX786488 AXT786488 BHP786488 BRL786488 CBH786488 CLD786488 CUZ786488 DEV786488 DOR786488 DYN786488 EIJ786488 ESF786488 FCB786488 FLX786488 FVT786488 GFP786488 GPL786488 GZH786488 HJD786488 HSZ786488 ICV786488 IMR786488 IWN786488 JGJ786488 JQF786488 KAB786488 KJX786488 KTT786488 LDP786488 LNL786488 LXH786488 MHD786488 MQZ786488 NAV786488 NKR786488 NUN786488 OEJ786488 OOF786488 OYB786488 PHX786488 PRT786488 QBP786488 QLL786488 QVH786488 RFD786488 ROZ786488 RYV786488 SIR786488 SSN786488 TCJ786488 TMF786488 TWB786488 UFX786488 UPT786488 UZP786488 VJL786488 VTH786488 WDD786488 WMZ786488 WWV786488 AN852024 KJ852024 UF852024 AEB852024 ANX852024 AXT852024 BHP852024 BRL852024 CBH852024 CLD852024 CUZ852024 DEV852024 DOR852024 DYN852024 EIJ852024 ESF852024 FCB852024 FLX852024 FVT852024 GFP852024 GPL852024 GZH852024 HJD852024 HSZ852024 ICV852024 IMR852024 IWN852024 JGJ852024 JQF852024 KAB852024 KJX852024 KTT852024 LDP852024 LNL852024 LXH852024 MHD852024 MQZ852024 NAV852024 NKR852024 NUN852024 OEJ852024 OOF852024 OYB852024 PHX852024 PRT852024 QBP852024 QLL852024 QVH852024 RFD852024 ROZ852024 RYV852024 SIR852024 SSN852024 TCJ852024 TMF852024 TWB852024 UFX852024 UPT852024 UZP852024 VJL852024 VTH852024 WDD852024 WMZ852024 WWV852024 AN917560 KJ917560 UF917560 AEB917560 ANX917560 AXT917560 BHP917560 BRL917560 CBH917560 CLD917560 CUZ917560 DEV917560 DOR917560 DYN917560 EIJ917560 ESF917560 FCB917560 FLX917560 FVT917560 GFP917560 GPL917560 GZH917560 HJD917560 HSZ917560 ICV917560 IMR917560 IWN917560 JGJ917560 JQF917560 KAB917560 KJX917560 KTT917560 LDP917560 LNL917560 LXH917560 MHD917560 MQZ917560 NAV917560 NKR917560 NUN917560 OEJ917560 OOF917560 OYB917560 PHX917560 PRT917560 QBP917560 QLL917560 QVH917560 RFD917560 ROZ917560 RYV917560 SIR917560 SSN917560 TCJ917560 TMF917560 TWB917560 UFX917560 UPT917560 UZP917560 VJL917560 VTH917560 WDD917560 WMZ917560 WWV917560 AN983096 KJ983096 UF983096 AEB983096 ANX983096 AXT983096 BHP983096 BRL983096 CBH983096 CLD983096 CUZ983096 DEV983096 DOR983096 DYN983096 EIJ983096 ESF983096 FCB983096 FLX983096 FVT983096 GFP983096 GPL983096 GZH983096 HJD983096 HSZ983096 ICV983096 IMR983096 IWN983096 JGJ983096 JQF983096 KAB983096 KJX983096 KTT983096 LDP983096 LNL983096 LXH983096 MHD983096 MQZ983096 NAV983096 NKR983096 NUN983096 OEJ983096 OOF983096 OYB983096 PHX983096 PRT983096 QBP983096 QLL983096 QVH983096 RFD983096 ROZ983096 RYV983096 SIR983096 SSN983096 TCJ983096 TMF983096 TWB983096 UFX983096 UPT983096 UZP983096 VJL983096 VTH983096 WDD983096 WMZ983096 WWV983096 AN68 KJ68 UF68 AEB68 ANX68 AXT68 BHP68 BRL68 CBH68 CLD68 CUZ68 DEV68 DOR68 DYN68 EIJ68 ESF68 FCB68 FLX68 FVT68 GFP68 GPL68 GZH68 HJD68 HSZ68 ICV68 IMR68 IWN68 JGJ68 JQF68 KAB68 KJX68 KTT68 LDP68 LNL68 LXH68 MHD68 MQZ68 NAV68 NKR68 NUN68 OEJ68 OOF68 OYB68 PHX68 PRT68 QBP68 QLL68 QVH68 RFD68 ROZ68 RYV68 SIR68 SSN68 TCJ68 TMF68 TWB68 UFX68 UPT68 UZP68 VJL68 VTH68 WDD68 WMZ68 WWV68 AN65604 KJ65604 UF65604 AEB65604 ANX65604 AXT65604 BHP65604 BRL65604 CBH65604 CLD65604 CUZ65604 DEV65604 DOR65604 DYN65604 EIJ65604 ESF65604 FCB65604 FLX65604 FVT65604 GFP65604 GPL65604 GZH65604 HJD65604 HSZ65604 ICV65604 IMR65604 IWN65604 JGJ65604 JQF65604 KAB65604 KJX65604 KTT65604 LDP65604 LNL65604 LXH65604 MHD65604 MQZ65604 NAV65604 NKR65604 NUN65604 OEJ65604 OOF65604 OYB65604 PHX65604 PRT65604 QBP65604 QLL65604 QVH65604 RFD65604 ROZ65604 RYV65604 SIR65604 SSN65604 TCJ65604 TMF65604 TWB65604 UFX65604 UPT65604 UZP65604 VJL65604 VTH65604 WDD65604 WMZ65604 WWV65604 AN131140 KJ131140 UF131140 AEB131140 ANX131140 AXT131140 BHP131140 BRL131140 CBH131140 CLD131140 CUZ131140 DEV131140 DOR131140 DYN131140 EIJ131140 ESF131140 FCB131140 FLX131140 FVT131140 GFP131140 GPL131140 GZH131140 HJD131140 HSZ131140 ICV131140 IMR131140 IWN131140 JGJ131140 JQF131140 KAB131140 KJX131140 KTT131140 LDP131140 LNL131140 LXH131140 MHD131140 MQZ131140 NAV131140 NKR131140 NUN131140 OEJ131140 OOF131140 OYB131140 PHX131140 PRT131140 QBP131140 QLL131140 QVH131140 RFD131140 ROZ131140 RYV131140 SIR131140 SSN131140 TCJ131140 TMF131140 TWB131140 UFX131140 UPT131140 UZP131140 VJL131140 VTH131140 WDD131140 WMZ131140 WWV131140 AN196676 KJ196676 UF196676 AEB196676 ANX196676 AXT196676 BHP196676 BRL196676 CBH196676 CLD196676 CUZ196676 DEV196676 DOR196676 DYN196676 EIJ196676 ESF196676 FCB196676 FLX196676 FVT196676 GFP196676 GPL196676 GZH196676 HJD196676 HSZ196676 ICV196676 IMR196676 IWN196676 JGJ196676 JQF196676 KAB196676 KJX196676 KTT196676 LDP196676 LNL196676 LXH196676 MHD196676 MQZ196676 NAV196676 NKR196676 NUN196676 OEJ196676 OOF196676 OYB196676 PHX196676 PRT196676 QBP196676 QLL196676 QVH196676 RFD196676 ROZ196676 RYV196676 SIR196676 SSN196676 TCJ196676 TMF196676 TWB196676 UFX196676 UPT196676 UZP196676 VJL196676 VTH196676 WDD196676 WMZ196676 WWV196676 AN262212 KJ262212 UF262212 AEB262212 ANX262212 AXT262212 BHP262212 BRL262212 CBH262212 CLD262212 CUZ262212 DEV262212 DOR262212 DYN262212 EIJ262212 ESF262212 FCB262212 FLX262212 FVT262212 GFP262212 GPL262212 GZH262212 HJD262212 HSZ262212 ICV262212 IMR262212 IWN262212 JGJ262212 JQF262212 KAB262212 KJX262212 KTT262212 LDP262212 LNL262212 LXH262212 MHD262212 MQZ262212 NAV262212 NKR262212 NUN262212 OEJ262212 OOF262212 OYB262212 PHX262212 PRT262212 QBP262212 QLL262212 QVH262212 RFD262212 ROZ262212 RYV262212 SIR262212 SSN262212 TCJ262212 TMF262212 TWB262212 UFX262212 UPT262212 UZP262212 VJL262212 VTH262212 WDD262212 WMZ262212 WWV262212 AN327748 KJ327748 UF327748 AEB327748 ANX327748 AXT327748 BHP327748 BRL327748 CBH327748 CLD327748 CUZ327748 DEV327748 DOR327748 DYN327748 EIJ327748 ESF327748 FCB327748 FLX327748 FVT327748 GFP327748 GPL327748 GZH327748 HJD327748 HSZ327748 ICV327748 IMR327748 IWN327748 JGJ327748 JQF327748 KAB327748 KJX327748 KTT327748 LDP327748 LNL327748 LXH327748 MHD327748 MQZ327748 NAV327748 NKR327748 NUN327748 OEJ327748 OOF327748 OYB327748 PHX327748 PRT327748 QBP327748 QLL327748 QVH327748 RFD327748 ROZ327748 RYV327748 SIR327748 SSN327748 TCJ327748 TMF327748 TWB327748 UFX327748 UPT327748 UZP327748 VJL327748 VTH327748 WDD327748 WMZ327748 WWV327748 AN393284 KJ393284 UF393284 AEB393284 ANX393284 AXT393284 BHP393284 BRL393284 CBH393284 CLD393284 CUZ393284 DEV393284 DOR393284 DYN393284 EIJ393284 ESF393284 FCB393284 FLX393284 FVT393284 GFP393284 GPL393284 GZH393284 HJD393284 HSZ393284 ICV393284 IMR393284 IWN393284 JGJ393284 JQF393284 KAB393284 KJX393284 KTT393284 LDP393284 LNL393284 LXH393284 MHD393284 MQZ393284 NAV393284 NKR393284 NUN393284 OEJ393284 OOF393284 OYB393284 PHX393284 PRT393284 QBP393284 QLL393284 QVH393284 RFD393284 ROZ393284 RYV393284 SIR393284 SSN393284 TCJ393284 TMF393284 TWB393284 UFX393284 UPT393284 UZP393284 VJL393284 VTH393284 WDD393284 WMZ393284 WWV393284 AN458820 KJ458820 UF458820 AEB458820 ANX458820 AXT458820 BHP458820 BRL458820 CBH458820 CLD458820 CUZ458820 DEV458820 DOR458820 DYN458820 EIJ458820 ESF458820 FCB458820 FLX458820 FVT458820 GFP458820 GPL458820 GZH458820 HJD458820 HSZ458820 ICV458820 IMR458820 IWN458820 JGJ458820 JQF458820 KAB458820 KJX458820 KTT458820 LDP458820 LNL458820 LXH458820 MHD458820 MQZ458820 NAV458820 NKR458820 NUN458820 OEJ458820 OOF458820 OYB458820 PHX458820 PRT458820 QBP458820 QLL458820 QVH458820 RFD458820 ROZ458820 RYV458820 SIR458820 SSN458820 TCJ458820 TMF458820 TWB458820 UFX458820 UPT458820 UZP458820 VJL458820 VTH458820 WDD458820 WMZ458820 WWV458820 AN524356 KJ524356 UF524356 AEB524356 ANX524356 AXT524356 BHP524356 BRL524356 CBH524356 CLD524356 CUZ524356 DEV524356 DOR524356 DYN524356 EIJ524356 ESF524356 FCB524356 FLX524356 FVT524356 GFP524356 GPL524356 GZH524356 HJD524356 HSZ524356 ICV524356 IMR524356 IWN524356 JGJ524356 JQF524356 KAB524356 KJX524356 KTT524356 LDP524356 LNL524356 LXH524356 MHD524356 MQZ524356 NAV524356 NKR524356 NUN524356 OEJ524356 OOF524356 OYB524356 PHX524356 PRT524356 QBP524356 QLL524356 QVH524356 RFD524356 ROZ524356 RYV524356 SIR524356 SSN524356 TCJ524356 TMF524356 TWB524356 UFX524356 UPT524356 UZP524356 VJL524356 VTH524356 WDD524356 WMZ524356 WWV524356 AN589892 KJ589892 UF589892 AEB589892 ANX589892 AXT589892 BHP589892 BRL589892 CBH589892 CLD589892 CUZ589892 DEV589892 DOR589892 DYN589892 EIJ589892 ESF589892 FCB589892 FLX589892 FVT589892 GFP589892 GPL589892 GZH589892 HJD589892 HSZ589892 ICV589892 IMR589892 IWN589892 JGJ589892 JQF589892 KAB589892 KJX589892 KTT589892 LDP589892 LNL589892 LXH589892 MHD589892 MQZ589892 NAV589892 NKR589892 NUN589892 OEJ589892 OOF589892 OYB589892 PHX589892 PRT589892 QBP589892 QLL589892 QVH589892 RFD589892 ROZ589892 RYV589892 SIR589892 SSN589892 TCJ589892 TMF589892 TWB589892 UFX589892 UPT589892 UZP589892 VJL589892 VTH589892 WDD589892 WMZ589892 WWV589892 AN655428 KJ655428 UF655428 AEB655428 ANX655428 AXT655428 BHP655428 BRL655428 CBH655428 CLD655428 CUZ655428 DEV655428 DOR655428 DYN655428 EIJ655428 ESF655428 FCB655428 FLX655428 FVT655428 GFP655428 GPL655428 GZH655428 HJD655428 HSZ655428 ICV655428 IMR655428 IWN655428 JGJ655428 JQF655428 KAB655428 KJX655428 KTT655428 LDP655428 LNL655428 LXH655428 MHD655428 MQZ655428 NAV655428 NKR655428 NUN655428 OEJ655428 OOF655428 OYB655428 PHX655428 PRT655428 QBP655428 QLL655428 QVH655428 RFD655428 ROZ655428 RYV655428 SIR655428 SSN655428 TCJ655428 TMF655428 TWB655428 UFX655428 UPT655428 UZP655428 VJL655428 VTH655428 WDD655428 WMZ655428 WWV655428 AN720964 KJ720964 UF720964 AEB720964 ANX720964 AXT720964 BHP720964 BRL720964 CBH720964 CLD720964 CUZ720964 DEV720964 DOR720964 DYN720964 EIJ720964 ESF720964 FCB720964 FLX720964 FVT720964 GFP720964 GPL720964 GZH720964 HJD720964 HSZ720964 ICV720964 IMR720964 IWN720964 JGJ720964 JQF720964 KAB720964 KJX720964 KTT720964 LDP720964 LNL720964 LXH720964 MHD720964 MQZ720964 NAV720964 NKR720964 NUN720964 OEJ720964 OOF720964 OYB720964 PHX720964 PRT720964 QBP720964 QLL720964 QVH720964 RFD720964 ROZ720964 RYV720964 SIR720964 SSN720964 TCJ720964 TMF720964 TWB720964 UFX720964 UPT720964 UZP720964 VJL720964 VTH720964 WDD720964 WMZ720964 WWV720964 AN786500 KJ786500 UF786500 AEB786500 ANX786500 AXT786500 BHP786500 BRL786500 CBH786500 CLD786500 CUZ786500 DEV786500 DOR786500 DYN786500 EIJ786500 ESF786500 FCB786500 FLX786500 FVT786500 GFP786500 GPL786500 GZH786500 HJD786500 HSZ786500 ICV786500 IMR786500 IWN786500 JGJ786500 JQF786500 KAB786500 KJX786500 KTT786500 LDP786500 LNL786500 LXH786500 MHD786500 MQZ786500 NAV786500 NKR786500 NUN786500 OEJ786500 OOF786500 OYB786500 PHX786500 PRT786500 QBP786500 QLL786500 QVH786500 RFD786500 ROZ786500 RYV786500 SIR786500 SSN786500 TCJ786500 TMF786500 TWB786500 UFX786500 UPT786500 UZP786500 VJL786500 VTH786500 WDD786500 WMZ786500 WWV786500 AN852036 KJ852036 UF852036 AEB852036 ANX852036 AXT852036 BHP852036 BRL852036 CBH852036 CLD852036 CUZ852036 DEV852036 DOR852036 DYN852036 EIJ852036 ESF852036 FCB852036 FLX852036 FVT852036 GFP852036 GPL852036 GZH852036 HJD852036 HSZ852036 ICV852036 IMR852036 IWN852036 JGJ852036 JQF852036 KAB852036 KJX852036 KTT852036 LDP852036 LNL852036 LXH852036 MHD852036 MQZ852036 NAV852036 NKR852036 NUN852036 OEJ852036 OOF852036 OYB852036 PHX852036 PRT852036 QBP852036 QLL852036 QVH852036 RFD852036 ROZ852036 RYV852036 SIR852036 SSN852036 TCJ852036 TMF852036 TWB852036 UFX852036 UPT852036 UZP852036 VJL852036 VTH852036 WDD852036 WMZ852036 WWV852036 AN917572 KJ917572 UF917572 AEB917572 ANX917572 AXT917572 BHP917572 BRL917572 CBH917572 CLD917572 CUZ917572 DEV917572 DOR917572 DYN917572 EIJ917572 ESF917572 FCB917572 FLX917572 FVT917572 GFP917572 GPL917572 GZH917572 HJD917572 HSZ917572 ICV917572 IMR917572 IWN917572 JGJ917572 JQF917572 KAB917572 KJX917572 KTT917572 LDP917572 LNL917572 LXH917572 MHD917572 MQZ917572 NAV917572 NKR917572 NUN917572 OEJ917572 OOF917572 OYB917572 PHX917572 PRT917572 QBP917572 QLL917572 QVH917572 RFD917572 ROZ917572 RYV917572 SIR917572 SSN917572 TCJ917572 TMF917572 TWB917572 UFX917572 UPT917572 UZP917572 VJL917572 VTH917572 WDD917572 WMZ917572 WWV917572 AN983108 KJ983108 UF983108 AEB983108 ANX983108 AXT983108 BHP983108 BRL983108 CBH983108 CLD983108 CUZ983108 DEV983108 DOR983108 DYN983108 EIJ983108 ESF983108 FCB983108 FLX983108 FVT983108 GFP983108 GPL983108 GZH983108 HJD983108 HSZ983108 ICV983108 IMR983108 IWN983108 JGJ983108 JQF983108 KAB983108 KJX983108 KTT983108 LDP983108 LNL983108 LXH983108 MHD983108 MQZ983108 NAV983108 NKR983108 NUN983108 OEJ983108 OOF983108 OYB983108 PHX983108 PRT983108 QBP983108 QLL983108 QVH983108 RFD983108 ROZ983108 RYV983108 SIR983108 SSN983108 TCJ983108 TMF983108 TWB983108 UFX983108 UPT983108 UZP983108 VJL983108 VTH983108 WDD983108 WMZ983108 WWV983108 AN38 KJ38 UF38 AEB38 ANX38 AXT38 BHP38 BRL38 CBH38 CLD38 CUZ38 DEV38 DOR38 DYN38 EIJ38 ESF38 FCB38 FLX38 FVT38 GFP38 GPL38 GZH38 HJD38 HSZ38 ICV38 IMR38 IWN38 JGJ38 JQF38 KAB38 KJX38 KTT38 LDP38 LNL38 LXH38 MHD38 MQZ38 NAV38 NKR38 NUN38 OEJ38 OOF38 OYB38 PHX38 PRT38 QBP38 QLL38 QVH38 RFD38 ROZ38 RYV38 SIR38 SSN38 TCJ38 TMF38 TWB38 UFX38 UPT38 UZP38 VJL38 VTH38 WDD38 WMZ38 WWV38 AN65574 KJ65574 UF65574 AEB65574 ANX65574 AXT65574 BHP65574 BRL65574 CBH65574 CLD65574 CUZ65574 DEV65574 DOR65574 DYN65574 EIJ65574 ESF65574 FCB65574 FLX65574 FVT65574 GFP65574 GPL65574 GZH65574 HJD65574 HSZ65574 ICV65574 IMR65574 IWN65574 JGJ65574 JQF65574 KAB65574 KJX65574 KTT65574 LDP65574 LNL65574 LXH65574 MHD65574 MQZ65574 NAV65574 NKR65574 NUN65574 OEJ65574 OOF65574 OYB65574 PHX65574 PRT65574 QBP65574 QLL65574 QVH65574 RFD65574 ROZ65574 RYV65574 SIR65574 SSN65574 TCJ65574 TMF65574 TWB65574 UFX65574 UPT65574 UZP65574 VJL65574 VTH65574 WDD65574 WMZ65574 WWV65574 AN131110 KJ131110 UF131110 AEB131110 ANX131110 AXT131110 BHP131110 BRL131110 CBH131110 CLD131110 CUZ131110 DEV131110 DOR131110 DYN131110 EIJ131110 ESF131110 FCB131110 FLX131110 FVT131110 GFP131110 GPL131110 GZH131110 HJD131110 HSZ131110 ICV131110 IMR131110 IWN131110 JGJ131110 JQF131110 KAB131110 KJX131110 KTT131110 LDP131110 LNL131110 LXH131110 MHD131110 MQZ131110 NAV131110 NKR131110 NUN131110 OEJ131110 OOF131110 OYB131110 PHX131110 PRT131110 QBP131110 QLL131110 QVH131110 RFD131110 ROZ131110 RYV131110 SIR131110 SSN131110 TCJ131110 TMF131110 TWB131110 UFX131110 UPT131110 UZP131110 VJL131110 VTH131110 WDD131110 WMZ131110 WWV131110 AN196646 KJ196646 UF196646 AEB196646 ANX196646 AXT196646 BHP196646 BRL196646 CBH196646 CLD196646 CUZ196646 DEV196646 DOR196646 DYN196646 EIJ196646 ESF196646 FCB196646 FLX196646 FVT196646 GFP196646 GPL196646 GZH196646 HJD196646 HSZ196646 ICV196646 IMR196646 IWN196646 JGJ196646 JQF196646 KAB196646 KJX196646 KTT196646 LDP196646 LNL196646 LXH196646 MHD196646 MQZ196646 NAV196646 NKR196646 NUN196646 OEJ196646 OOF196646 OYB196646 PHX196646 PRT196646 QBP196646 QLL196646 QVH196646 RFD196646 ROZ196646 RYV196646 SIR196646 SSN196646 TCJ196646 TMF196646 TWB196646 UFX196646 UPT196646 UZP196646 VJL196646 VTH196646 WDD196646 WMZ196646 WWV196646 AN262182 KJ262182 UF262182 AEB262182 ANX262182 AXT262182 BHP262182 BRL262182 CBH262182 CLD262182 CUZ262182 DEV262182 DOR262182 DYN262182 EIJ262182 ESF262182 FCB262182 FLX262182 FVT262182 GFP262182 GPL262182 GZH262182 HJD262182 HSZ262182 ICV262182 IMR262182 IWN262182 JGJ262182 JQF262182 KAB262182 KJX262182 KTT262182 LDP262182 LNL262182 LXH262182 MHD262182 MQZ262182 NAV262182 NKR262182 NUN262182 OEJ262182 OOF262182 OYB262182 PHX262182 PRT262182 QBP262182 QLL262182 QVH262182 RFD262182 ROZ262182 RYV262182 SIR262182 SSN262182 TCJ262182 TMF262182 TWB262182 UFX262182 UPT262182 UZP262182 VJL262182 VTH262182 WDD262182 WMZ262182 WWV262182 AN327718 KJ327718 UF327718 AEB327718 ANX327718 AXT327718 BHP327718 BRL327718 CBH327718 CLD327718 CUZ327718 DEV327718 DOR327718 DYN327718 EIJ327718 ESF327718 FCB327718 FLX327718 FVT327718 GFP327718 GPL327718 GZH327718 HJD327718 HSZ327718 ICV327718 IMR327718 IWN327718 JGJ327718 JQF327718 KAB327718 KJX327718 KTT327718 LDP327718 LNL327718 LXH327718 MHD327718 MQZ327718 NAV327718 NKR327718 NUN327718 OEJ327718 OOF327718 OYB327718 PHX327718 PRT327718 QBP327718 QLL327718 QVH327718 RFD327718 ROZ327718 RYV327718 SIR327718 SSN327718 TCJ327718 TMF327718 TWB327718 UFX327718 UPT327718 UZP327718 VJL327718 VTH327718 WDD327718 WMZ327718 WWV327718 AN393254 KJ393254 UF393254 AEB393254 ANX393254 AXT393254 BHP393254 BRL393254 CBH393254 CLD393254 CUZ393254 DEV393254 DOR393254 DYN393254 EIJ393254 ESF393254 FCB393254 FLX393254 FVT393254 GFP393254 GPL393254 GZH393254 HJD393254 HSZ393254 ICV393254 IMR393254 IWN393254 JGJ393254 JQF393254 KAB393254 KJX393254 KTT393254 LDP393254 LNL393254 LXH393254 MHD393254 MQZ393254 NAV393254 NKR393254 NUN393254 OEJ393254 OOF393254 OYB393254 PHX393254 PRT393254 QBP393254 QLL393254 QVH393254 RFD393254 ROZ393254 RYV393254 SIR393254 SSN393254 TCJ393254 TMF393254 TWB393254 UFX393254 UPT393254 UZP393254 VJL393254 VTH393254 WDD393254 WMZ393254 WWV393254 AN458790 KJ458790 UF458790 AEB458790 ANX458790 AXT458790 BHP458790 BRL458790 CBH458790 CLD458790 CUZ458790 DEV458790 DOR458790 DYN458790 EIJ458790 ESF458790 FCB458790 FLX458790 FVT458790 GFP458790 GPL458790 GZH458790 HJD458790 HSZ458790 ICV458790 IMR458790 IWN458790 JGJ458790 JQF458790 KAB458790 KJX458790 KTT458790 LDP458790 LNL458790 LXH458790 MHD458790 MQZ458790 NAV458790 NKR458790 NUN458790 OEJ458790 OOF458790 OYB458790 PHX458790 PRT458790 QBP458790 QLL458790 QVH458790 RFD458790 ROZ458790 RYV458790 SIR458790 SSN458790 TCJ458790 TMF458790 TWB458790 UFX458790 UPT458790 UZP458790 VJL458790 VTH458790 WDD458790 WMZ458790 WWV458790 AN524326 KJ524326 UF524326 AEB524326 ANX524326 AXT524326 BHP524326 BRL524326 CBH524326 CLD524326 CUZ524326 DEV524326 DOR524326 DYN524326 EIJ524326 ESF524326 FCB524326 FLX524326 FVT524326 GFP524326 GPL524326 GZH524326 HJD524326 HSZ524326 ICV524326 IMR524326 IWN524326 JGJ524326 JQF524326 KAB524326 KJX524326 KTT524326 LDP524326 LNL524326 LXH524326 MHD524326 MQZ524326 NAV524326 NKR524326 NUN524326 OEJ524326 OOF524326 OYB524326 PHX524326 PRT524326 QBP524326 QLL524326 QVH524326 RFD524326 ROZ524326 RYV524326 SIR524326 SSN524326 TCJ524326 TMF524326 TWB524326 UFX524326 UPT524326 UZP524326 VJL524326 VTH524326 WDD524326 WMZ524326 WWV524326 AN589862 KJ589862 UF589862 AEB589862 ANX589862 AXT589862 BHP589862 BRL589862 CBH589862 CLD589862 CUZ589862 DEV589862 DOR589862 DYN589862 EIJ589862 ESF589862 FCB589862 FLX589862 FVT589862 GFP589862 GPL589862 GZH589862 HJD589862 HSZ589862 ICV589862 IMR589862 IWN589862 JGJ589862 JQF589862 KAB589862 KJX589862 KTT589862 LDP589862 LNL589862 LXH589862 MHD589862 MQZ589862 NAV589862 NKR589862 NUN589862 OEJ589862 OOF589862 OYB589862 PHX589862 PRT589862 QBP589862 QLL589862 QVH589862 RFD589862 ROZ589862 RYV589862 SIR589862 SSN589862 TCJ589862 TMF589862 TWB589862 UFX589862 UPT589862 UZP589862 VJL589862 VTH589862 WDD589862 WMZ589862 WWV589862 AN655398 KJ655398 UF655398 AEB655398 ANX655398 AXT655398 BHP655398 BRL655398 CBH655398 CLD655398 CUZ655398 DEV655398 DOR655398 DYN655398 EIJ655398 ESF655398 FCB655398 FLX655398 FVT655398 GFP655398 GPL655398 GZH655398 HJD655398 HSZ655398 ICV655398 IMR655398 IWN655398 JGJ655398 JQF655398 KAB655398 KJX655398 KTT655398 LDP655398 LNL655398 LXH655398 MHD655398 MQZ655398 NAV655398 NKR655398 NUN655398 OEJ655398 OOF655398 OYB655398 PHX655398 PRT655398 QBP655398 QLL655398 QVH655398 RFD655398 ROZ655398 RYV655398 SIR655398 SSN655398 TCJ655398 TMF655398 TWB655398 UFX655398 UPT655398 UZP655398 VJL655398 VTH655398 WDD655398 WMZ655398 WWV655398 AN720934 KJ720934 UF720934 AEB720934 ANX720934 AXT720934 BHP720934 BRL720934 CBH720934 CLD720934 CUZ720934 DEV720934 DOR720934 DYN720934 EIJ720934 ESF720934 FCB720934 FLX720934 FVT720934 GFP720934 GPL720934 GZH720934 HJD720934 HSZ720934 ICV720934 IMR720934 IWN720934 JGJ720934 JQF720934 KAB720934 KJX720934 KTT720934 LDP720934 LNL720934 LXH720934 MHD720934 MQZ720934 NAV720934 NKR720934 NUN720934 OEJ720934 OOF720934 OYB720934 PHX720934 PRT720934 QBP720934 QLL720934 QVH720934 RFD720934 ROZ720934 RYV720934 SIR720934 SSN720934 TCJ720934 TMF720934 TWB720934 UFX720934 UPT720934 UZP720934 VJL720934 VTH720934 WDD720934 WMZ720934 WWV720934 AN786470 KJ786470 UF786470 AEB786470 ANX786470 AXT786470 BHP786470 BRL786470 CBH786470 CLD786470 CUZ786470 DEV786470 DOR786470 DYN786470 EIJ786470 ESF786470 FCB786470 FLX786470 FVT786470 GFP786470 GPL786470 GZH786470 HJD786470 HSZ786470 ICV786470 IMR786470 IWN786470 JGJ786470 JQF786470 KAB786470 KJX786470 KTT786470 LDP786470 LNL786470 LXH786470 MHD786470 MQZ786470 NAV786470 NKR786470 NUN786470 OEJ786470 OOF786470 OYB786470 PHX786470 PRT786470 QBP786470 QLL786470 QVH786470 RFD786470 ROZ786470 RYV786470 SIR786470 SSN786470 TCJ786470 TMF786470 TWB786470 UFX786470 UPT786470 UZP786470 VJL786470 VTH786470 WDD786470 WMZ786470 WWV786470 AN852006 KJ852006 UF852006 AEB852006 ANX852006 AXT852006 BHP852006 BRL852006 CBH852006 CLD852006 CUZ852006 DEV852006 DOR852006 DYN852006 EIJ852006 ESF852006 FCB852006 FLX852006 FVT852006 GFP852006 GPL852006 GZH852006 HJD852006 HSZ852006 ICV852006 IMR852006 IWN852006 JGJ852006 JQF852006 KAB852006 KJX852006 KTT852006 LDP852006 LNL852006 LXH852006 MHD852006 MQZ852006 NAV852006 NKR852006 NUN852006 OEJ852006 OOF852006 OYB852006 PHX852006 PRT852006 QBP852006 QLL852006 QVH852006 RFD852006 ROZ852006 RYV852006 SIR852006 SSN852006 TCJ852006 TMF852006 TWB852006 UFX852006 UPT852006 UZP852006 VJL852006 VTH852006 WDD852006 WMZ852006 WWV852006 AN917542 KJ917542 UF917542 AEB917542 ANX917542 AXT917542 BHP917542 BRL917542 CBH917542 CLD917542 CUZ917542 DEV917542 DOR917542 DYN917542 EIJ917542 ESF917542 FCB917542 FLX917542 FVT917542 GFP917542 GPL917542 GZH917542 HJD917542 HSZ917542 ICV917542 IMR917542 IWN917542 JGJ917542 JQF917542 KAB917542 KJX917542 KTT917542 LDP917542 LNL917542 LXH917542 MHD917542 MQZ917542 NAV917542 NKR917542 NUN917542 OEJ917542 OOF917542 OYB917542 PHX917542 PRT917542 QBP917542 QLL917542 QVH917542 RFD917542 ROZ917542 RYV917542 SIR917542 SSN917542 TCJ917542 TMF917542 TWB917542 UFX917542 UPT917542 UZP917542 VJL917542 VTH917542 WDD917542 WMZ917542 WWV917542 AN983078 KJ983078 UF983078 AEB983078 ANX983078 AXT983078 BHP983078 BRL983078 CBH983078 CLD983078 CUZ983078 DEV983078 DOR983078 DYN983078 EIJ983078 ESF983078 FCB983078 FLX983078 FVT983078 GFP983078 GPL983078 GZH983078 HJD983078 HSZ983078 ICV983078 IMR983078 IWN983078 JGJ983078 JQF983078 KAB983078 KJX983078 KTT983078 LDP983078 LNL983078 LXH983078 MHD983078 MQZ983078 NAV983078 NKR983078 NUN983078 OEJ983078 OOF983078 OYB983078 PHX983078 PRT983078 QBP983078 QLL983078 QVH983078 RFD983078 ROZ983078 RYV983078 SIR983078 SSN983078 TCJ983078 TMF983078 TWB983078 UFX983078 UPT983078 UZP983078 VJL983078 VTH983078 WDD983078 WMZ983078 WWV983078 AN41 KJ41 UF41 AEB41 ANX41 AXT41 BHP41 BRL41 CBH41 CLD41 CUZ41 DEV41 DOR41 DYN41 EIJ41 ESF41 FCB41 FLX41 FVT41 GFP41 GPL41 GZH41 HJD41 HSZ41 ICV41 IMR41 IWN41 JGJ41 JQF41 KAB41 KJX41 KTT41 LDP41 LNL41 LXH41 MHD41 MQZ41 NAV41 NKR41 NUN41 OEJ41 OOF41 OYB41 PHX41 PRT41 QBP41 QLL41 QVH41 RFD41 ROZ41 RYV41 SIR41 SSN41 TCJ41 TMF41 TWB41 UFX41 UPT41 UZP41 VJL41 VTH41 WDD41 WMZ41 WWV41 AN65577 KJ65577 UF65577 AEB65577 ANX65577 AXT65577 BHP65577 BRL65577 CBH65577 CLD65577 CUZ65577 DEV65577 DOR65577 DYN65577 EIJ65577 ESF65577 FCB65577 FLX65577 FVT65577 GFP65577 GPL65577 GZH65577 HJD65577 HSZ65577 ICV65577 IMR65577 IWN65577 JGJ65577 JQF65577 KAB65577 KJX65577 KTT65577 LDP65577 LNL65577 LXH65577 MHD65577 MQZ65577 NAV65577 NKR65577 NUN65577 OEJ65577 OOF65577 OYB65577 PHX65577 PRT65577 QBP65577 QLL65577 QVH65577 RFD65577 ROZ65577 RYV65577 SIR65577 SSN65577 TCJ65577 TMF65577 TWB65577 UFX65577 UPT65577 UZP65577 VJL65577 VTH65577 WDD65577 WMZ65577 WWV65577 AN131113 KJ131113 UF131113 AEB131113 ANX131113 AXT131113 BHP131113 BRL131113 CBH131113 CLD131113 CUZ131113 DEV131113 DOR131113 DYN131113 EIJ131113 ESF131113 FCB131113 FLX131113 FVT131113 GFP131113 GPL131113 GZH131113 HJD131113 HSZ131113 ICV131113 IMR131113 IWN131113 JGJ131113 JQF131113 KAB131113 KJX131113 KTT131113 LDP131113 LNL131113 LXH131113 MHD131113 MQZ131113 NAV131113 NKR131113 NUN131113 OEJ131113 OOF131113 OYB131113 PHX131113 PRT131113 QBP131113 QLL131113 QVH131113 RFD131113 ROZ131113 RYV131113 SIR131113 SSN131113 TCJ131113 TMF131113 TWB131113 UFX131113 UPT131113 UZP131113 VJL131113 VTH131113 WDD131113 WMZ131113 WWV131113 AN196649 KJ196649 UF196649 AEB196649 ANX196649 AXT196649 BHP196649 BRL196649 CBH196649 CLD196649 CUZ196649 DEV196649 DOR196649 DYN196649 EIJ196649 ESF196649 FCB196649 FLX196649 FVT196649 GFP196649 GPL196649 GZH196649 HJD196649 HSZ196649 ICV196649 IMR196649 IWN196649 JGJ196649 JQF196649 KAB196649 KJX196649 KTT196649 LDP196649 LNL196649 LXH196649 MHD196649 MQZ196649 NAV196649 NKR196649 NUN196649 OEJ196649 OOF196649 OYB196649 PHX196649 PRT196649 QBP196649 QLL196649 QVH196649 RFD196649 ROZ196649 RYV196649 SIR196649 SSN196649 TCJ196649 TMF196649 TWB196649 UFX196649 UPT196649 UZP196649 VJL196649 VTH196649 WDD196649 WMZ196649 WWV196649 AN262185 KJ262185 UF262185 AEB262185 ANX262185 AXT262185 BHP262185 BRL262185 CBH262185 CLD262185 CUZ262185 DEV262185 DOR262185 DYN262185 EIJ262185 ESF262185 FCB262185 FLX262185 FVT262185 GFP262185 GPL262185 GZH262185 HJD262185 HSZ262185 ICV262185 IMR262185 IWN262185 JGJ262185 JQF262185 KAB262185 KJX262185 KTT262185 LDP262185 LNL262185 LXH262185 MHD262185 MQZ262185 NAV262185 NKR262185 NUN262185 OEJ262185 OOF262185 OYB262185 PHX262185 PRT262185 QBP262185 QLL262185 QVH262185 RFD262185 ROZ262185 RYV262185 SIR262185 SSN262185 TCJ262185 TMF262185 TWB262185 UFX262185 UPT262185 UZP262185 VJL262185 VTH262185 WDD262185 WMZ262185 WWV262185 AN327721 KJ327721 UF327721 AEB327721 ANX327721 AXT327721 BHP327721 BRL327721 CBH327721 CLD327721 CUZ327721 DEV327721 DOR327721 DYN327721 EIJ327721 ESF327721 FCB327721 FLX327721 FVT327721 GFP327721 GPL327721 GZH327721 HJD327721 HSZ327721 ICV327721 IMR327721 IWN327721 JGJ327721 JQF327721 KAB327721 KJX327721 KTT327721 LDP327721 LNL327721 LXH327721 MHD327721 MQZ327721 NAV327721 NKR327721 NUN327721 OEJ327721 OOF327721 OYB327721 PHX327721 PRT327721 QBP327721 QLL327721 QVH327721 RFD327721 ROZ327721 RYV327721 SIR327721 SSN327721 TCJ327721 TMF327721 TWB327721 UFX327721 UPT327721 UZP327721 VJL327721 VTH327721 WDD327721 WMZ327721 WWV327721 AN393257 KJ393257 UF393257 AEB393257 ANX393257 AXT393257 BHP393257 BRL393257 CBH393257 CLD393257 CUZ393257 DEV393257 DOR393257 DYN393257 EIJ393257 ESF393257 FCB393257 FLX393257 FVT393257 GFP393257 GPL393257 GZH393257 HJD393257 HSZ393257 ICV393257 IMR393257 IWN393257 JGJ393257 JQF393257 KAB393257 KJX393257 KTT393257 LDP393257 LNL393257 LXH393257 MHD393257 MQZ393257 NAV393257 NKR393257 NUN393257 OEJ393257 OOF393257 OYB393257 PHX393257 PRT393257 QBP393257 QLL393257 QVH393257 RFD393257 ROZ393257 RYV393257 SIR393257 SSN393257 TCJ393257 TMF393257 TWB393257 UFX393257 UPT393257 UZP393257 VJL393257 VTH393257 WDD393257 WMZ393257 WWV393257 AN458793 KJ458793 UF458793 AEB458793 ANX458793 AXT458793 BHP458793 BRL458793 CBH458793 CLD458793 CUZ458793 DEV458793 DOR458793 DYN458793 EIJ458793 ESF458793 FCB458793 FLX458793 FVT458793 GFP458793 GPL458793 GZH458793 HJD458793 HSZ458793 ICV458793 IMR458793 IWN458793 JGJ458793 JQF458793 KAB458793 KJX458793 KTT458793 LDP458793 LNL458793 LXH458793 MHD458793 MQZ458793 NAV458793 NKR458793 NUN458793 OEJ458793 OOF458793 OYB458793 PHX458793 PRT458793 QBP458793 QLL458793 QVH458793 RFD458793 ROZ458793 RYV458793 SIR458793 SSN458793 TCJ458793 TMF458793 TWB458793 UFX458793 UPT458793 UZP458793 VJL458793 VTH458793 WDD458793 WMZ458793 WWV458793 AN524329 KJ524329 UF524329 AEB524329 ANX524329 AXT524329 BHP524329 BRL524329 CBH524329 CLD524329 CUZ524329 DEV524329 DOR524329 DYN524329 EIJ524329 ESF524329 FCB524329 FLX524329 FVT524329 GFP524329 GPL524329 GZH524329 HJD524329 HSZ524329 ICV524329 IMR524329 IWN524329 JGJ524329 JQF524329 KAB524329 KJX524329 KTT524329 LDP524329 LNL524329 LXH524329 MHD524329 MQZ524329 NAV524329 NKR524329 NUN524329 OEJ524329 OOF524329 OYB524329 PHX524329 PRT524329 QBP524329 QLL524329 QVH524329 RFD524329 ROZ524329 RYV524329 SIR524329 SSN524329 TCJ524329 TMF524329 TWB524329 UFX524329 UPT524329 UZP524329 VJL524329 VTH524329 WDD524329 WMZ524329 WWV524329 AN589865 KJ589865 UF589865 AEB589865 ANX589865 AXT589865 BHP589865 BRL589865 CBH589865 CLD589865 CUZ589865 DEV589865 DOR589865 DYN589865 EIJ589865 ESF589865 FCB589865 FLX589865 FVT589865 GFP589865 GPL589865 GZH589865 HJD589865 HSZ589865 ICV589865 IMR589865 IWN589865 JGJ589865 JQF589865 KAB589865 KJX589865 KTT589865 LDP589865 LNL589865 LXH589865 MHD589865 MQZ589865 NAV589865 NKR589865 NUN589865 OEJ589865 OOF589865 OYB589865 PHX589865 PRT589865 QBP589865 QLL589865 QVH589865 RFD589865 ROZ589865 RYV589865 SIR589865 SSN589865 TCJ589865 TMF589865 TWB589865 UFX589865 UPT589865 UZP589865 VJL589865 VTH589865 WDD589865 WMZ589865 WWV589865 AN655401 KJ655401 UF655401 AEB655401 ANX655401 AXT655401 BHP655401 BRL655401 CBH655401 CLD655401 CUZ655401 DEV655401 DOR655401 DYN655401 EIJ655401 ESF655401 FCB655401 FLX655401 FVT655401 GFP655401 GPL655401 GZH655401 HJD655401 HSZ655401 ICV655401 IMR655401 IWN655401 JGJ655401 JQF655401 KAB655401 KJX655401 KTT655401 LDP655401 LNL655401 LXH655401 MHD655401 MQZ655401 NAV655401 NKR655401 NUN655401 OEJ655401 OOF655401 OYB655401 PHX655401 PRT655401 QBP655401 QLL655401 QVH655401 RFD655401 ROZ655401 RYV655401 SIR655401 SSN655401 TCJ655401 TMF655401 TWB655401 UFX655401 UPT655401 UZP655401 VJL655401 VTH655401 WDD655401 WMZ655401 WWV655401 AN720937 KJ720937 UF720937 AEB720937 ANX720937 AXT720937 BHP720937 BRL720937 CBH720937 CLD720937 CUZ720937 DEV720937 DOR720937 DYN720937 EIJ720937 ESF720937 FCB720937 FLX720937 FVT720937 GFP720937 GPL720937 GZH720937 HJD720937 HSZ720937 ICV720937 IMR720937 IWN720937 JGJ720937 JQF720937 KAB720937 KJX720937 KTT720937 LDP720937 LNL720937 LXH720937 MHD720937 MQZ720937 NAV720937 NKR720937 NUN720937 OEJ720937 OOF720937 OYB720937 PHX720937 PRT720937 QBP720937 QLL720937 QVH720937 RFD720937 ROZ720937 RYV720937 SIR720937 SSN720937 TCJ720937 TMF720937 TWB720937 UFX720937 UPT720937 UZP720937 VJL720937 VTH720937 WDD720937 WMZ720937 WWV720937 AN786473 KJ786473 UF786473 AEB786473 ANX786473 AXT786473 BHP786473 BRL786473 CBH786473 CLD786473 CUZ786473 DEV786473 DOR786473 DYN786473 EIJ786473 ESF786473 FCB786473 FLX786473 FVT786473 GFP786473 GPL786473 GZH786473 HJD786473 HSZ786473 ICV786473 IMR786473 IWN786473 JGJ786473 JQF786473 KAB786473 KJX786473 KTT786473 LDP786473 LNL786473 LXH786473 MHD786473 MQZ786473 NAV786473 NKR786473 NUN786473 OEJ786473 OOF786473 OYB786473 PHX786473 PRT786473 QBP786473 QLL786473 QVH786473 RFD786473 ROZ786473 RYV786473 SIR786473 SSN786473 TCJ786473 TMF786473 TWB786473 UFX786473 UPT786473 UZP786473 VJL786473 VTH786473 WDD786473 WMZ786473 WWV786473 AN852009 KJ852009 UF852009 AEB852009 ANX852009 AXT852009 BHP852009 BRL852009 CBH852009 CLD852009 CUZ852009 DEV852009 DOR852009 DYN852009 EIJ852009 ESF852009 FCB852009 FLX852009 FVT852009 GFP852009 GPL852009 GZH852009 HJD852009 HSZ852009 ICV852009 IMR852009 IWN852009 JGJ852009 JQF852009 KAB852009 KJX852009 KTT852009 LDP852009 LNL852009 LXH852009 MHD852009 MQZ852009 NAV852009 NKR852009 NUN852009 OEJ852009 OOF852009 OYB852009 PHX852009 PRT852009 QBP852009 QLL852009 QVH852009 RFD852009 ROZ852009 RYV852009 SIR852009 SSN852009 TCJ852009 TMF852009 TWB852009 UFX852009 UPT852009 UZP852009 VJL852009 VTH852009 WDD852009 WMZ852009 WWV852009 AN917545 KJ917545 UF917545 AEB917545 ANX917545 AXT917545 BHP917545 BRL917545 CBH917545 CLD917545 CUZ917545 DEV917545 DOR917545 DYN917545 EIJ917545 ESF917545 FCB917545 FLX917545 FVT917545 GFP917545 GPL917545 GZH917545 HJD917545 HSZ917545 ICV917545 IMR917545 IWN917545 JGJ917545 JQF917545 KAB917545 KJX917545 KTT917545 LDP917545 LNL917545 LXH917545 MHD917545 MQZ917545 NAV917545 NKR917545 NUN917545 OEJ917545 OOF917545 OYB917545 PHX917545 PRT917545 QBP917545 QLL917545 QVH917545 RFD917545 ROZ917545 RYV917545 SIR917545 SSN917545 TCJ917545 TMF917545 TWB917545 UFX917545 UPT917545 UZP917545 VJL917545 VTH917545 WDD917545 WMZ917545 WWV917545 AN983081 KJ983081 UF983081 AEB983081 ANX983081 AXT983081 BHP983081 BRL983081 CBH983081 CLD983081 CUZ983081 DEV983081 DOR983081 DYN983081 EIJ983081 ESF983081 FCB983081 FLX983081 FVT983081 GFP983081 GPL983081 GZH983081 HJD983081 HSZ983081 ICV983081 IMR983081 IWN983081 JGJ983081 JQF983081 KAB983081 KJX983081 KTT983081 LDP983081 LNL983081 LXH983081 MHD983081 MQZ983081 NAV983081 NKR983081 NUN983081 OEJ983081 OOF983081 OYB983081 PHX983081 PRT983081 QBP983081 QLL983081 QVH983081 RFD983081 ROZ983081 RYV983081 SIR983081 SSN983081 TCJ983081 TMF983081 TWB983081 UFX983081 UPT983081 UZP983081 VJL983081 VTH983081 WDD983081 WMZ983081 WWV983081 AN77 KJ77 UF77 AEB77 ANX77 AXT77 BHP77 BRL77 CBH77 CLD77 CUZ77 DEV77 DOR77 DYN77 EIJ77 ESF77 FCB77 FLX77 FVT77 GFP77 GPL77 GZH77 HJD77 HSZ77 ICV77 IMR77 IWN77 JGJ77 JQF77 KAB77 KJX77 KTT77 LDP77 LNL77 LXH77 MHD77 MQZ77 NAV77 NKR77 NUN77 OEJ77 OOF77 OYB77 PHX77 PRT77 QBP77 QLL77 QVH77 RFD77 ROZ77 RYV77 SIR77 SSN77 TCJ77 TMF77 TWB77 UFX77 UPT77 UZP77 VJL77 VTH77 WDD77 WMZ77 WWV77 AN65613 KJ65613 UF65613 AEB65613 ANX65613 AXT65613 BHP65613 BRL65613 CBH65613 CLD65613 CUZ65613 DEV65613 DOR65613 DYN65613 EIJ65613 ESF65613 FCB65613 FLX65613 FVT65613 GFP65613 GPL65613 GZH65613 HJD65613 HSZ65613 ICV65613 IMR65613 IWN65613 JGJ65613 JQF65613 KAB65613 KJX65613 KTT65613 LDP65613 LNL65613 LXH65613 MHD65613 MQZ65613 NAV65613 NKR65613 NUN65613 OEJ65613 OOF65613 OYB65613 PHX65613 PRT65613 QBP65613 QLL65613 QVH65613 RFD65613 ROZ65613 RYV65613 SIR65613 SSN65613 TCJ65613 TMF65613 TWB65613 UFX65613 UPT65613 UZP65613 VJL65613 VTH65613 WDD65613 WMZ65613 WWV65613 AN131149 KJ131149 UF131149 AEB131149 ANX131149 AXT131149 BHP131149 BRL131149 CBH131149 CLD131149 CUZ131149 DEV131149 DOR131149 DYN131149 EIJ131149 ESF131149 FCB131149 FLX131149 FVT131149 GFP131149 GPL131149 GZH131149 HJD131149 HSZ131149 ICV131149 IMR131149 IWN131149 JGJ131149 JQF131149 KAB131149 KJX131149 KTT131149 LDP131149 LNL131149 LXH131149 MHD131149 MQZ131149 NAV131149 NKR131149 NUN131149 OEJ131149 OOF131149 OYB131149 PHX131149 PRT131149 QBP131149 QLL131149 QVH131149 RFD131149 ROZ131149 RYV131149 SIR131149 SSN131149 TCJ131149 TMF131149 TWB131149 UFX131149 UPT131149 UZP131149 VJL131149 VTH131149 WDD131149 WMZ131149 WWV131149 AN196685 KJ196685 UF196685 AEB196685 ANX196685 AXT196685 BHP196685 BRL196685 CBH196685 CLD196685 CUZ196685 DEV196685 DOR196685 DYN196685 EIJ196685 ESF196685 FCB196685 FLX196685 FVT196685 GFP196685 GPL196685 GZH196685 HJD196685 HSZ196685 ICV196685 IMR196685 IWN196685 JGJ196685 JQF196685 KAB196685 KJX196685 KTT196685 LDP196685 LNL196685 LXH196685 MHD196685 MQZ196685 NAV196685 NKR196685 NUN196685 OEJ196685 OOF196685 OYB196685 PHX196685 PRT196685 QBP196685 QLL196685 QVH196685 RFD196685 ROZ196685 RYV196685 SIR196685 SSN196685 TCJ196685 TMF196685 TWB196685 UFX196685 UPT196685 UZP196685 VJL196685 VTH196685 WDD196685 WMZ196685 WWV196685 AN262221 KJ262221 UF262221 AEB262221 ANX262221 AXT262221 BHP262221 BRL262221 CBH262221 CLD262221 CUZ262221 DEV262221 DOR262221 DYN262221 EIJ262221 ESF262221 FCB262221 FLX262221 FVT262221 GFP262221 GPL262221 GZH262221 HJD262221 HSZ262221 ICV262221 IMR262221 IWN262221 JGJ262221 JQF262221 KAB262221 KJX262221 KTT262221 LDP262221 LNL262221 LXH262221 MHD262221 MQZ262221 NAV262221 NKR262221 NUN262221 OEJ262221 OOF262221 OYB262221 PHX262221 PRT262221 QBP262221 QLL262221 QVH262221 RFD262221 ROZ262221 RYV262221 SIR262221 SSN262221 TCJ262221 TMF262221 TWB262221 UFX262221 UPT262221 UZP262221 VJL262221 VTH262221 WDD262221 WMZ262221 WWV262221 AN327757 KJ327757 UF327757 AEB327757 ANX327757 AXT327757 BHP327757 BRL327757 CBH327757 CLD327757 CUZ327757 DEV327757 DOR327757 DYN327757 EIJ327757 ESF327757 FCB327757 FLX327757 FVT327757 GFP327757 GPL327757 GZH327757 HJD327757 HSZ327757 ICV327757 IMR327757 IWN327757 JGJ327757 JQF327757 KAB327757 KJX327757 KTT327757 LDP327757 LNL327757 LXH327757 MHD327757 MQZ327757 NAV327757 NKR327757 NUN327757 OEJ327757 OOF327757 OYB327757 PHX327757 PRT327757 QBP327757 QLL327757 QVH327757 RFD327757 ROZ327757 RYV327757 SIR327757 SSN327757 TCJ327757 TMF327757 TWB327757 UFX327757 UPT327757 UZP327757 VJL327757 VTH327757 WDD327757 WMZ327757 WWV327757 AN393293 KJ393293 UF393293 AEB393293 ANX393293 AXT393293 BHP393293 BRL393293 CBH393293 CLD393293 CUZ393293 DEV393293 DOR393293 DYN393293 EIJ393293 ESF393293 FCB393293 FLX393293 FVT393293 GFP393293 GPL393293 GZH393293 HJD393293 HSZ393293 ICV393293 IMR393293 IWN393293 JGJ393293 JQF393293 KAB393293 KJX393293 KTT393293 LDP393293 LNL393293 LXH393293 MHD393293 MQZ393293 NAV393293 NKR393293 NUN393293 OEJ393293 OOF393293 OYB393293 PHX393293 PRT393293 QBP393293 QLL393293 QVH393293 RFD393293 ROZ393293 RYV393293 SIR393293 SSN393293 TCJ393293 TMF393293 TWB393293 UFX393293 UPT393293 UZP393293 VJL393293 VTH393293 WDD393293 WMZ393293 WWV393293 AN458829 KJ458829 UF458829 AEB458829 ANX458829 AXT458829 BHP458829 BRL458829 CBH458829 CLD458829 CUZ458829 DEV458829 DOR458829 DYN458829 EIJ458829 ESF458829 FCB458829 FLX458829 FVT458829 GFP458829 GPL458829 GZH458829 HJD458829 HSZ458829 ICV458829 IMR458829 IWN458829 JGJ458829 JQF458829 KAB458829 KJX458829 KTT458829 LDP458829 LNL458829 LXH458829 MHD458829 MQZ458829 NAV458829 NKR458829 NUN458829 OEJ458829 OOF458829 OYB458829 PHX458829 PRT458829 QBP458829 QLL458829 QVH458829 RFD458829 ROZ458829 RYV458829 SIR458829 SSN458829 TCJ458829 TMF458829 TWB458829 UFX458829 UPT458829 UZP458829 VJL458829 VTH458829 WDD458829 WMZ458829 WWV458829 AN524365 KJ524365 UF524365 AEB524365 ANX524365 AXT524365 BHP524365 BRL524365 CBH524365 CLD524365 CUZ524365 DEV524365 DOR524365 DYN524365 EIJ524365 ESF524365 FCB524365 FLX524365 FVT524365 GFP524365 GPL524365 GZH524365 HJD524365 HSZ524365 ICV524365 IMR524365 IWN524365 JGJ524365 JQF524365 KAB524365 KJX524365 KTT524365 LDP524365 LNL524365 LXH524365 MHD524365 MQZ524365 NAV524365 NKR524365 NUN524365 OEJ524365 OOF524365 OYB524365 PHX524365 PRT524365 QBP524365 QLL524365 QVH524365 RFD524365 ROZ524365 RYV524365 SIR524365 SSN524365 TCJ524365 TMF524365 TWB524365 UFX524365 UPT524365 UZP524365 VJL524365 VTH524365 WDD524365 WMZ524365 WWV524365 AN589901 KJ589901 UF589901 AEB589901 ANX589901 AXT589901 BHP589901 BRL589901 CBH589901 CLD589901 CUZ589901 DEV589901 DOR589901 DYN589901 EIJ589901 ESF589901 FCB589901 FLX589901 FVT589901 GFP589901 GPL589901 GZH589901 HJD589901 HSZ589901 ICV589901 IMR589901 IWN589901 JGJ589901 JQF589901 KAB589901 KJX589901 KTT589901 LDP589901 LNL589901 LXH589901 MHD589901 MQZ589901 NAV589901 NKR589901 NUN589901 OEJ589901 OOF589901 OYB589901 PHX589901 PRT589901 QBP589901 QLL589901 QVH589901 RFD589901 ROZ589901 RYV589901 SIR589901 SSN589901 TCJ589901 TMF589901 TWB589901 UFX589901 UPT589901 UZP589901 VJL589901 VTH589901 WDD589901 WMZ589901 WWV589901 AN655437 KJ655437 UF655437 AEB655437 ANX655437 AXT655437 BHP655437 BRL655437 CBH655437 CLD655437 CUZ655437 DEV655437 DOR655437 DYN655437 EIJ655437 ESF655437 FCB655437 FLX655437 FVT655437 GFP655437 GPL655437 GZH655437 HJD655437 HSZ655437 ICV655437 IMR655437 IWN655437 JGJ655437 JQF655437 KAB655437 KJX655437 KTT655437 LDP655437 LNL655437 LXH655437 MHD655437 MQZ655437 NAV655437 NKR655437 NUN655437 OEJ655437 OOF655437 OYB655437 PHX655437 PRT655437 QBP655437 QLL655437 QVH655437 RFD655437 ROZ655437 RYV655437 SIR655437 SSN655437 TCJ655437 TMF655437 TWB655437 UFX655437 UPT655437 UZP655437 VJL655437 VTH655437 WDD655437 WMZ655437 WWV655437 AN720973 KJ720973 UF720973 AEB720973 ANX720973 AXT720973 BHP720973 BRL720973 CBH720973 CLD720973 CUZ720973 DEV720973 DOR720973 DYN720973 EIJ720973 ESF720973 FCB720973 FLX720973 FVT720973 GFP720973 GPL720973 GZH720973 HJD720973 HSZ720973 ICV720973 IMR720973 IWN720973 JGJ720973 JQF720973 KAB720973 KJX720973 KTT720973 LDP720973 LNL720973 LXH720973 MHD720973 MQZ720973 NAV720973 NKR720973 NUN720973 OEJ720973 OOF720973 OYB720973 PHX720973 PRT720973 QBP720973 QLL720973 QVH720973 RFD720973 ROZ720973 RYV720973 SIR720973 SSN720973 TCJ720973 TMF720973 TWB720973 UFX720973 UPT720973 UZP720973 VJL720973 VTH720973 WDD720973 WMZ720973 WWV720973 AN786509 KJ786509 UF786509 AEB786509 ANX786509 AXT786509 BHP786509 BRL786509 CBH786509 CLD786509 CUZ786509 DEV786509 DOR786509 DYN786509 EIJ786509 ESF786509 FCB786509 FLX786509 FVT786509 GFP786509 GPL786509 GZH786509 HJD786509 HSZ786509 ICV786509 IMR786509 IWN786509 JGJ786509 JQF786509 KAB786509 KJX786509 KTT786509 LDP786509 LNL786509 LXH786509 MHD786509 MQZ786509 NAV786509 NKR786509 NUN786509 OEJ786509 OOF786509 OYB786509 PHX786509 PRT786509 QBP786509 QLL786509 QVH786509 RFD786509 ROZ786509 RYV786509 SIR786509 SSN786509 TCJ786509 TMF786509 TWB786509 UFX786509 UPT786509 UZP786509 VJL786509 VTH786509 WDD786509 WMZ786509 WWV786509 AN852045 KJ852045 UF852045 AEB852045 ANX852045 AXT852045 BHP852045 BRL852045 CBH852045 CLD852045 CUZ852045 DEV852045 DOR852045 DYN852045 EIJ852045 ESF852045 FCB852045 FLX852045 FVT852045 GFP852045 GPL852045 GZH852045 HJD852045 HSZ852045 ICV852045 IMR852045 IWN852045 JGJ852045 JQF852045 KAB852045 KJX852045 KTT852045 LDP852045 LNL852045 LXH852045 MHD852045 MQZ852045 NAV852045 NKR852045 NUN852045 OEJ852045 OOF852045 OYB852045 PHX852045 PRT852045 QBP852045 QLL852045 QVH852045 RFD852045 ROZ852045 RYV852045 SIR852045 SSN852045 TCJ852045 TMF852045 TWB852045 UFX852045 UPT852045 UZP852045 VJL852045 VTH852045 WDD852045 WMZ852045 WWV852045 AN917581 KJ917581 UF917581 AEB917581 ANX917581 AXT917581 BHP917581 BRL917581 CBH917581 CLD917581 CUZ917581 DEV917581 DOR917581 DYN917581 EIJ917581 ESF917581 FCB917581 FLX917581 FVT917581 GFP917581 GPL917581 GZH917581 HJD917581 HSZ917581 ICV917581 IMR917581 IWN917581 JGJ917581 JQF917581 KAB917581 KJX917581 KTT917581 LDP917581 LNL917581 LXH917581 MHD917581 MQZ917581 NAV917581 NKR917581 NUN917581 OEJ917581 OOF917581 OYB917581 PHX917581 PRT917581 QBP917581 QLL917581 QVH917581 RFD917581 ROZ917581 RYV917581 SIR917581 SSN917581 TCJ917581 TMF917581 TWB917581 UFX917581 UPT917581 UZP917581 VJL917581 VTH917581 WDD917581 WMZ917581 WWV917581 AN983117 KJ983117 UF983117 AEB983117 ANX983117 AXT983117 BHP983117 BRL983117 CBH983117 CLD983117 CUZ983117 DEV983117 DOR983117 DYN983117 EIJ983117 ESF983117 FCB983117 FLX983117 FVT983117 GFP983117 GPL983117 GZH983117 HJD983117 HSZ983117 ICV983117 IMR983117 IWN983117 JGJ983117 JQF983117 KAB983117 KJX983117 KTT983117 LDP983117 LNL983117 LXH983117 MHD983117 MQZ983117 NAV983117 NKR983117 NUN983117 OEJ983117 OOF983117 OYB983117 PHX983117 PRT983117 QBP983117 QLL983117 QVH983117 RFD983117 ROZ983117 RYV983117 SIR983117 SSN983117 TCJ983117 TMF983117 TWB983117 UFX983117 UPT983117 UZP983117 VJL983117 VTH983117 WDD983117 WMZ983117 WWV983117 AN71 KJ71 UF71 AEB71 ANX71 AXT71 BHP71 BRL71 CBH71 CLD71 CUZ71 DEV71 DOR71 DYN71 EIJ71 ESF71 FCB71 FLX71 FVT71 GFP71 GPL71 GZH71 HJD71 HSZ71 ICV71 IMR71 IWN71 JGJ71 JQF71 KAB71 KJX71 KTT71 LDP71 LNL71 LXH71 MHD71 MQZ71 NAV71 NKR71 NUN71 OEJ71 OOF71 OYB71 PHX71 PRT71 QBP71 QLL71 QVH71 RFD71 ROZ71 RYV71 SIR71 SSN71 TCJ71 TMF71 TWB71 UFX71 UPT71 UZP71 VJL71 VTH71 WDD71 WMZ71 WWV71 AN65607 KJ65607 UF65607 AEB65607 ANX65607 AXT65607 BHP65607 BRL65607 CBH65607 CLD65607 CUZ65607 DEV65607 DOR65607 DYN65607 EIJ65607 ESF65607 FCB65607 FLX65607 FVT65607 GFP65607 GPL65607 GZH65607 HJD65607 HSZ65607 ICV65607 IMR65607 IWN65607 JGJ65607 JQF65607 KAB65607 KJX65607 KTT65607 LDP65607 LNL65607 LXH65607 MHD65607 MQZ65607 NAV65607 NKR65607 NUN65607 OEJ65607 OOF65607 OYB65607 PHX65607 PRT65607 QBP65607 QLL65607 QVH65607 RFD65607 ROZ65607 RYV65607 SIR65607 SSN65607 TCJ65607 TMF65607 TWB65607 UFX65607 UPT65607 UZP65607 VJL65607 VTH65607 WDD65607 WMZ65607 WWV65607 AN131143 KJ131143 UF131143 AEB131143 ANX131143 AXT131143 BHP131143 BRL131143 CBH131143 CLD131143 CUZ131143 DEV131143 DOR131143 DYN131143 EIJ131143 ESF131143 FCB131143 FLX131143 FVT131143 GFP131143 GPL131143 GZH131143 HJD131143 HSZ131143 ICV131143 IMR131143 IWN131143 JGJ131143 JQF131143 KAB131143 KJX131143 KTT131143 LDP131143 LNL131143 LXH131143 MHD131143 MQZ131143 NAV131143 NKR131143 NUN131143 OEJ131143 OOF131143 OYB131143 PHX131143 PRT131143 QBP131143 QLL131143 QVH131143 RFD131143 ROZ131143 RYV131143 SIR131143 SSN131143 TCJ131143 TMF131143 TWB131143 UFX131143 UPT131143 UZP131143 VJL131143 VTH131143 WDD131143 WMZ131143 WWV131143 AN196679 KJ196679 UF196679 AEB196679 ANX196679 AXT196679 BHP196679 BRL196679 CBH196679 CLD196679 CUZ196679 DEV196679 DOR196679 DYN196679 EIJ196679 ESF196679 FCB196679 FLX196679 FVT196679 GFP196679 GPL196679 GZH196679 HJD196679 HSZ196679 ICV196679 IMR196679 IWN196679 JGJ196679 JQF196679 KAB196679 KJX196679 KTT196679 LDP196679 LNL196679 LXH196679 MHD196679 MQZ196679 NAV196679 NKR196679 NUN196679 OEJ196679 OOF196679 OYB196679 PHX196679 PRT196679 QBP196679 QLL196679 QVH196679 RFD196679 ROZ196679 RYV196679 SIR196679 SSN196679 TCJ196679 TMF196679 TWB196679 UFX196679 UPT196679 UZP196679 VJL196679 VTH196679 WDD196679 WMZ196679 WWV196679 AN262215 KJ262215 UF262215 AEB262215 ANX262215 AXT262215 BHP262215 BRL262215 CBH262215 CLD262215 CUZ262215 DEV262215 DOR262215 DYN262215 EIJ262215 ESF262215 FCB262215 FLX262215 FVT262215 GFP262215 GPL262215 GZH262215 HJD262215 HSZ262215 ICV262215 IMR262215 IWN262215 JGJ262215 JQF262215 KAB262215 KJX262215 KTT262215 LDP262215 LNL262215 LXH262215 MHD262215 MQZ262215 NAV262215 NKR262215 NUN262215 OEJ262215 OOF262215 OYB262215 PHX262215 PRT262215 QBP262215 QLL262215 QVH262215 RFD262215 ROZ262215 RYV262215 SIR262215 SSN262215 TCJ262215 TMF262215 TWB262215 UFX262215 UPT262215 UZP262215 VJL262215 VTH262215 WDD262215 WMZ262215 WWV262215 AN327751 KJ327751 UF327751 AEB327751 ANX327751 AXT327751 BHP327751 BRL327751 CBH327751 CLD327751 CUZ327751 DEV327751 DOR327751 DYN327751 EIJ327751 ESF327751 FCB327751 FLX327751 FVT327751 GFP327751 GPL327751 GZH327751 HJD327751 HSZ327751 ICV327751 IMR327751 IWN327751 JGJ327751 JQF327751 KAB327751 KJX327751 KTT327751 LDP327751 LNL327751 LXH327751 MHD327751 MQZ327751 NAV327751 NKR327751 NUN327751 OEJ327751 OOF327751 OYB327751 PHX327751 PRT327751 QBP327751 QLL327751 QVH327751 RFD327751 ROZ327751 RYV327751 SIR327751 SSN327751 TCJ327751 TMF327751 TWB327751 UFX327751 UPT327751 UZP327751 VJL327751 VTH327751 WDD327751 WMZ327751 WWV327751 AN393287 KJ393287 UF393287 AEB393287 ANX393287 AXT393287 BHP393287 BRL393287 CBH393287 CLD393287 CUZ393287 DEV393287 DOR393287 DYN393287 EIJ393287 ESF393287 FCB393287 FLX393287 FVT393287 GFP393287 GPL393287 GZH393287 HJD393287 HSZ393287 ICV393287 IMR393287 IWN393287 JGJ393287 JQF393287 KAB393287 KJX393287 KTT393287 LDP393287 LNL393287 LXH393287 MHD393287 MQZ393287 NAV393287 NKR393287 NUN393287 OEJ393287 OOF393287 OYB393287 PHX393287 PRT393287 QBP393287 QLL393287 QVH393287 RFD393287 ROZ393287 RYV393287 SIR393287 SSN393287 TCJ393287 TMF393287 TWB393287 UFX393287 UPT393287 UZP393287 VJL393287 VTH393287 WDD393287 WMZ393287 WWV393287 AN458823 KJ458823 UF458823 AEB458823 ANX458823 AXT458823 BHP458823 BRL458823 CBH458823 CLD458823 CUZ458823 DEV458823 DOR458823 DYN458823 EIJ458823 ESF458823 FCB458823 FLX458823 FVT458823 GFP458823 GPL458823 GZH458823 HJD458823 HSZ458823 ICV458823 IMR458823 IWN458823 JGJ458823 JQF458823 KAB458823 KJX458823 KTT458823 LDP458823 LNL458823 LXH458823 MHD458823 MQZ458823 NAV458823 NKR458823 NUN458823 OEJ458823 OOF458823 OYB458823 PHX458823 PRT458823 QBP458823 QLL458823 QVH458823 RFD458823 ROZ458823 RYV458823 SIR458823 SSN458823 TCJ458823 TMF458823 TWB458823 UFX458823 UPT458823 UZP458823 VJL458823 VTH458823 WDD458823 WMZ458823 WWV458823 AN524359 KJ524359 UF524359 AEB524359 ANX524359 AXT524359 BHP524359 BRL524359 CBH524359 CLD524359 CUZ524359 DEV524359 DOR524359 DYN524359 EIJ524359 ESF524359 FCB524359 FLX524359 FVT524359 GFP524359 GPL524359 GZH524359 HJD524359 HSZ524359 ICV524359 IMR524359 IWN524359 JGJ524359 JQF524359 KAB524359 KJX524359 KTT524359 LDP524359 LNL524359 LXH524359 MHD524359 MQZ524359 NAV524359 NKR524359 NUN524359 OEJ524359 OOF524359 OYB524359 PHX524359 PRT524359 QBP524359 QLL524359 QVH524359 RFD524359 ROZ524359 RYV524359 SIR524359 SSN524359 TCJ524359 TMF524359 TWB524359 UFX524359 UPT524359 UZP524359 VJL524359 VTH524359 WDD524359 WMZ524359 WWV524359 AN589895 KJ589895 UF589895 AEB589895 ANX589895 AXT589895 BHP589895 BRL589895 CBH589895 CLD589895 CUZ589895 DEV589895 DOR589895 DYN589895 EIJ589895 ESF589895 FCB589895 FLX589895 FVT589895 GFP589895 GPL589895 GZH589895 HJD589895 HSZ589895 ICV589895 IMR589895 IWN589895 JGJ589895 JQF589895 KAB589895 KJX589895 KTT589895 LDP589895 LNL589895 LXH589895 MHD589895 MQZ589895 NAV589895 NKR589895 NUN589895 OEJ589895 OOF589895 OYB589895 PHX589895 PRT589895 QBP589895 QLL589895 QVH589895 RFD589895 ROZ589895 RYV589895 SIR589895 SSN589895 TCJ589895 TMF589895 TWB589895 UFX589895 UPT589895 UZP589895 VJL589895 VTH589895 WDD589895 WMZ589895 WWV589895 AN655431 KJ655431 UF655431 AEB655431 ANX655431 AXT655431 BHP655431 BRL655431 CBH655431 CLD655431 CUZ655431 DEV655431 DOR655431 DYN655431 EIJ655431 ESF655431 FCB655431 FLX655431 FVT655431 GFP655431 GPL655431 GZH655431 HJD655431 HSZ655431 ICV655431 IMR655431 IWN655431 JGJ655431 JQF655431 KAB655431 KJX655431 KTT655431 LDP655431 LNL655431 LXH655431 MHD655431 MQZ655431 NAV655431 NKR655431 NUN655431 OEJ655431 OOF655431 OYB655431 PHX655431 PRT655431 QBP655431 QLL655431 QVH655431 RFD655431 ROZ655431 RYV655431 SIR655431 SSN655431 TCJ655431 TMF655431 TWB655431 UFX655431 UPT655431 UZP655431 VJL655431 VTH655431 WDD655431 WMZ655431 WWV655431 AN720967 KJ720967 UF720967 AEB720967 ANX720967 AXT720967 BHP720967 BRL720967 CBH720967 CLD720967 CUZ720967 DEV720967 DOR720967 DYN720967 EIJ720967 ESF720967 FCB720967 FLX720967 FVT720967 GFP720967 GPL720967 GZH720967 HJD720967 HSZ720967 ICV720967 IMR720967 IWN720967 JGJ720967 JQF720967 KAB720967 KJX720967 KTT720967 LDP720967 LNL720967 LXH720967 MHD720967 MQZ720967 NAV720967 NKR720967 NUN720967 OEJ720967 OOF720967 OYB720967 PHX720967 PRT720967 QBP720967 QLL720967 QVH720967 RFD720967 ROZ720967 RYV720967 SIR720967 SSN720967 TCJ720967 TMF720967 TWB720967 UFX720967 UPT720967 UZP720967 VJL720967 VTH720967 WDD720967 WMZ720967 WWV720967 AN786503 KJ786503 UF786503 AEB786503 ANX786503 AXT786503 BHP786503 BRL786503 CBH786503 CLD786503 CUZ786503 DEV786503 DOR786503 DYN786503 EIJ786503 ESF786503 FCB786503 FLX786503 FVT786503 GFP786503 GPL786503 GZH786503 HJD786503 HSZ786503 ICV786503 IMR786503 IWN786503 JGJ786503 JQF786503 KAB786503 KJX786503 KTT786503 LDP786503 LNL786503 LXH786503 MHD786503 MQZ786503 NAV786503 NKR786503 NUN786503 OEJ786503 OOF786503 OYB786503 PHX786503 PRT786503 QBP786503 QLL786503 QVH786503 RFD786503 ROZ786503 RYV786503 SIR786503 SSN786503 TCJ786503 TMF786503 TWB786503 UFX786503 UPT786503 UZP786503 VJL786503 VTH786503 WDD786503 WMZ786503 WWV786503 AN852039 KJ852039 UF852039 AEB852039 ANX852039 AXT852039 BHP852039 BRL852039 CBH852039 CLD852039 CUZ852039 DEV852039 DOR852039 DYN852039 EIJ852039 ESF852039 FCB852039 FLX852039 FVT852039 GFP852039 GPL852039 GZH852039 HJD852039 HSZ852039 ICV852039 IMR852039 IWN852039 JGJ852039 JQF852039 KAB852039 KJX852039 KTT852039 LDP852039 LNL852039 LXH852039 MHD852039 MQZ852039 NAV852039 NKR852039 NUN852039 OEJ852039 OOF852039 OYB852039 PHX852039 PRT852039 QBP852039 QLL852039 QVH852039 RFD852039 ROZ852039 RYV852039 SIR852039 SSN852039 TCJ852039 TMF852039 TWB852039 UFX852039 UPT852039 UZP852039 VJL852039 VTH852039 WDD852039 WMZ852039 WWV852039 AN917575 KJ917575 UF917575 AEB917575 ANX917575 AXT917575 BHP917575 BRL917575 CBH917575 CLD917575 CUZ917575 DEV917575 DOR917575 DYN917575 EIJ917575 ESF917575 FCB917575 FLX917575 FVT917575 GFP917575 GPL917575 GZH917575 HJD917575 HSZ917575 ICV917575 IMR917575 IWN917575 JGJ917575 JQF917575 KAB917575 KJX917575 KTT917575 LDP917575 LNL917575 LXH917575 MHD917575 MQZ917575 NAV917575 NKR917575 NUN917575 OEJ917575 OOF917575 OYB917575 PHX917575 PRT917575 QBP917575 QLL917575 QVH917575 RFD917575 ROZ917575 RYV917575 SIR917575 SSN917575 TCJ917575 TMF917575 TWB917575 UFX917575 UPT917575 UZP917575 VJL917575 VTH917575 WDD917575 WMZ917575 WWV917575 AN983111 KJ983111 UF983111 AEB983111 ANX983111 AXT983111 BHP983111 BRL983111 CBH983111 CLD983111 CUZ983111 DEV983111 DOR983111 DYN983111 EIJ983111 ESF983111 FCB983111 FLX983111 FVT983111 GFP983111 GPL983111 GZH983111 HJD983111 HSZ983111 ICV983111 IMR983111 IWN983111 JGJ983111 JQF983111 KAB983111 KJX983111 KTT983111 LDP983111 LNL983111 LXH983111 MHD983111 MQZ983111 NAV983111 NKR983111 NUN983111 OEJ983111 OOF983111 OYB983111 PHX983111 PRT983111 QBP983111 QLL983111 QVH983111 RFD983111 ROZ983111 RYV983111 SIR983111 SSN983111 TCJ983111 TMF983111 TWB983111 UFX983111 UPT983111 UZP983111 VJL983111 VTH983111 WDD983111 WMZ983111 WWV983111 AN74 KJ74 UF74 AEB74 ANX74 AXT74 BHP74 BRL74 CBH74 CLD74 CUZ74 DEV74 DOR74 DYN74 EIJ74 ESF74 FCB74 FLX74 FVT74 GFP74 GPL74 GZH74 HJD74 HSZ74 ICV74 IMR74 IWN74 JGJ74 JQF74 KAB74 KJX74 KTT74 LDP74 LNL74 LXH74 MHD74 MQZ74 NAV74 NKR74 NUN74 OEJ74 OOF74 OYB74 PHX74 PRT74 QBP74 QLL74 QVH74 RFD74 ROZ74 RYV74 SIR74 SSN74 TCJ74 TMF74 TWB74 UFX74 UPT74 UZP74 VJL74 VTH74 WDD74 WMZ74 WWV74 AN65610 KJ65610 UF65610 AEB65610 ANX65610 AXT65610 BHP65610 BRL65610 CBH65610 CLD65610 CUZ65610 DEV65610 DOR65610 DYN65610 EIJ65610 ESF65610 FCB65610 FLX65610 FVT65610 GFP65610 GPL65610 GZH65610 HJD65610 HSZ65610 ICV65610 IMR65610 IWN65610 JGJ65610 JQF65610 KAB65610 KJX65610 KTT65610 LDP65610 LNL65610 LXH65610 MHD65610 MQZ65610 NAV65610 NKR65610 NUN65610 OEJ65610 OOF65610 OYB65610 PHX65610 PRT65610 QBP65610 QLL65610 QVH65610 RFD65610 ROZ65610 RYV65610 SIR65610 SSN65610 TCJ65610 TMF65610 TWB65610 UFX65610 UPT65610 UZP65610 VJL65610 VTH65610 WDD65610 WMZ65610 WWV65610 AN131146 KJ131146 UF131146 AEB131146 ANX131146 AXT131146 BHP131146 BRL131146 CBH131146 CLD131146 CUZ131146 DEV131146 DOR131146 DYN131146 EIJ131146 ESF131146 FCB131146 FLX131146 FVT131146 GFP131146 GPL131146 GZH131146 HJD131146 HSZ131146 ICV131146 IMR131146 IWN131146 JGJ131146 JQF131146 KAB131146 KJX131146 KTT131146 LDP131146 LNL131146 LXH131146 MHD131146 MQZ131146 NAV131146 NKR131146 NUN131146 OEJ131146 OOF131146 OYB131146 PHX131146 PRT131146 QBP131146 QLL131146 QVH131146 RFD131146 ROZ131146 RYV131146 SIR131146 SSN131146 TCJ131146 TMF131146 TWB131146 UFX131146 UPT131146 UZP131146 VJL131146 VTH131146 WDD131146 WMZ131146 WWV131146 AN196682 KJ196682 UF196682 AEB196682 ANX196682 AXT196682 BHP196682 BRL196682 CBH196682 CLD196682 CUZ196682 DEV196682 DOR196682 DYN196682 EIJ196682 ESF196682 FCB196682 FLX196682 FVT196682 GFP196682 GPL196682 GZH196682 HJD196682 HSZ196682 ICV196682 IMR196682 IWN196682 JGJ196682 JQF196682 KAB196682 KJX196682 KTT196682 LDP196682 LNL196682 LXH196682 MHD196682 MQZ196682 NAV196682 NKR196682 NUN196682 OEJ196682 OOF196682 OYB196682 PHX196682 PRT196682 QBP196682 QLL196682 QVH196682 RFD196682 ROZ196682 RYV196682 SIR196682 SSN196682 TCJ196682 TMF196682 TWB196682 UFX196682 UPT196682 UZP196682 VJL196682 VTH196682 WDD196682 WMZ196682 WWV196682 AN262218 KJ262218 UF262218 AEB262218 ANX262218 AXT262218 BHP262218 BRL262218 CBH262218 CLD262218 CUZ262218 DEV262218 DOR262218 DYN262218 EIJ262218 ESF262218 FCB262218 FLX262218 FVT262218 GFP262218 GPL262218 GZH262218 HJD262218 HSZ262218 ICV262218 IMR262218 IWN262218 JGJ262218 JQF262218 KAB262218 KJX262218 KTT262218 LDP262218 LNL262218 LXH262218 MHD262218 MQZ262218 NAV262218 NKR262218 NUN262218 OEJ262218 OOF262218 OYB262218 PHX262218 PRT262218 QBP262218 QLL262218 QVH262218 RFD262218 ROZ262218 RYV262218 SIR262218 SSN262218 TCJ262218 TMF262218 TWB262218 UFX262218 UPT262218 UZP262218 VJL262218 VTH262218 WDD262218 WMZ262218 WWV262218 AN327754 KJ327754 UF327754 AEB327754 ANX327754 AXT327754 BHP327754 BRL327754 CBH327754 CLD327754 CUZ327754 DEV327754 DOR327754 DYN327754 EIJ327754 ESF327754 FCB327754 FLX327754 FVT327754 GFP327754 GPL327754 GZH327754 HJD327754 HSZ327754 ICV327754 IMR327754 IWN327754 JGJ327754 JQF327754 KAB327754 KJX327754 KTT327754 LDP327754 LNL327754 LXH327754 MHD327754 MQZ327754 NAV327754 NKR327754 NUN327754 OEJ327754 OOF327754 OYB327754 PHX327754 PRT327754 QBP327754 QLL327754 QVH327754 RFD327754 ROZ327754 RYV327754 SIR327754 SSN327754 TCJ327754 TMF327754 TWB327754 UFX327754 UPT327754 UZP327754 VJL327754 VTH327754 WDD327754 WMZ327754 WWV327754 AN393290 KJ393290 UF393290 AEB393290 ANX393290 AXT393290 BHP393290 BRL393290 CBH393290 CLD393290 CUZ393290 DEV393290 DOR393290 DYN393290 EIJ393290 ESF393290 FCB393290 FLX393290 FVT393290 GFP393290 GPL393290 GZH393290 HJD393290 HSZ393290 ICV393290 IMR393290 IWN393290 JGJ393290 JQF393290 KAB393290 KJX393290 KTT393290 LDP393290 LNL393290 LXH393290 MHD393290 MQZ393290 NAV393290 NKR393290 NUN393290 OEJ393290 OOF393290 OYB393290 PHX393290 PRT393290 QBP393290 QLL393290 QVH393290 RFD393290 ROZ393290 RYV393290 SIR393290 SSN393290 TCJ393290 TMF393290 TWB393290 UFX393290 UPT393290 UZP393290 VJL393290 VTH393290 WDD393290 WMZ393290 WWV393290 AN458826 KJ458826 UF458826 AEB458826 ANX458826 AXT458826 BHP458826 BRL458826 CBH458826 CLD458826 CUZ458826 DEV458826 DOR458826 DYN458826 EIJ458826 ESF458826 FCB458826 FLX458826 FVT458826 GFP458826 GPL458826 GZH458826 HJD458826 HSZ458826 ICV458826 IMR458826 IWN458826 JGJ458826 JQF458826 KAB458826 KJX458826 KTT458826 LDP458826 LNL458826 LXH458826 MHD458826 MQZ458826 NAV458826 NKR458826 NUN458826 OEJ458826 OOF458826 OYB458826 PHX458826 PRT458826 QBP458826 QLL458826 QVH458826 RFD458826 ROZ458826 RYV458826 SIR458826 SSN458826 TCJ458826 TMF458826 TWB458826 UFX458826 UPT458826 UZP458826 VJL458826 VTH458826 WDD458826 WMZ458826 WWV458826 AN524362 KJ524362 UF524362 AEB524362 ANX524362 AXT524362 BHP524362 BRL524362 CBH524362 CLD524362 CUZ524362 DEV524362 DOR524362 DYN524362 EIJ524362 ESF524362 FCB524362 FLX524362 FVT524362 GFP524362 GPL524362 GZH524362 HJD524362 HSZ524362 ICV524362 IMR524362 IWN524362 JGJ524362 JQF524362 KAB524362 KJX524362 KTT524362 LDP524362 LNL524362 LXH524362 MHD524362 MQZ524362 NAV524362 NKR524362 NUN524362 OEJ524362 OOF524362 OYB524362 PHX524362 PRT524362 QBP524362 QLL524362 QVH524362 RFD524362 ROZ524362 RYV524362 SIR524362 SSN524362 TCJ524362 TMF524362 TWB524362 UFX524362 UPT524362 UZP524362 VJL524362 VTH524362 WDD524362 WMZ524362 WWV524362 AN589898 KJ589898 UF589898 AEB589898 ANX589898 AXT589898 BHP589898 BRL589898 CBH589898 CLD589898 CUZ589898 DEV589898 DOR589898 DYN589898 EIJ589898 ESF589898 FCB589898 FLX589898 FVT589898 GFP589898 GPL589898 GZH589898 HJD589898 HSZ589898 ICV589898 IMR589898 IWN589898 JGJ589898 JQF589898 KAB589898 KJX589898 KTT589898 LDP589898 LNL589898 LXH589898 MHD589898 MQZ589898 NAV589898 NKR589898 NUN589898 OEJ589898 OOF589898 OYB589898 PHX589898 PRT589898 QBP589898 QLL589898 QVH589898 RFD589898 ROZ589898 RYV589898 SIR589898 SSN589898 TCJ589898 TMF589898 TWB589898 UFX589898 UPT589898 UZP589898 VJL589898 VTH589898 WDD589898 WMZ589898 WWV589898 AN655434 KJ655434 UF655434 AEB655434 ANX655434 AXT655434 BHP655434 BRL655434 CBH655434 CLD655434 CUZ655434 DEV655434 DOR655434 DYN655434 EIJ655434 ESF655434 FCB655434 FLX655434 FVT655434 GFP655434 GPL655434 GZH655434 HJD655434 HSZ655434 ICV655434 IMR655434 IWN655434 JGJ655434 JQF655434 KAB655434 KJX655434 KTT655434 LDP655434 LNL655434 LXH655434 MHD655434 MQZ655434 NAV655434 NKR655434 NUN655434 OEJ655434 OOF655434 OYB655434 PHX655434 PRT655434 QBP655434 QLL655434 QVH655434 RFD655434 ROZ655434 RYV655434 SIR655434 SSN655434 TCJ655434 TMF655434 TWB655434 UFX655434 UPT655434 UZP655434 VJL655434 VTH655434 WDD655434 WMZ655434 WWV655434 AN720970 KJ720970 UF720970 AEB720970 ANX720970 AXT720970 BHP720970 BRL720970 CBH720970 CLD720970 CUZ720970 DEV720970 DOR720970 DYN720970 EIJ720970 ESF720970 FCB720970 FLX720970 FVT720970 GFP720970 GPL720970 GZH720970 HJD720970 HSZ720970 ICV720970 IMR720970 IWN720970 JGJ720970 JQF720970 KAB720970 KJX720970 KTT720970 LDP720970 LNL720970 LXH720970 MHD720970 MQZ720970 NAV720970 NKR720970 NUN720970 OEJ720970 OOF720970 OYB720970 PHX720970 PRT720970 QBP720970 QLL720970 QVH720970 RFD720970 ROZ720970 RYV720970 SIR720970 SSN720970 TCJ720970 TMF720970 TWB720970 UFX720970 UPT720970 UZP720970 VJL720970 VTH720970 WDD720970 WMZ720970 WWV720970 AN786506 KJ786506 UF786506 AEB786506 ANX786506 AXT786506 BHP786506 BRL786506 CBH786506 CLD786506 CUZ786506 DEV786506 DOR786506 DYN786506 EIJ786506 ESF786506 FCB786506 FLX786506 FVT786506 GFP786506 GPL786506 GZH786506 HJD786506 HSZ786506 ICV786506 IMR786506 IWN786506 JGJ786506 JQF786506 KAB786506 KJX786506 KTT786506 LDP786506 LNL786506 LXH786506 MHD786506 MQZ786506 NAV786506 NKR786506 NUN786506 OEJ786506 OOF786506 OYB786506 PHX786506 PRT786506 QBP786506 QLL786506 QVH786506 RFD786506 ROZ786506 RYV786506 SIR786506 SSN786506 TCJ786506 TMF786506 TWB786506 UFX786506 UPT786506 UZP786506 VJL786506 VTH786506 WDD786506 WMZ786506 WWV786506 AN852042 KJ852042 UF852042 AEB852042 ANX852042 AXT852042 BHP852042 BRL852042 CBH852042 CLD852042 CUZ852042 DEV852042 DOR852042 DYN852042 EIJ852042 ESF852042 FCB852042 FLX852042 FVT852042 GFP852042 GPL852042 GZH852042 HJD852042 HSZ852042 ICV852042 IMR852042 IWN852042 JGJ852042 JQF852042 KAB852042 KJX852042 KTT852042 LDP852042 LNL852042 LXH852042 MHD852042 MQZ852042 NAV852042 NKR852042 NUN852042 OEJ852042 OOF852042 OYB852042 PHX852042 PRT852042 QBP852042 QLL852042 QVH852042 RFD852042 ROZ852042 RYV852042 SIR852042 SSN852042 TCJ852042 TMF852042 TWB852042 UFX852042 UPT852042 UZP852042 VJL852042 VTH852042 WDD852042 WMZ852042 WWV852042 AN917578 KJ917578 UF917578 AEB917578 ANX917578 AXT917578 BHP917578 BRL917578 CBH917578 CLD917578 CUZ917578 DEV917578 DOR917578 DYN917578 EIJ917578 ESF917578 FCB917578 FLX917578 FVT917578 GFP917578 GPL917578 GZH917578 HJD917578 HSZ917578 ICV917578 IMR917578 IWN917578 JGJ917578 JQF917578 KAB917578 KJX917578 KTT917578 LDP917578 LNL917578 LXH917578 MHD917578 MQZ917578 NAV917578 NKR917578 NUN917578 OEJ917578 OOF917578 OYB917578 PHX917578 PRT917578 QBP917578 QLL917578 QVH917578 RFD917578 ROZ917578 RYV917578 SIR917578 SSN917578 TCJ917578 TMF917578 TWB917578 UFX917578 UPT917578 UZP917578 VJL917578 VTH917578 WDD917578 WMZ917578 WWV917578 AN983114 KJ983114 UF983114 AEB983114 ANX983114 AXT983114 BHP983114 BRL983114 CBH983114 CLD983114 CUZ983114 DEV983114 DOR983114 DYN983114 EIJ983114 ESF983114 FCB983114 FLX983114 FVT983114 GFP983114 GPL983114 GZH983114 HJD983114 HSZ983114 ICV983114 IMR983114 IWN983114 JGJ983114 JQF983114 KAB983114 KJX983114 KTT983114 LDP983114 LNL983114 LXH983114 MHD983114 MQZ983114 NAV983114 NKR983114 NUN983114 OEJ983114 OOF983114 OYB983114 PHX983114 PRT983114 QBP983114 QLL983114 QVH983114 RFD983114 ROZ983114 RYV983114 SIR983114 SSN983114 TCJ983114 TMF983114 TWB983114 UFX983114 UPT983114 UZP983114 VJL983114 VTH983114 WDD983114 WMZ983114 WWV983114 AN53 KJ53 UF53 AEB53 ANX53 AXT53 BHP53 BRL53 CBH53 CLD53 CUZ53 DEV53 DOR53 DYN53 EIJ53 ESF53 FCB53 FLX53 FVT53 GFP53 GPL53 GZH53 HJD53 HSZ53 ICV53 IMR53 IWN53 JGJ53 JQF53 KAB53 KJX53 KTT53 LDP53 LNL53 LXH53 MHD53 MQZ53 NAV53 NKR53 NUN53 OEJ53 OOF53 OYB53 PHX53 PRT53 QBP53 QLL53 QVH53 RFD53 ROZ53 RYV53 SIR53 SSN53 TCJ53 TMF53 TWB53 UFX53 UPT53 UZP53 VJL53 VTH53 WDD53 WMZ53 WWV53 AN65589 KJ65589 UF65589 AEB65589 ANX65589 AXT65589 BHP65589 BRL65589 CBH65589 CLD65589 CUZ65589 DEV65589 DOR65589 DYN65589 EIJ65589 ESF65589 FCB65589 FLX65589 FVT65589 GFP65589 GPL65589 GZH65589 HJD65589 HSZ65589 ICV65589 IMR65589 IWN65589 JGJ65589 JQF65589 KAB65589 KJX65589 KTT65589 LDP65589 LNL65589 LXH65589 MHD65589 MQZ65589 NAV65589 NKR65589 NUN65589 OEJ65589 OOF65589 OYB65589 PHX65589 PRT65589 QBP65589 QLL65589 QVH65589 RFD65589 ROZ65589 RYV65589 SIR65589 SSN65589 TCJ65589 TMF65589 TWB65589 UFX65589 UPT65589 UZP65589 VJL65589 VTH65589 WDD65589 WMZ65589 WWV65589 AN131125 KJ131125 UF131125 AEB131125 ANX131125 AXT131125 BHP131125 BRL131125 CBH131125 CLD131125 CUZ131125 DEV131125 DOR131125 DYN131125 EIJ131125 ESF131125 FCB131125 FLX131125 FVT131125 GFP131125 GPL131125 GZH131125 HJD131125 HSZ131125 ICV131125 IMR131125 IWN131125 JGJ131125 JQF131125 KAB131125 KJX131125 KTT131125 LDP131125 LNL131125 LXH131125 MHD131125 MQZ131125 NAV131125 NKR131125 NUN131125 OEJ131125 OOF131125 OYB131125 PHX131125 PRT131125 QBP131125 QLL131125 QVH131125 RFD131125 ROZ131125 RYV131125 SIR131125 SSN131125 TCJ131125 TMF131125 TWB131125 UFX131125 UPT131125 UZP131125 VJL131125 VTH131125 WDD131125 WMZ131125 WWV131125 AN196661 KJ196661 UF196661 AEB196661 ANX196661 AXT196661 BHP196661 BRL196661 CBH196661 CLD196661 CUZ196661 DEV196661 DOR196661 DYN196661 EIJ196661 ESF196661 FCB196661 FLX196661 FVT196661 GFP196661 GPL196661 GZH196661 HJD196661 HSZ196661 ICV196661 IMR196661 IWN196661 JGJ196661 JQF196661 KAB196661 KJX196661 KTT196661 LDP196661 LNL196661 LXH196661 MHD196661 MQZ196661 NAV196661 NKR196661 NUN196661 OEJ196661 OOF196661 OYB196661 PHX196661 PRT196661 QBP196661 QLL196661 QVH196661 RFD196661 ROZ196661 RYV196661 SIR196661 SSN196661 TCJ196661 TMF196661 TWB196661 UFX196661 UPT196661 UZP196661 VJL196661 VTH196661 WDD196661 WMZ196661 WWV196661 AN262197 KJ262197 UF262197 AEB262197 ANX262197 AXT262197 BHP262197 BRL262197 CBH262197 CLD262197 CUZ262197 DEV262197 DOR262197 DYN262197 EIJ262197 ESF262197 FCB262197 FLX262197 FVT262197 GFP262197 GPL262197 GZH262197 HJD262197 HSZ262197 ICV262197 IMR262197 IWN262197 JGJ262197 JQF262197 KAB262197 KJX262197 KTT262197 LDP262197 LNL262197 LXH262197 MHD262197 MQZ262197 NAV262197 NKR262197 NUN262197 OEJ262197 OOF262197 OYB262197 PHX262197 PRT262197 QBP262197 QLL262197 QVH262197 RFD262197 ROZ262197 RYV262197 SIR262197 SSN262197 TCJ262197 TMF262197 TWB262197 UFX262197 UPT262197 UZP262197 VJL262197 VTH262197 WDD262197 WMZ262197 WWV262197 AN327733 KJ327733 UF327733 AEB327733 ANX327733 AXT327733 BHP327733 BRL327733 CBH327733 CLD327733 CUZ327733 DEV327733 DOR327733 DYN327733 EIJ327733 ESF327733 FCB327733 FLX327733 FVT327733 GFP327733 GPL327733 GZH327733 HJD327733 HSZ327733 ICV327733 IMR327733 IWN327733 JGJ327733 JQF327733 KAB327733 KJX327733 KTT327733 LDP327733 LNL327733 LXH327733 MHD327733 MQZ327733 NAV327733 NKR327733 NUN327733 OEJ327733 OOF327733 OYB327733 PHX327733 PRT327733 QBP327733 QLL327733 QVH327733 RFD327733 ROZ327733 RYV327733 SIR327733 SSN327733 TCJ327733 TMF327733 TWB327733 UFX327733 UPT327733 UZP327733 VJL327733 VTH327733 WDD327733 WMZ327733 WWV327733 AN393269 KJ393269 UF393269 AEB393269 ANX393269 AXT393269 BHP393269 BRL393269 CBH393269 CLD393269 CUZ393269 DEV393269 DOR393269 DYN393269 EIJ393269 ESF393269 FCB393269 FLX393269 FVT393269 GFP393269 GPL393269 GZH393269 HJD393269 HSZ393269 ICV393269 IMR393269 IWN393269 JGJ393269 JQF393269 KAB393269 KJX393269 KTT393269 LDP393269 LNL393269 LXH393269 MHD393269 MQZ393269 NAV393269 NKR393269 NUN393269 OEJ393269 OOF393269 OYB393269 PHX393269 PRT393269 QBP393269 QLL393269 QVH393269 RFD393269 ROZ393269 RYV393269 SIR393269 SSN393269 TCJ393269 TMF393269 TWB393269 UFX393269 UPT393269 UZP393269 VJL393269 VTH393269 WDD393269 WMZ393269 WWV393269 AN458805 KJ458805 UF458805 AEB458805 ANX458805 AXT458805 BHP458805 BRL458805 CBH458805 CLD458805 CUZ458805 DEV458805 DOR458805 DYN458805 EIJ458805 ESF458805 FCB458805 FLX458805 FVT458805 GFP458805 GPL458805 GZH458805 HJD458805 HSZ458805 ICV458805 IMR458805 IWN458805 JGJ458805 JQF458805 KAB458805 KJX458805 KTT458805 LDP458805 LNL458805 LXH458805 MHD458805 MQZ458805 NAV458805 NKR458805 NUN458805 OEJ458805 OOF458805 OYB458805 PHX458805 PRT458805 QBP458805 QLL458805 QVH458805 RFD458805 ROZ458805 RYV458805 SIR458805 SSN458805 TCJ458805 TMF458805 TWB458805 UFX458805 UPT458805 UZP458805 VJL458805 VTH458805 WDD458805 WMZ458805 WWV458805 AN524341 KJ524341 UF524341 AEB524341 ANX524341 AXT524341 BHP524341 BRL524341 CBH524341 CLD524341 CUZ524341 DEV524341 DOR524341 DYN524341 EIJ524341 ESF524341 FCB524341 FLX524341 FVT524341 GFP524341 GPL524341 GZH524341 HJD524341 HSZ524341 ICV524341 IMR524341 IWN524341 JGJ524341 JQF524341 KAB524341 KJX524341 KTT524341 LDP524341 LNL524341 LXH524341 MHD524341 MQZ524341 NAV524341 NKR524341 NUN524341 OEJ524341 OOF524341 OYB524341 PHX524341 PRT524341 QBP524341 QLL524341 QVH524341 RFD524341 ROZ524341 RYV524341 SIR524341 SSN524341 TCJ524341 TMF524341 TWB524341 UFX524341 UPT524341 UZP524341 VJL524341 VTH524341 WDD524341 WMZ524341 WWV524341 AN589877 KJ589877 UF589877 AEB589877 ANX589877 AXT589877 BHP589877 BRL589877 CBH589877 CLD589877 CUZ589877 DEV589877 DOR589877 DYN589877 EIJ589877 ESF589877 FCB589877 FLX589877 FVT589877 GFP589877 GPL589877 GZH589877 HJD589877 HSZ589877 ICV589877 IMR589877 IWN589877 JGJ589877 JQF589877 KAB589877 KJX589877 KTT589877 LDP589877 LNL589877 LXH589877 MHD589877 MQZ589877 NAV589877 NKR589877 NUN589877 OEJ589877 OOF589877 OYB589877 PHX589877 PRT589877 QBP589877 QLL589877 QVH589877 RFD589877 ROZ589877 RYV589877 SIR589877 SSN589877 TCJ589877 TMF589877 TWB589877 UFX589877 UPT589877 UZP589877 VJL589877 VTH589877 WDD589877 WMZ589877 WWV589877 AN655413 KJ655413 UF655413 AEB655413 ANX655413 AXT655413 BHP655413 BRL655413 CBH655413 CLD655413 CUZ655413 DEV655413 DOR655413 DYN655413 EIJ655413 ESF655413 FCB655413 FLX655413 FVT655413 GFP655413 GPL655413 GZH655413 HJD655413 HSZ655413 ICV655413 IMR655413 IWN655413 JGJ655413 JQF655413 KAB655413 KJX655413 KTT655413 LDP655413 LNL655413 LXH655413 MHD655413 MQZ655413 NAV655413 NKR655413 NUN655413 OEJ655413 OOF655413 OYB655413 PHX655413 PRT655413 QBP655413 QLL655413 QVH655413 RFD655413 ROZ655413 RYV655413 SIR655413 SSN655413 TCJ655413 TMF655413 TWB655413 UFX655413 UPT655413 UZP655413 VJL655413 VTH655413 WDD655413 WMZ655413 WWV655413 AN720949 KJ720949 UF720949 AEB720949 ANX720949 AXT720949 BHP720949 BRL720949 CBH720949 CLD720949 CUZ720949 DEV720949 DOR720949 DYN720949 EIJ720949 ESF720949 FCB720949 FLX720949 FVT720949 GFP720949 GPL720949 GZH720949 HJD720949 HSZ720949 ICV720949 IMR720949 IWN720949 JGJ720949 JQF720949 KAB720949 KJX720949 KTT720949 LDP720949 LNL720949 LXH720949 MHD720949 MQZ720949 NAV720949 NKR720949 NUN720949 OEJ720949 OOF720949 OYB720949 PHX720949 PRT720949 QBP720949 QLL720949 QVH720949 RFD720949 ROZ720949 RYV720949 SIR720949 SSN720949 TCJ720949 TMF720949 TWB720949 UFX720949 UPT720949 UZP720949 VJL720949 VTH720949 WDD720949 WMZ720949 WWV720949 AN786485 KJ786485 UF786485 AEB786485 ANX786485 AXT786485 BHP786485 BRL786485 CBH786485 CLD786485 CUZ786485 DEV786485 DOR786485 DYN786485 EIJ786485 ESF786485 FCB786485 FLX786485 FVT786485 GFP786485 GPL786485 GZH786485 HJD786485 HSZ786485 ICV786485 IMR786485 IWN786485 JGJ786485 JQF786485 KAB786485 KJX786485 KTT786485 LDP786485 LNL786485 LXH786485 MHD786485 MQZ786485 NAV786485 NKR786485 NUN786485 OEJ786485 OOF786485 OYB786485 PHX786485 PRT786485 QBP786485 QLL786485 QVH786485 RFD786485 ROZ786485 RYV786485 SIR786485 SSN786485 TCJ786485 TMF786485 TWB786485 UFX786485 UPT786485 UZP786485 VJL786485 VTH786485 WDD786485 WMZ786485 WWV786485 AN852021 KJ852021 UF852021 AEB852021 ANX852021 AXT852021 BHP852021 BRL852021 CBH852021 CLD852021 CUZ852021 DEV852021 DOR852021 DYN852021 EIJ852021 ESF852021 FCB852021 FLX852021 FVT852021 GFP852021 GPL852021 GZH852021 HJD852021 HSZ852021 ICV852021 IMR852021 IWN852021 JGJ852021 JQF852021 KAB852021 KJX852021 KTT852021 LDP852021 LNL852021 LXH852021 MHD852021 MQZ852021 NAV852021 NKR852021 NUN852021 OEJ852021 OOF852021 OYB852021 PHX852021 PRT852021 QBP852021 QLL852021 QVH852021 RFD852021 ROZ852021 RYV852021 SIR852021 SSN852021 TCJ852021 TMF852021 TWB852021 UFX852021 UPT852021 UZP852021 VJL852021 VTH852021 WDD852021 WMZ852021 WWV852021 AN917557 KJ917557 UF917557 AEB917557 ANX917557 AXT917557 BHP917557 BRL917557 CBH917557 CLD917557 CUZ917557 DEV917557 DOR917557 DYN917557 EIJ917557 ESF917557 FCB917557 FLX917557 FVT917557 GFP917557 GPL917557 GZH917557 HJD917557 HSZ917557 ICV917557 IMR917557 IWN917557 JGJ917557 JQF917557 KAB917557 KJX917557 KTT917557 LDP917557 LNL917557 LXH917557 MHD917557 MQZ917557 NAV917557 NKR917557 NUN917557 OEJ917557 OOF917557 OYB917557 PHX917557 PRT917557 QBP917557 QLL917557 QVH917557 RFD917557 ROZ917557 RYV917557 SIR917557 SSN917557 TCJ917557 TMF917557 TWB917557 UFX917557 UPT917557 UZP917557 VJL917557 VTH917557 WDD917557 WMZ917557 WWV917557 AN983093 KJ983093 UF983093 AEB983093 ANX983093 AXT983093 BHP983093 BRL983093 CBH983093 CLD983093 CUZ983093 DEV983093 DOR983093 DYN983093 EIJ983093 ESF983093 FCB983093 FLX983093 FVT983093 GFP983093 GPL983093 GZH983093 HJD983093 HSZ983093 ICV983093 IMR983093 IWN983093 JGJ983093 JQF983093 KAB983093 KJX983093 KTT983093 LDP983093 LNL983093 LXH983093 MHD983093 MQZ983093 NAV983093 NKR983093 NUN983093 OEJ983093 OOF983093 OYB983093 PHX983093 PRT983093 QBP983093 QLL983093 QVH983093 RFD983093 ROZ983093 RYV983093 SIR983093 SSN983093 TCJ983093 TMF983093 TWB983093 UFX983093 UPT983093 UZP983093 VJL983093 VTH983093 WDD983093 WMZ983093 WWV983093 AN80 KJ80 UF80 AEB80 ANX80 AXT80 BHP80 BRL80 CBH80 CLD80 CUZ80 DEV80 DOR80 DYN80 EIJ80 ESF80 FCB80 FLX80 FVT80 GFP80 GPL80 GZH80 HJD80 HSZ80 ICV80 IMR80 IWN80 JGJ80 JQF80 KAB80 KJX80 KTT80 LDP80 LNL80 LXH80 MHD80 MQZ80 NAV80 NKR80 NUN80 OEJ80 OOF80 OYB80 PHX80 PRT80 QBP80 QLL80 QVH80 RFD80 ROZ80 RYV80 SIR80 SSN80 TCJ80 TMF80 TWB80 UFX80 UPT80 UZP80 VJL80 VTH80 WDD80 WMZ80 WWV80 AN65616 KJ65616 UF65616 AEB65616 ANX65616 AXT65616 BHP65616 BRL65616 CBH65616 CLD65616 CUZ65616 DEV65616 DOR65616 DYN65616 EIJ65616 ESF65616 FCB65616 FLX65616 FVT65616 GFP65616 GPL65616 GZH65616 HJD65616 HSZ65616 ICV65616 IMR65616 IWN65616 JGJ65616 JQF65616 KAB65616 KJX65616 KTT65616 LDP65616 LNL65616 LXH65616 MHD65616 MQZ65616 NAV65616 NKR65616 NUN65616 OEJ65616 OOF65616 OYB65616 PHX65616 PRT65616 QBP65616 QLL65616 QVH65616 RFD65616 ROZ65616 RYV65616 SIR65616 SSN65616 TCJ65616 TMF65616 TWB65616 UFX65616 UPT65616 UZP65616 VJL65616 VTH65616 WDD65616 WMZ65616 WWV65616 AN131152 KJ131152 UF131152 AEB131152 ANX131152 AXT131152 BHP131152 BRL131152 CBH131152 CLD131152 CUZ131152 DEV131152 DOR131152 DYN131152 EIJ131152 ESF131152 FCB131152 FLX131152 FVT131152 GFP131152 GPL131152 GZH131152 HJD131152 HSZ131152 ICV131152 IMR131152 IWN131152 JGJ131152 JQF131152 KAB131152 KJX131152 KTT131152 LDP131152 LNL131152 LXH131152 MHD131152 MQZ131152 NAV131152 NKR131152 NUN131152 OEJ131152 OOF131152 OYB131152 PHX131152 PRT131152 QBP131152 QLL131152 QVH131152 RFD131152 ROZ131152 RYV131152 SIR131152 SSN131152 TCJ131152 TMF131152 TWB131152 UFX131152 UPT131152 UZP131152 VJL131152 VTH131152 WDD131152 WMZ131152 WWV131152 AN196688 KJ196688 UF196688 AEB196688 ANX196688 AXT196688 BHP196688 BRL196688 CBH196688 CLD196688 CUZ196688 DEV196688 DOR196688 DYN196688 EIJ196688 ESF196688 FCB196688 FLX196688 FVT196688 GFP196688 GPL196688 GZH196688 HJD196688 HSZ196688 ICV196688 IMR196688 IWN196688 JGJ196688 JQF196688 KAB196688 KJX196688 KTT196688 LDP196688 LNL196688 LXH196688 MHD196688 MQZ196688 NAV196688 NKR196688 NUN196688 OEJ196688 OOF196688 OYB196688 PHX196688 PRT196688 QBP196688 QLL196688 QVH196688 RFD196688 ROZ196688 RYV196688 SIR196688 SSN196688 TCJ196688 TMF196688 TWB196688 UFX196688 UPT196688 UZP196688 VJL196688 VTH196688 WDD196688 WMZ196688 WWV196688 AN262224 KJ262224 UF262224 AEB262224 ANX262224 AXT262224 BHP262224 BRL262224 CBH262224 CLD262224 CUZ262224 DEV262224 DOR262224 DYN262224 EIJ262224 ESF262224 FCB262224 FLX262224 FVT262224 GFP262224 GPL262224 GZH262224 HJD262224 HSZ262224 ICV262224 IMR262224 IWN262224 JGJ262224 JQF262224 KAB262224 KJX262224 KTT262224 LDP262224 LNL262224 LXH262224 MHD262224 MQZ262224 NAV262224 NKR262224 NUN262224 OEJ262224 OOF262224 OYB262224 PHX262224 PRT262224 QBP262224 QLL262224 QVH262224 RFD262224 ROZ262224 RYV262224 SIR262224 SSN262224 TCJ262224 TMF262224 TWB262224 UFX262224 UPT262224 UZP262224 VJL262224 VTH262224 WDD262224 WMZ262224 WWV262224 AN327760 KJ327760 UF327760 AEB327760 ANX327760 AXT327760 BHP327760 BRL327760 CBH327760 CLD327760 CUZ327760 DEV327760 DOR327760 DYN327760 EIJ327760 ESF327760 FCB327760 FLX327760 FVT327760 GFP327760 GPL327760 GZH327760 HJD327760 HSZ327760 ICV327760 IMR327760 IWN327760 JGJ327760 JQF327760 KAB327760 KJX327760 KTT327760 LDP327760 LNL327760 LXH327760 MHD327760 MQZ327760 NAV327760 NKR327760 NUN327760 OEJ327760 OOF327760 OYB327760 PHX327760 PRT327760 QBP327760 QLL327760 QVH327760 RFD327760 ROZ327760 RYV327760 SIR327760 SSN327760 TCJ327760 TMF327760 TWB327760 UFX327760 UPT327760 UZP327760 VJL327760 VTH327760 WDD327760 WMZ327760 WWV327760 AN393296 KJ393296 UF393296 AEB393296 ANX393296 AXT393296 BHP393296 BRL393296 CBH393296 CLD393296 CUZ393296 DEV393296 DOR393296 DYN393296 EIJ393296 ESF393296 FCB393296 FLX393296 FVT393296 GFP393296 GPL393296 GZH393296 HJD393296 HSZ393296 ICV393296 IMR393296 IWN393296 JGJ393296 JQF393296 KAB393296 KJX393296 KTT393296 LDP393296 LNL393296 LXH393296 MHD393296 MQZ393296 NAV393296 NKR393296 NUN393296 OEJ393296 OOF393296 OYB393296 PHX393296 PRT393296 QBP393296 QLL393296 QVH393296 RFD393296 ROZ393296 RYV393296 SIR393296 SSN393296 TCJ393296 TMF393296 TWB393296 UFX393296 UPT393296 UZP393296 VJL393296 VTH393296 WDD393296 WMZ393296 WWV393296 AN458832 KJ458832 UF458832 AEB458832 ANX458832 AXT458832 BHP458832 BRL458832 CBH458832 CLD458832 CUZ458832 DEV458832 DOR458832 DYN458832 EIJ458832 ESF458832 FCB458832 FLX458832 FVT458832 GFP458832 GPL458832 GZH458832 HJD458832 HSZ458832 ICV458832 IMR458832 IWN458832 JGJ458832 JQF458832 KAB458832 KJX458832 KTT458832 LDP458832 LNL458832 LXH458832 MHD458832 MQZ458832 NAV458832 NKR458832 NUN458832 OEJ458832 OOF458832 OYB458832 PHX458832 PRT458832 QBP458832 QLL458832 QVH458832 RFD458832 ROZ458832 RYV458832 SIR458832 SSN458832 TCJ458832 TMF458832 TWB458832 UFX458832 UPT458832 UZP458832 VJL458832 VTH458832 WDD458832 WMZ458832 WWV458832 AN524368 KJ524368 UF524368 AEB524368 ANX524368 AXT524368 BHP524368 BRL524368 CBH524368 CLD524368 CUZ524368 DEV524368 DOR524368 DYN524368 EIJ524368 ESF524368 FCB524368 FLX524368 FVT524368 GFP524368 GPL524368 GZH524368 HJD524368 HSZ524368 ICV524368 IMR524368 IWN524368 JGJ524368 JQF524368 KAB524368 KJX524368 KTT524368 LDP524368 LNL524368 LXH524368 MHD524368 MQZ524368 NAV524368 NKR524368 NUN524368 OEJ524368 OOF524368 OYB524368 PHX524368 PRT524368 QBP524368 QLL524368 QVH524368 RFD524368 ROZ524368 RYV524368 SIR524368 SSN524368 TCJ524368 TMF524368 TWB524368 UFX524368 UPT524368 UZP524368 VJL524368 VTH524368 WDD524368 WMZ524368 WWV524368 AN589904 KJ589904 UF589904 AEB589904 ANX589904 AXT589904 BHP589904 BRL589904 CBH589904 CLD589904 CUZ589904 DEV589904 DOR589904 DYN589904 EIJ589904 ESF589904 FCB589904 FLX589904 FVT589904 GFP589904 GPL589904 GZH589904 HJD589904 HSZ589904 ICV589904 IMR589904 IWN589904 JGJ589904 JQF589904 KAB589904 KJX589904 KTT589904 LDP589904 LNL589904 LXH589904 MHD589904 MQZ589904 NAV589904 NKR589904 NUN589904 OEJ589904 OOF589904 OYB589904 PHX589904 PRT589904 QBP589904 QLL589904 QVH589904 RFD589904 ROZ589904 RYV589904 SIR589904 SSN589904 TCJ589904 TMF589904 TWB589904 UFX589904 UPT589904 UZP589904 VJL589904 VTH589904 WDD589904 WMZ589904 WWV589904 AN655440 KJ655440 UF655440 AEB655440 ANX655440 AXT655440 BHP655440 BRL655440 CBH655440 CLD655440 CUZ655440 DEV655440 DOR655440 DYN655440 EIJ655440 ESF655440 FCB655440 FLX655440 FVT655440 GFP655440 GPL655440 GZH655440 HJD655440 HSZ655440 ICV655440 IMR655440 IWN655440 JGJ655440 JQF655440 KAB655440 KJX655440 KTT655440 LDP655440 LNL655440 LXH655440 MHD655440 MQZ655440 NAV655440 NKR655440 NUN655440 OEJ655440 OOF655440 OYB655440 PHX655440 PRT655440 QBP655440 QLL655440 QVH655440 RFD655440 ROZ655440 RYV655440 SIR655440 SSN655440 TCJ655440 TMF655440 TWB655440 UFX655440 UPT655440 UZP655440 VJL655440 VTH655440 WDD655440 WMZ655440 WWV655440 AN720976 KJ720976 UF720976 AEB720976 ANX720976 AXT720976 BHP720976 BRL720976 CBH720976 CLD720976 CUZ720976 DEV720976 DOR720976 DYN720976 EIJ720976 ESF720976 FCB720976 FLX720976 FVT720976 GFP720976 GPL720976 GZH720976 HJD720976 HSZ720976 ICV720976 IMR720976 IWN720976 JGJ720976 JQF720976 KAB720976 KJX720976 KTT720976 LDP720976 LNL720976 LXH720976 MHD720976 MQZ720976 NAV720976 NKR720976 NUN720976 OEJ720976 OOF720976 OYB720976 PHX720976 PRT720976 QBP720976 QLL720976 QVH720976 RFD720976 ROZ720976 RYV720976 SIR720976 SSN720976 TCJ720976 TMF720976 TWB720976 UFX720976 UPT720976 UZP720976 VJL720976 VTH720976 WDD720976 WMZ720976 WWV720976 AN786512 KJ786512 UF786512 AEB786512 ANX786512 AXT786512 BHP786512 BRL786512 CBH786512 CLD786512 CUZ786512 DEV786512 DOR786512 DYN786512 EIJ786512 ESF786512 FCB786512 FLX786512 FVT786512 GFP786512 GPL786512 GZH786512 HJD786512 HSZ786512 ICV786512 IMR786512 IWN786512 JGJ786512 JQF786512 KAB786512 KJX786512 KTT786512 LDP786512 LNL786512 LXH786512 MHD786512 MQZ786512 NAV786512 NKR786512 NUN786512 OEJ786512 OOF786512 OYB786512 PHX786512 PRT786512 QBP786512 QLL786512 QVH786512 RFD786512 ROZ786512 RYV786512 SIR786512 SSN786512 TCJ786512 TMF786512 TWB786512 UFX786512 UPT786512 UZP786512 VJL786512 VTH786512 WDD786512 WMZ786512 WWV786512 AN852048 KJ852048 UF852048 AEB852048 ANX852048 AXT852048 BHP852048 BRL852048 CBH852048 CLD852048 CUZ852048 DEV852048 DOR852048 DYN852048 EIJ852048 ESF852048 FCB852048 FLX852048 FVT852048 GFP852048 GPL852048 GZH852048 HJD852048 HSZ852048 ICV852048 IMR852048 IWN852048 JGJ852048 JQF852048 KAB852048 KJX852048 KTT852048 LDP852048 LNL852048 LXH852048 MHD852048 MQZ852048 NAV852048 NKR852048 NUN852048 OEJ852048 OOF852048 OYB852048 PHX852048 PRT852048 QBP852048 QLL852048 QVH852048 RFD852048 ROZ852048 RYV852048 SIR852048 SSN852048 TCJ852048 TMF852048 TWB852048 UFX852048 UPT852048 UZP852048 VJL852048 VTH852048 WDD852048 WMZ852048 WWV852048 AN917584 KJ917584 UF917584 AEB917584 ANX917584 AXT917584 BHP917584 BRL917584 CBH917584 CLD917584 CUZ917584 DEV917584 DOR917584 DYN917584 EIJ917584 ESF917584 FCB917584 FLX917584 FVT917584 GFP917584 GPL917584 GZH917584 HJD917584 HSZ917584 ICV917584 IMR917584 IWN917584 JGJ917584 JQF917584 KAB917584 KJX917584 KTT917584 LDP917584 LNL917584 LXH917584 MHD917584 MQZ917584 NAV917584 NKR917584 NUN917584 OEJ917584 OOF917584 OYB917584 PHX917584 PRT917584 QBP917584 QLL917584 QVH917584 RFD917584 ROZ917584 RYV917584 SIR917584 SSN917584 TCJ917584 TMF917584 TWB917584 UFX917584 UPT917584 UZP917584 VJL917584 VTH917584 WDD917584 WMZ917584 WWV917584 AN983120 KJ983120 UF983120 AEB983120 ANX983120 AXT983120 BHP983120 BRL983120 CBH983120 CLD983120 CUZ983120 DEV983120 DOR983120 DYN983120 EIJ983120 ESF983120 FCB983120 FLX983120 FVT983120 GFP983120 GPL983120 GZH983120 HJD983120 HSZ983120 ICV983120 IMR983120 IWN983120 JGJ983120 JQF983120 KAB983120 KJX983120 KTT983120 LDP983120 LNL983120 LXH983120 MHD983120 MQZ983120 NAV983120 NKR983120 NUN983120 OEJ983120 OOF983120 OYB983120 PHX983120 PRT983120 QBP983120 QLL983120 QVH983120 RFD983120 ROZ983120 RYV983120 SIR983120 SSN983120 TCJ983120 TMF983120 TWB983120 UFX983120 UPT983120 UZP983120 VJL983120 VTH983120 WDD983120 WMZ983120 WWV983120 AN50 KJ50 UF50 AEB50 ANX50 AXT50 BHP50 BRL50 CBH50 CLD50 CUZ50 DEV50 DOR50 DYN50 EIJ50 ESF50 FCB50 FLX50 FVT50 GFP50 GPL50 GZH50 HJD50 HSZ50 ICV50 IMR50 IWN50 JGJ50 JQF50 KAB50 KJX50 KTT50 LDP50 LNL50 LXH50 MHD50 MQZ50 NAV50 NKR50 NUN50 OEJ50 OOF50 OYB50 PHX50 PRT50 QBP50 QLL50 QVH50 RFD50 ROZ50 RYV50 SIR50 SSN50 TCJ50 TMF50 TWB50 UFX50 UPT50 UZP50 VJL50 VTH50 WDD50 WMZ50 WWV50 AN65586 KJ65586 UF65586 AEB65586 ANX65586 AXT65586 BHP65586 BRL65586 CBH65586 CLD65586 CUZ65586 DEV65586 DOR65586 DYN65586 EIJ65586 ESF65586 FCB65586 FLX65586 FVT65586 GFP65586 GPL65586 GZH65586 HJD65586 HSZ65586 ICV65586 IMR65586 IWN65586 JGJ65586 JQF65586 KAB65586 KJX65586 KTT65586 LDP65586 LNL65586 LXH65586 MHD65586 MQZ65586 NAV65586 NKR65586 NUN65586 OEJ65586 OOF65586 OYB65586 PHX65586 PRT65586 QBP65586 QLL65586 QVH65586 RFD65586 ROZ65586 RYV65586 SIR65586 SSN65586 TCJ65586 TMF65586 TWB65586 UFX65586 UPT65586 UZP65586 VJL65586 VTH65586 WDD65586 WMZ65586 WWV65586 AN131122 KJ131122 UF131122 AEB131122 ANX131122 AXT131122 BHP131122 BRL131122 CBH131122 CLD131122 CUZ131122 DEV131122 DOR131122 DYN131122 EIJ131122 ESF131122 FCB131122 FLX131122 FVT131122 GFP131122 GPL131122 GZH131122 HJD131122 HSZ131122 ICV131122 IMR131122 IWN131122 JGJ131122 JQF131122 KAB131122 KJX131122 KTT131122 LDP131122 LNL131122 LXH131122 MHD131122 MQZ131122 NAV131122 NKR131122 NUN131122 OEJ131122 OOF131122 OYB131122 PHX131122 PRT131122 QBP131122 QLL131122 QVH131122 RFD131122 ROZ131122 RYV131122 SIR131122 SSN131122 TCJ131122 TMF131122 TWB131122 UFX131122 UPT131122 UZP131122 VJL131122 VTH131122 WDD131122 WMZ131122 WWV131122 AN196658 KJ196658 UF196658 AEB196658 ANX196658 AXT196658 BHP196658 BRL196658 CBH196658 CLD196658 CUZ196658 DEV196658 DOR196658 DYN196658 EIJ196658 ESF196658 FCB196658 FLX196658 FVT196658 GFP196658 GPL196658 GZH196658 HJD196658 HSZ196658 ICV196658 IMR196658 IWN196658 JGJ196658 JQF196658 KAB196658 KJX196658 KTT196658 LDP196658 LNL196658 LXH196658 MHD196658 MQZ196658 NAV196658 NKR196658 NUN196658 OEJ196658 OOF196658 OYB196658 PHX196658 PRT196658 QBP196658 QLL196658 QVH196658 RFD196658 ROZ196658 RYV196658 SIR196658 SSN196658 TCJ196658 TMF196658 TWB196658 UFX196658 UPT196658 UZP196658 VJL196658 VTH196658 WDD196658 WMZ196658 WWV196658 AN262194 KJ262194 UF262194 AEB262194 ANX262194 AXT262194 BHP262194 BRL262194 CBH262194 CLD262194 CUZ262194 DEV262194 DOR262194 DYN262194 EIJ262194 ESF262194 FCB262194 FLX262194 FVT262194 GFP262194 GPL262194 GZH262194 HJD262194 HSZ262194 ICV262194 IMR262194 IWN262194 JGJ262194 JQF262194 KAB262194 KJX262194 KTT262194 LDP262194 LNL262194 LXH262194 MHD262194 MQZ262194 NAV262194 NKR262194 NUN262194 OEJ262194 OOF262194 OYB262194 PHX262194 PRT262194 QBP262194 QLL262194 QVH262194 RFD262194 ROZ262194 RYV262194 SIR262194 SSN262194 TCJ262194 TMF262194 TWB262194 UFX262194 UPT262194 UZP262194 VJL262194 VTH262194 WDD262194 WMZ262194 WWV262194 AN327730 KJ327730 UF327730 AEB327730 ANX327730 AXT327730 BHP327730 BRL327730 CBH327730 CLD327730 CUZ327730 DEV327730 DOR327730 DYN327730 EIJ327730 ESF327730 FCB327730 FLX327730 FVT327730 GFP327730 GPL327730 GZH327730 HJD327730 HSZ327730 ICV327730 IMR327730 IWN327730 JGJ327730 JQF327730 KAB327730 KJX327730 KTT327730 LDP327730 LNL327730 LXH327730 MHD327730 MQZ327730 NAV327730 NKR327730 NUN327730 OEJ327730 OOF327730 OYB327730 PHX327730 PRT327730 QBP327730 QLL327730 QVH327730 RFD327730 ROZ327730 RYV327730 SIR327730 SSN327730 TCJ327730 TMF327730 TWB327730 UFX327730 UPT327730 UZP327730 VJL327730 VTH327730 WDD327730 WMZ327730 WWV327730 AN393266 KJ393266 UF393266 AEB393266 ANX393266 AXT393266 BHP393266 BRL393266 CBH393266 CLD393266 CUZ393266 DEV393266 DOR393266 DYN393266 EIJ393266 ESF393266 FCB393266 FLX393266 FVT393266 GFP393266 GPL393266 GZH393266 HJD393266 HSZ393266 ICV393266 IMR393266 IWN393266 JGJ393266 JQF393266 KAB393266 KJX393266 KTT393266 LDP393266 LNL393266 LXH393266 MHD393266 MQZ393266 NAV393266 NKR393266 NUN393266 OEJ393266 OOF393266 OYB393266 PHX393266 PRT393266 QBP393266 QLL393266 QVH393266 RFD393266 ROZ393266 RYV393266 SIR393266 SSN393266 TCJ393266 TMF393266 TWB393266 UFX393266 UPT393266 UZP393266 VJL393266 VTH393266 WDD393266 WMZ393266 WWV393266 AN458802 KJ458802 UF458802 AEB458802 ANX458802 AXT458802 BHP458802 BRL458802 CBH458802 CLD458802 CUZ458802 DEV458802 DOR458802 DYN458802 EIJ458802 ESF458802 FCB458802 FLX458802 FVT458802 GFP458802 GPL458802 GZH458802 HJD458802 HSZ458802 ICV458802 IMR458802 IWN458802 JGJ458802 JQF458802 KAB458802 KJX458802 KTT458802 LDP458802 LNL458802 LXH458802 MHD458802 MQZ458802 NAV458802 NKR458802 NUN458802 OEJ458802 OOF458802 OYB458802 PHX458802 PRT458802 QBP458802 QLL458802 QVH458802 RFD458802 ROZ458802 RYV458802 SIR458802 SSN458802 TCJ458802 TMF458802 TWB458802 UFX458802 UPT458802 UZP458802 VJL458802 VTH458802 WDD458802 WMZ458802 WWV458802 AN524338 KJ524338 UF524338 AEB524338 ANX524338 AXT524338 BHP524338 BRL524338 CBH524338 CLD524338 CUZ524338 DEV524338 DOR524338 DYN524338 EIJ524338 ESF524338 FCB524338 FLX524338 FVT524338 GFP524338 GPL524338 GZH524338 HJD524338 HSZ524338 ICV524338 IMR524338 IWN524338 JGJ524338 JQF524338 KAB524338 KJX524338 KTT524338 LDP524338 LNL524338 LXH524338 MHD524338 MQZ524338 NAV524338 NKR524338 NUN524338 OEJ524338 OOF524338 OYB524338 PHX524338 PRT524338 QBP524338 QLL524338 QVH524338 RFD524338 ROZ524338 RYV524338 SIR524338 SSN524338 TCJ524338 TMF524338 TWB524338 UFX524338 UPT524338 UZP524338 VJL524338 VTH524338 WDD524338 WMZ524338 WWV524338 AN589874 KJ589874 UF589874 AEB589874 ANX589874 AXT589874 BHP589874 BRL589874 CBH589874 CLD589874 CUZ589874 DEV589874 DOR589874 DYN589874 EIJ589874 ESF589874 FCB589874 FLX589874 FVT589874 GFP589874 GPL589874 GZH589874 HJD589874 HSZ589874 ICV589874 IMR589874 IWN589874 JGJ589874 JQF589874 KAB589874 KJX589874 KTT589874 LDP589874 LNL589874 LXH589874 MHD589874 MQZ589874 NAV589874 NKR589874 NUN589874 OEJ589874 OOF589874 OYB589874 PHX589874 PRT589874 QBP589874 QLL589874 QVH589874 RFD589874 ROZ589874 RYV589874 SIR589874 SSN589874 TCJ589874 TMF589874 TWB589874 UFX589874 UPT589874 UZP589874 VJL589874 VTH589874 WDD589874 WMZ589874 WWV589874 AN655410 KJ655410 UF655410 AEB655410 ANX655410 AXT655410 BHP655410 BRL655410 CBH655410 CLD655410 CUZ655410 DEV655410 DOR655410 DYN655410 EIJ655410 ESF655410 FCB655410 FLX655410 FVT655410 GFP655410 GPL655410 GZH655410 HJD655410 HSZ655410 ICV655410 IMR655410 IWN655410 JGJ655410 JQF655410 KAB655410 KJX655410 KTT655410 LDP655410 LNL655410 LXH655410 MHD655410 MQZ655410 NAV655410 NKR655410 NUN655410 OEJ655410 OOF655410 OYB655410 PHX655410 PRT655410 QBP655410 QLL655410 QVH655410 RFD655410 ROZ655410 RYV655410 SIR655410 SSN655410 TCJ655410 TMF655410 TWB655410 UFX655410 UPT655410 UZP655410 VJL655410 VTH655410 WDD655410 WMZ655410 WWV655410 AN720946 KJ720946 UF720946 AEB720946 ANX720946 AXT720946 BHP720946 BRL720946 CBH720946 CLD720946 CUZ720946 DEV720946 DOR720946 DYN720946 EIJ720946 ESF720946 FCB720946 FLX720946 FVT720946 GFP720946 GPL720946 GZH720946 HJD720946 HSZ720946 ICV720946 IMR720946 IWN720946 JGJ720946 JQF720946 KAB720946 KJX720946 KTT720946 LDP720946 LNL720946 LXH720946 MHD720946 MQZ720946 NAV720946 NKR720946 NUN720946 OEJ720946 OOF720946 OYB720946 PHX720946 PRT720946 QBP720946 QLL720946 QVH720946 RFD720946 ROZ720946 RYV720946 SIR720946 SSN720946 TCJ720946 TMF720946 TWB720946 UFX720946 UPT720946 UZP720946 VJL720946 VTH720946 WDD720946 WMZ720946 WWV720946 AN786482 KJ786482 UF786482 AEB786482 ANX786482 AXT786482 BHP786482 BRL786482 CBH786482 CLD786482 CUZ786482 DEV786482 DOR786482 DYN786482 EIJ786482 ESF786482 FCB786482 FLX786482 FVT786482 GFP786482 GPL786482 GZH786482 HJD786482 HSZ786482 ICV786482 IMR786482 IWN786482 JGJ786482 JQF786482 KAB786482 KJX786482 KTT786482 LDP786482 LNL786482 LXH786482 MHD786482 MQZ786482 NAV786482 NKR786482 NUN786482 OEJ786482 OOF786482 OYB786482 PHX786482 PRT786482 QBP786482 QLL786482 QVH786482 RFD786482 ROZ786482 RYV786482 SIR786482 SSN786482 TCJ786482 TMF786482 TWB786482 UFX786482 UPT786482 UZP786482 VJL786482 VTH786482 WDD786482 WMZ786482 WWV786482 AN852018 KJ852018 UF852018 AEB852018 ANX852018 AXT852018 BHP852018 BRL852018 CBH852018 CLD852018 CUZ852018 DEV852018 DOR852018 DYN852018 EIJ852018 ESF852018 FCB852018 FLX852018 FVT852018 GFP852018 GPL852018 GZH852018 HJD852018 HSZ852018 ICV852018 IMR852018 IWN852018 JGJ852018 JQF852018 KAB852018 KJX852018 KTT852018 LDP852018 LNL852018 LXH852018 MHD852018 MQZ852018 NAV852018 NKR852018 NUN852018 OEJ852018 OOF852018 OYB852018 PHX852018 PRT852018 QBP852018 QLL852018 QVH852018 RFD852018 ROZ852018 RYV852018 SIR852018 SSN852018 TCJ852018 TMF852018 TWB852018 UFX852018 UPT852018 UZP852018 VJL852018 VTH852018 WDD852018 WMZ852018 WWV852018 AN917554 KJ917554 UF917554 AEB917554 ANX917554 AXT917554 BHP917554 BRL917554 CBH917554 CLD917554 CUZ917554 DEV917554 DOR917554 DYN917554 EIJ917554 ESF917554 FCB917554 FLX917554 FVT917554 GFP917554 GPL917554 GZH917554 HJD917554 HSZ917554 ICV917554 IMR917554 IWN917554 JGJ917554 JQF917554 KAB917554 KJX917554 KTT917554 LDP917554 LNL917554 LXH917554 MHD917554 MQZ917554 NAV917554 NKR917554 NUN917554 OEJ917554 OOF917554 OYB917554 PHX917554 PRT917554 QBP917554 QLL917554 QVH917554 RFD917554 ROZ917554 RYV917554 SIR917554 SSN917554 TCJ917554 TMF917554 TWB917554 UFX917554 UPT917554 UZP917554 VJL917554 VTH917554 WDD917554 WMZ917554 WWV917554 AN983090 KJ983090 UF983090 AEB983090 ANX983090 AXT983090 BHP983090 BRL983090 CBH983090 CLD983090 CUZ983090 DEV983090 DOR983090 DYN983090 EIJ983090 ESF983090 FCB983090 FLX983090 FVT983090 GFP983090 GPL983090 GZH983090 HJD983090 HSZ983090 ICV983090 IMR983090 IWN983090 JGJ983090 JQF983090 KAB983090 KJX983090 KTT983090 LDP983090 LNL983090 LXH983090 MHD983090 MQZ983090 NAV983090 NKR983090 NUN983090 OEJ983090 OOF983090 OYB983090 PHX983090 PRT983090 QBP983090 QLL983090 QVH983090 RFD983090 ROZ983090 RYV983090 SIR983090 SSN983090 TCJ983090 TMF983090 TWB983090 UFX983090 UPT983090 UZP983090 VJL983090 VTH983090 WDD983090 WMZ983090 WWV983090 AN86 KJ86 UF86 AEB86 ANX86 AXT86 BHP86 BRL86 CBH86 CLD86 CUZ86 DEV86 DOR86 DYN86 EIJ86 ESF86 FCB86 FLX86 FVT86 GFP86 GPL86 GZH86 HJD86 HSZ86 ICV86 IMR86 IWN86 JGJ86 JQF86 KAB86 KJX86 KTT86 LDP86 LNL86 LXH86 MHD86 MQZ86 NAV86 NKR86 NUN86 OEJ86 OOF86 OYB86 PHX86 PRT86 QBP86 QLL86 QVH86 RFD86 ROZ86 RYV86 SIR86 SSN86 TCJ86 TMF86 TWB86 UFX86 UPT86 UZP86 VJL86 VTH86 WDD86 WMZ86 WWV86 AN65622 KJ65622 UF65622 AEB65622 ANX65622 AXT65622 BHP65622 BRL65622 CBH65622 CLD65622 CUZ65622 DEV65622 DOR65622 DYN65622 EIJ65622 ESF65622 FCB65622 FLX65622 FVT65622 GFP65622 GPL65622 GZH65622 HJD65622 HSZ65622 ICV65622 IMR65622 IWN65622 JGJ65622 JQF65622 KAB65622 KJX65622 KTT65622 LDP65622 LNL65622 LXH65622 MHD65622 MQZ65622 NAV65622 NKR65622 NUN65622 OEJ65622 OOF65622 OYB65622 PHX65622 PRT65622 QBP65622 QLL65622 QVH65622 RFD65622 ROZ65622 RYV65622 SIR65622 SSN65622 TCJ65622 TMF65622 TWB65622 UFX65622 UPT65622 UZP65622 VJL65622 VTH65622 WDD65622 WMZ65622 WWV65622 AN131158 KJ131158 UF131158 AEB131158 ANX131158 AXT131158 BHP131158 BRL131158 CBH131158 CLD131158 CUZ131158 DEV131158 DOR131158 DYN131158 EIJ131158 ESF131158 FCB131158 FLX131158 FVT131158 GFP131158 GPL131158 GZH131158 HJD131158 HSZ131158 ICV131158 IMR131158 IWN131158 JGJ131158 JQF131158 KAB131158 KJX131158 KTT131158 LDP131158 LNL131158 LXH131158 MHD131158 MQZ131158 NAV131158 NKR131158 NUN131158 OEJ131158 OOF131158 OYB131158 PHX131158 PRT131158 QBP131158 QLL131158 QVH131158 RFD131158 ROZ131158 RYV131158 SIR131158 SSN131158 TCJ131158 TMF131158 TWB131158 UFX131158 UPT131158 UZP131158 VJL131158 VTH131158 WDD131158 WMZ131158 WWV131158 AN196694 KJ196694 UF196694 AEB196694 ANX196694 AXT196694 BHP196694 BRL196694 CBH196694 CLD196694 CUZ196694 DEV196694 DOR196694 DYN196694 EIJ196694 ESF196694 FCB196694 FLX196694 FVT196694 GFP196694 GPL196694 GZH196694 HJD196694 HSZ196694 ICV196694 IMR196694 IWN196694 JGJ196694 JQF196694 KAB196694 KJX196694 KTT196694 LDP196694 LNL196694 LXH196694 MHD196694 MQZ196694 NAV196694 NKR196694 NUN196694 OEJ196694 OOF196694 OYB196694 PHX196694 PRT196694 QBP196694 QLL196694 QVH196694 RFD196694 ROZ196694 RYV196694 SIR196694 SSN196694 TCJ196694 TMF196694 TWB196694 UFX196694 UPT196694 UZP196694 VJL196694 VTH196694 WDD196694 WMZ196694 WWV196694 AN262230 KJ262230 UF262230 AEB262230 ANX262230 AXT262230 BHP262230 BRL262230 CBH262230 CLD262230 CUZ262230 DEV262230 DOR262230 DYN262230 EIJ262230 ESF262230 FCB262230 FLX262230 FVT262230 GFP262230 GPL262230 GZH262230 HJD262230 HSZ262230 ICV262230 IMR262230 IWN262230 JGJ262230 JQF262230 KAB262230 KJX262230 KTT262230 LDP262230 LNL262230 LXH262230 MHD262230 MQZ262230 NAV262230 NKR262230 NUN262230 OEJ262230 OOF262230 OYB262230 PHX262230 PRT262230 QBP262230 QLL262230 QVH262230 RFD262230 ROZ262230 RYV262230 SIR262230 SSN262230 TCJ262230 TMF262230 TWB262230 UFX262230 UPT262230 UZP262230 VJL262230 VTH262230 WDD262230 WMZ262230 WWV262230 AN327766 KJ327766 UF327766 AEB327766 ANX327766 AXT327766 BHP327766 BRL327766 CBH327766 CLD327766 CUZ327766 DEV327766 DOR327766 DYN327766 EIJ327766 ESF327766 FCB327766 FLX327766 FVT327766 GFP327766 GPL327766 GZH327766 HJD327766 HSZ327766 ICV327766 IMR327766 IWN327766 JGJ327766 JQF327766 KAB327766 KJX327766 KTT327766 LDP327766 LNL327766 LXH327766 MHD327766 MQZ327766 NAV327766 NKR327766 NUN327766 OEJ327766 OOF327766 OYB327766 PHX327766 PRT327766 QBP327766 QLL327766 QVH327766 RFD327766 ROZ327766 RYV327766 SIR327766 SSN327766 TCJ327766 TMF327766 TWB327766 UFX327766 UPT327766 UZP327766 VJL327766 VTH327766 WDD327766 WMZ327766 WWV327766 AN393302 KJ393302 UF393302 AEB393302 ANX393302 AXT393302 BHP393302 BRL393302 CBH393302 CLD393302 CUZ393302 DEV393302 DOR393302 DYN393302 EIJ393302 ESF393302 FCB393302 FLX393302 FVT393302 GFP393302 GPL393302 GZH393302 HJD393302 HSZ393302 ICV393302 IMR393302 IWN393302 JGJ393302 JQF393302 KAB393302 KJX393302 KTT393302 LDP393302 LNL393302 LXH393302 MHD393302 MQZ393302 NAV393302 NKR393302 NUN393302 OEJ393302 OOF393302 OYB393302 PHX393302 PRT393302 QBP393302 QLL393302 QVH393302 RFD393302 ROZ393302 RYV393302 SIR393302 SSN393302 TCJ393302 TMF393302 TWB393302 UFX393302 UPT393302 UZP393302 VJL393302 VTH393302 WDD393302 WMZ393302 WWV393302 AN458838 KJ458838 UF458838 AEB458838 ANX458838 AXT458838 BHP458838 BRL458838 CBH458838 CLD458838 CUZ458838 DEV458838 DOR458838 DYN458838 EIJ458838 ESF458838 FCB458838 FLX458838 FVT458838 GFP458838 GPL458838 GZH458838 HJD458838 HSZ458838 ICV458838 IMR458838 IWN458838 JGJ458838 JQF458838 KAB458838 KJX458838 KTT458838 LDP458838 LNL458838 LXH458838 MHD458838 MQZ458838 NAV458838 NKR458838 NUN458838 OEJ458838 OOF458838 OYB458838 PHX458838 PRT458838 QBP458838 QLL458838 QVH458838 RFD458838 ROZ458838 RYV458838 SIR458838 SSN458838 TCJ458838 TMF458838 TWB458838 UFX458838 UPT458838 UZP458838 VJL458838 VTH458838 WDD458838 WMZ458838 WWV458838 AN524374 KJ524374 UF524374 AEB524374 ANX524374 AXT524374 BHP524374 BRL524374 CBH524374 CLD524374 CUZ524374 DEV524374 DOR524374 DYN524374 EIJ524374 ESF524374 FCB524374 FLX524374 FVT524374 GFP524374 GPL524374 GZH524374 HJD524374 HSZ524374 ICV524374 IMR524374 IWN524374 JGJ524374 JQF524374 KAB524374 KJX524374 KTT524374 LDP524374 LNL524374 LXH524374 MHD524374 MQZ524374 NAV524374 NKR524374 NUN524374 OEJ524374 OOF524374 OYB524374 PHX524374 PRT524374 QBP524374 QLL524374 QVH524374 RFD524374 ROZ524374 RYV524374 SIR524374 SSN524374 TCJ524374 TMF524374 TWB524374 UFX524374 UPT524374 UZP524374 VJL524374 VTH524374 WDD524374 WMZ524374 WWV524374 AN589910 KJ589910 UF589910 AEB589910 ANX589910 AXT589910 BHP589910 BRL589910 CBH589910 CLD589910 CUZ589910 DEV589910 DOR589910 DYN589910 EIJ589910 ESF589910 FCB589910 FLX589910 FVT589910 GFP589910 GPL589910 GZH589910 HJD589910 HSZ589910 ICV589910 IMR589910 IWN589910 JGJ589910 JQF589910 KAB589910 KJX589910 KTT589910 LDP589910 LNL589910 LXH589910 MHD589910 MQZ589910 NAV589910 NKR589910 NUN589910 OEJ589910 OOF589910 OYB589910 PHX589910 PRT589910 QBP589910 QLL589910 QVH589910 RFD589910 ROZ589910 RYV589910 SIR589910 SSN589910 TCJ589910 TMF589910 TWB589910 UFX589910 UPT589910 UZP589910 VJL589910 VTH589910 WDD589910 WMZ589910 WWV589910 AN655446 KJ655446 UF655446 AEB655446 ANX655446 AXT655446 BHP655446 BRL655446 CBH655446 CLD655446 CUZ655446 DEV655446 DOR655446 DYN655446 EIJ655446 ESF655446 FCB655446 FLX655446 FVT655446 GFP655446 GPL655446 GZH655446 HJD655446 HSZ655446 ICV655446 IMR655446 IWN655446 JGJ655446 JQF655446 KAB655446 KJX655446 KTT655446 LDP655446 LNL655446 LXH655446 MHD655446 MQZ655446 NAV655446 NKR655446 NUN655446 OEJ655446 OOF655446 OYB655446 PHX655446 PRT655446 QBP655446 QLL655446 QVH655446 RFD655446 ROZ655446 RYV655446 SIR655446 SSN655446 TCJ655446 TMF655446 TWB655446 UFX655446 UPT655446 UZP655446 VJL655446 VTH655446 WDD655446 WMZ655446 WWV655446 AN720982 KJ720982 UF720982 AEB720982 ANX720982 AXT720982 BHP720982 BRL720982 CBH720982 CLD720982 CUZ720982 DEV720982 DOR720982 DYN720982 EIJ720982 ESF720982 FCB720982 FLX720982 FVT720982 GFP720982 GPL720982 GZH720982 HJD720982 HSZ720982 ICV720982 IMR720982 IWN720982 JGJ720982 JQF720982 KAB720982 KJX720982 KTT720982 LDP720982 LNL720982 LXH720982 MHD720982 MQZ720982 NAV720982 NKR720982 NUN720982 OEJ720982 OOF720982 OYB720982 PHX720982 PRT720982 QBP720982 QLL720982 QVH720982 RFD720982 ROZ720982 RYV720982 SIR720982 SSN720982 TCJ720982 TMF720982 TWB720982 UFX720982 UPT720982 UZP720982 VJL720982 VTH720982 WDD720982 WMZ720982 WWV720982 AN786518 KJ786518 UF786518 AEB786518 ANX786518 AXT786518 BHP786518 BRL786518 CBH786518 CLD786518 CUZ786518 DEV786518 DOR786518 DYN786518 EIJ786518 ESF786518 FCB786518 FLX786518 FVT786518 GFP786518 GPL786518 GZH786518 HJD786518 HSZ786518 ICV786518 IMR786518 IWN786518 JGJ786518 JQF786518 KAB786518 KJX786518 KTT786518 LDP786518 LNL786518 LXH786518 MHD786518 MQZ786518 NAV786518 NKR786518 NUN786518 OEJ786518 OOF786518 OYB786518 PHX786518 PRT786518 QBP786518 QLL786518 QVH786518 RFD786518 ROZ786518 RYV786518 SIR786518 SSN786518 TCJ786518 TMF786518 TWB786518 UFX786518 UPT786518 UZP786518 VJL786518 VTH786518 WDD786518 WMZ786518 WWV786518 AN852054 KJ852054 UF852054 AEB852054 ANX852054 AXT852054 BHP852054 BRL852054 CBH852054 CLD852054 CUZ852054 DEV852054 DOR852054 DYN852054 EIJ852054 ESF852054 FCB852054 FLX852054 FVT852054 GFP852054 GPL852054 GZH852054 HJD852054 HSZ852054 ICV852054 IMR852054 IWN852054 JGJ852054 JQF852054 KAB852054 KJX852054 KTT852054 LDP852054 LNL852054 LXH852054 MHD852054 MQZ852054 NAV852054 NKR852054 NUN852054 OEJ852054 OOF852054 OYB852054 PHX852054 PRT852054 QBP852054 QLL852054 QVH852054 RFD852054 ROZ852054 RYV852054 SIR852054 SSN852054 TCJ852054 TMF852054 TWB852054 UFX852054 UPT852054 UZP852054 VJL852054 VTH852054 WDD852054 WMZ852054 WWV852054 AN917590 KJ917590 UF917590 AEB917590 ANX917590 AXT917590 BHP917590 BRL917590 CBH917590 CLD917590 CUZ917590 DEV917590 DOR917590 DYN917590 EIJ917590 ESF917590 FCB917590 FLX917590 FVT917590 GFP917590 GPL917590 GZH917590 HJD917590 HSZ917590 ICV917590 IMR917590 IWN917590 JGJ917590 JQF917590 KAB917590 KJX917590 KTT917590 LDP917590 LNL917590 LXH917590 MHD917590 MQZ917590 NAV917590 NKR917590 NUN917590 OEJ917590 OOF917590 OYB917590 PHX917590 PRT917590 QBP917590 QLL917590 QVH917590 RFD917590 ROZ917590 RYV917590 SIR917590 SSN917590 TCJ917590 TMF917590 TWB917590 UFX917590 UPT917590 UZP917590 VJL917590 VTH917590 WDD917590 WMZ917590 WWV917590 AN983126 KJ983126 UF983126 AEB983126 ANX983126 AXT983126 BHP983126 BRL983126 CBH983126 CLD983126 CUZ983126 DEV983126 DOR983126 DYN983126 EIJ983126 ESF983126 FCB983126 FLX983126 FVT983126 GFP983126 GPL983126 GZH983126 HJD983126 HSZ983126 ICV983126 IMR983126 IWN983126 JGJ983126 JQF983126 KAB983126 KJX983126 KTT983126 LDP983126 LNL983126 LXH983126 MHD983126 MQZ983126 NAV983126 NKR983126 NUN983126 OEJ983126 OOF983126 OYB983126 PHX983126 PRT983126 QBP983126 QLL983126 QVH983126 RFD983126 ROZ983126 RYV983126 SIR983126 SSN983126 TCJ983126 TMF983126 TWB983126 UFX983126 UPT983126 UZP983126 VJL983126 VTH983126 WDD983126 WMZ983126 WWV983126 AN44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AN65580 KJ65580 UF65580 AEB65580 ANX65580 AXT65580 BHP65580 BRL65580 CBH65580 CLD65580 CUZ65580 DEV65580 DOR65580 DYN65580 EIJ65580 ESF65580 FCB65580 FLX65580 FVT65580 GFP65580 GPL65580 GZH65580 HJD65580 HSZ65580 ICV65580 IMR65580 IWN65580 JGJ65580 JQF65580 KAB65580 KJX65580 KTT65580 LDP65580 LNL65580 LXH65580 MHD65580 MQZ65580 NAV65580 NKR65580 NUN65580 OEJ65580 OOF65580 OYB65580 PHX65580 PRT65580 QBP65580 QLL65580 QVH65580 RFD65580 ROZ65580 RYV65580 SIR65580 SSN65580 TCJ65580 TMF65580 TWB65580 UFX65580 UPT65580 UZP65580 VJL65580 VTH65580 WDD65580 WMZ65580 WWV65580 AN131116 KJ131116 UF131116 AEB131116 ANX131116 AXT131116 BHP131116 BRL131116 CBH131116 CLD131116 CUZ131116 DEV131116 DOR131116 DYN131116 EIJ131116 ESF131116 FCB131116 FLX131116 FVT131116 GFP131116 GPL131116 GZH131116 HJD131116 HSZ131116 ICV131116 IMR131116 IWN131116 JGJ131116 JQF131116 KAB131116 KJX131116 KTT131116 LDP131116 LNL131116 LXH131116 MHD131116 MQZ131116 NAV131116 NKR131116 NUN131116 OEJ131116 OOF131116 OYB131116 PHX131116 PRT131116 QBP131116 QLL131116 QVH131116 RFD131116 ROZ131116 RYV131116 SIR131116 SSN131116 TCJ131116 TMF131116 TWB131116 UFX131116 UPT131116 UZP131116 VJL131116 VTH131116 WDD131116 WMZ131116 WWV131116 AN196652 KJ196652 UF196652 AEB196652 ANX196652 AXT196652 BHP196652 BRL196652 CBH196652 CLD196652 CUZ196652 DEV196652 DOR196652 DYN196652 EIJ196652 ESF196652 FCB196652 FLX196652 FVT196652 GFP196652 GPL196652 GZH196652 HJD196652 HSZ196652 ICV196652 IMR196652 IWN196652 JGJ196652 JQF196652 KAB196652 KJX196652 KTT196652 LDP196652 LNL196652 LXH196652 MHD196652 MQZ196652 NAV196652 NKR196652 NUN196652 OEJ196652 OOF196652 OYB196652 PHX196652 PRT196652 QBP196652 QLL196652 QVH196652 RFD196652 ROZ196652 RYV196652 SIR196652 SSN196652 TCJ196652 TMF196652 TWB196652 UFX196652 UPT196652 UZP196652 VJL196652 VTH196652 WDD196652 WMZ196652 WWV196652 AN262188 KJ262188 UF262188 AEB262188 ANX262188 AXT262188 BHP262188 BRL262188 CBH262188 CLD262188 CUZ262188 DEV262188 DOR262188 DYN262188 EIJ262188 ESF262188 FCB262188 FLX262188 FVT262188 GFP262188 GPL262188 GZH262188 HJD262188 HSZ262188 ICV262188 IMR262188 IWN262188 JGJ262188 JQF262188 KAB262188 KJX262188 KTT262188 LDP262188 LNL262188 LXH262188 MHD262188 MQZ262188 NAV262188 NKR262188 NUN262188 OEJ262188 OOF262188 OYB262188 PHX262188 PRT262188 QBP262188 QLL262188 QVH262188 RFD262188 ROZ262188 RYV262188 SIR262188 SSN262188 TCJ262188 TMF262188 TWB262188 UFX262188 UPT262188 UZP262188 VJL262188 VTH262188 WDD262188 WMZ262188 WWV262188 AN327724 KJ327724 UF327724 AEB327724 ANX327724 AXT327724 BHP327724 BRL327724 CBH327724 CLD327724 CUZ327724 DEV327724 DOR327724 DYN327724 EIJ327724 ESF327724 FCB327724 FLX327724 FVT327724 GFP327724 GPL327724 GZH327724 HJD327724 HSZ327724 ICV327724 IMR327724 IWN327724 JGJ327724 JQF327724 KAB327724 KJX327724 KTT327724 LDP327724 LNL327724 LXH327724 MHD327724 MQZ327724 NAV327724 NKR327724 NUN327724 OEJ327724 OOF327724 OYB327724 PHX327724 PRT327724 QBP327724 QLL327724 QVH327724 RFD327724 ROZ327724 RYV327724 SIR327724 SSN327724 TCJ327724 TMF327724 TWB327724 UFX327724 UPT327724 UZP327724 VJL327724 VTH327724 WDD327724 WMZ327724 WWV327724 AN393260 KJ393260 UF393260 AEB393260 ANX393260 AXT393260 BHP393260 BRL393260 CBH393260 CLD393260 CUZ393260 DEV393260 DOR393260 DYN393260 EIJ393260 ESF393260 FCB393260 FLX393260 FVT393260 GFP393260 GPL393260 GZH393260 HJD393260 HSZ393260 ICV393260 IMR393260 IWN393260 JGJ393260 JQF393260 KAB393260 KJX393260 KTT393260 LDP393260 LNL393260 LXH393260 MHD393260 MQZ393260 NAV393260 NKR393260 NUN393260 OEJ393260 OOF393260 OYB393260 PHX393260 PRT393260 QBP393260 QLL393260 QVH393260 RFD393260 ROZ393260 RYV393260 SIR393260 SSN393260 TCJ393260 TMF393260 TWB393260 UFX393260 UPT393260 UZP393260 VJL393260 VTH393260 WDD393260 WMZ393260 WWV393260 AN458796 KJ458796 UF458796 AEB458796 ANX458796 AXT458796 BHP458796 BRL458796 CBH458796 CLD458796 CUZ458796 DEV458796 DOR458796 DYN458796 EIJ458796 ESF458796 FCB458796 FLX458796 FVT458796 GFP458796 GPL458796 GZH458796 HJD458796 HSZ458796 ICV458796 IMR458796 IWN458796 JGJ458796 JQF458796 KAB458796 KJX458796 KTT458796 LDP458796 LNL458796 LXH458796 MHD458796 MQZ458796 NAV458796 NKR458796 NUN458796 OEJ458796 OOF458796 OYB458796 PHX458796 PRT458796 QBP458796 QLL458796 QVH458796 RFD458796 ROZ458796 RYV458796 SIR458796 SSN458796 TCJ458796 TMF458796 TWB458796 UFX458796 UPT458796 UZP458796 VJL458796 VTH458796 WDD458796 WMZ458796 WWV458796 AN524332 KJ524332 UF524332 AEB524332 ANX524332 AXT524332 BHP524332 BRL524332 CBH524332 CLD524332 CUZ524332 DEV524332 DOR524332 DYN524332 EIJ524332 ESF524332 FCB524332 FLX524332 FVT524332 GFP524332 GPL524332 GZH524332 HJD524332 HSZ524332 ICV524332 IMR524332 IWN524332 JGJ524332 JQF524332 KAB524332 KJX524332 KTT524332 LDP524332 LNL524332 LXH524332 MHD524332 MQZ524332 NAV524332 NKR524332 NUN524332 OEJ524332 OOF524332 OYB524332 PHX524332 PRT524332 QBP524332 QLL524332 QVH524332 RFD524332 ROZ524332 RYV524332 SIR524332 SSN524332 TCJ524332 TMF524332 TWB524332 UFX524332 UPT524332 UZP524332 VJL524332 VTH524332 WDD524332 WMZ524332 WWV524332 AN589868 KJ589868 UF589868 AEB589868 ANX589868 AXT589868 BHP589868 BRL589868 CBH589868 CLD589868 CUZ589868 DEV589868 DOR589868 DYN589868 EIJ589868 ESF589868 FCB589868 FLX589868 FVT589868 GFP589868 GPL589868 GZH589868 HJD589868 HSZ589868 ICV589868 IMR589868 IWN589868 JGJ589868 JQF589868 KAB589868 KJX589868 KTT589868 LDP589868 LNL589868 LXH589868 MHD589868 MQZ589868 NAV589868 NKR589868 NUN589868 OEJ589868 OOF589868 OYB589868 PHX589868 PRT589868 QBP589868 QLL589868 QVH589868 RFD589868 ROZ589868 RYV589868 SIR589868 SSN589868 TCJ589868 TMF589868 TWB589868 UFX589868 UPT589868 UZP589868 VJL589868 VTH589868 WDD589868 WMZ589868 WWV589868 AN655404 KJ655404 UF655404 AEB655404 ANX655404 AXT655404 BHP655404 BRL655404 CBH655404 CLD655404 CUZ655404 DEV655404 DOR655404 DYN655404 EIJ655404 ESF655404 FCB655404 FLX655404 FVT655404 GFP655404 GPL655404 GZH655404 HJD655404 HSZ655404 ICV655404 IMR655404 IWN655404 JGJ655404 JQF655404 KAB655404 KJX655404 KTT655404 LDP655404 LNL655404 LXH655404 MHD655404 MQZ655404 NAV655404 NKR655404 NUN655404 OEJ655404 OOF655404 OYB655404 PHX655404 PRT655404 QBP655404 QLL655404 QVH655404 RFD655404 ROZ655404 RYV655404 SIR655404 SSN655404 TCJ655404 TMF655404 TWB655404 UFX655404 UPT655404 UZP655404 VJL655404 VTH655404 WDD655404 WMZ655404 WWV655404 AN720940 KJ720940 UF720940 AEB720940 ANX720940 AXT720940 BHP720940 BRL720940 CBH720940 CLD720940 CUZ720940 DEV720940 DOR720940 DYN720940 EIJ720940 ESF720940 FCB720940 FLX720940 FVT720940 GFP720940 GPL720940 GZH720940 HJD720940 HSZ720940 ICV720940 IMR720940 IWN720940 JGJ720940 JQF720940 KAB720940 KJX720940 KTT720940 LDP720940 LNL720940 LXH720940 MHD720940 MQZ720940 NAV720940 NKR720940 NUN720940 OEJ720940 OOF720940 OYB720940 PHX720940 PRT720940 QBP720940 QLL720940 QVH720940 RFD720940 ROZ720940 RYV720940 SIR720940 SSN720940 TCJ720940 TMF720940 TWB720940 UFX720940 UPT720940 UZP720940 VJL720940 VTH720940 WDD720940 WMZ720940 WWV720940 AN786476 KJ786476 UF786476 AEB786476 ANX786476 AXT786476 BHP786476 BRL786476 CBH786476 CLD786476 CUZ786476 DEV786476 DOR786476 DYN786476 EIJ786476 ESF786476 FCB786476 FLX786476 FVT786476 GFP786476 GPL786476 GZH786476 HJD786476 HSZ786476 ICV786476 IMR786476 IWN786476 JGJ786476 JQF786476 KAB786476 KJX786476 KTT786476 LDP786476 LNL786476 LXH786476 MHD786476 MQZ786476 NAV786476 NKR786476 NUN786476 OEJ786476 OOF786476 OYB786476 PHX786476 PRT786476 QBP786476 QLL786476 QVH786476 RFD786476 ROZ786476 RYV786476 SIR786476 SSN786476 TCJ786476 TMF786476 TWB786476 UFX786476 UPT786476 UZP786476 VJL786476 VTH786476 WDD786476 WMZ786476 WWV786476 AN852012 KJ852012 UF852012 AEB852012 ANX852012 AXT852012 BHP852012 BRL852012 CBH852012 CLD852012 CUZ852012 DEV852012 DOR852012 DYN852012 EIJ852012 ESF852012 FCB852012 FLX852012 FVT852012 GFP852012 GPL852012 GZH852012 HJD852012 HSZ852012 ICV852012 IMR852012 IWN852012 JGJ852012 JQF852012 KAB852012 KJX852012 KTT852012 LDP852012 LNL852012 LXH852012 MHD852012 MQZ852012 NAV852012 NKR852012 NUN852012 OEJ852012 OOF852012 OYB852012 PHX852012 PRT852012 QBP852012 QLL852012 QVH852012 RFD852012 ROZ852012 RYV852012 SIR852012 SSN852012 TCJ852012 TMF852012 TWB852012 UFX852012 UPT852012 UZP852012 VJL852012 VTH852012 WDD852012 WMZ852012 WWV852012 AN917548 KJ917548 UF917548 AEB917548 ANX917548 AXT917548 BHP917548 BRL917548 CBH917548 CLD917548 CUZ917548 DEV917548 DOR917548 DYN917548 EIJ917548 ESF917548 FCB917548 FLX917548 FVT917548 GFP917548 GPL917548 GZH917548 HJD917548 HSZ917548 ICV917548 IMR917548 IWN917548 JGJ917548 JQF917548 KAB917548 KJX917548 KTT917548 LDP917548 LNL917548 LXH917548 MHD917548 MQZ917548 NAV917548 NKR917548 NUN917548 OEJ917548 OOF917548 OYB917548 PHX917548 PRT917548 QBP917548 QLL917548 QVH917548 RFD917548 ROZ917548 RYV917548 SIR917548 SSN917548 TCJ917548 TMF917548 TWB917548 UFX917548 UPT917548 UZP917548 VJL917548 VTH917548 WDD917548 WMZ917548 WWV917548 AN983084 KJ983084 UF983084 AEB983084 ANX983084 AXT983084 BHP983084 BRL983084 CBH983084 CLD983084 CUZ983084 DEV983084 DOR983084 DYN983084 EIJ983084 ESF983084 FCB983084 FLX983084 FVT983084 GFP983084 GPL983084 GZH983084 HJD983084 HSZ983084 ICV983084 IMR983084 IWN983084 JGJ983084 JQF983084 KAB983084 KJX983084 KTT983084 LDP983084 LNL983084 LXH983084 MHD983084 MQZ983084 NAV983084 NKR983084 NUN983084 OEJ983084 OOF983084 OYB983084 PHX983084 PRT983084 QBP983084 QLL983084 QVH983084 RFD983084 ROZ983084 RYV983084 SIR983084 SSN983084 TCJ983084 TMF983084 TWB983084 UFX983084 UPT983084 UZP983084 VJL983084 VTH983084 WDD983084 WMZ983084 WWV983084 AN83 KJ83 UF83 AEB83 ANX83 AXT83 BHP83 BRL83 CBH83 CLD83 CUZ83 DEV83 DOR83 DYN83 EIJ83 ESF83 FCB83 FLX83 FVT83 GFP83 GPL83 GZH83 HJD83 HSZ83 ICV83 IMR83 IWN83 JGJ83 JQF83 KAB83 KJX83 KTT83 LDP83 LNL83 LXH83 MHD83 MQZ83 NAV83 NKR83 NUN83 OEJ83 OOF83 OYB83 PHX83 PRT83 QBP83 QLL83 QVH83 RFD83 ROZ83 RYV83 SIR83 SSN83 TCJ83 TMF83 TWB83 UFX83 UPT83 UZP83 VJL83 VTH83 WDD83 WMZ83 WWV83 AN65619 KJ65619 UF65619 AEB65619 ANX65619 AXT65619 BHP65619 BRL65619 CBH65619 CLD65619 CUZ65619 DEV65619 DOR65619 DYN65619 EIJ65619 ESF65619 FCB65619 FLX65619 FVT65619 GFP65619 GPL65619 GZH65619 HJD65619 HSZ65619 ICV65619 IMR65619 IWN65619 JGJ65619 JQF65619 KAB65619 KJX65619 KTT65619 LDP65619 LNL65619 LXH65619 MHD65619 MQZ65619 NAV65619 NKR65619 NUN65619 OEJ65619 OOF65619 OYB65619 PHX65619 PRT65619 QBP65619 QLL65619 QVH65619 RFD65619 ROZ65619 RYV65619 SIR65619 SSN65619 TCJ65619 TMF65619 TWB65619 UFX65619 UPT65619 UZP65619 VJL65619 VTH65619 WDD65619 WMZ65619 WWV65619 AN131155 KJ131155 UF131155 AEB131155 ANX131155 AXT131155 BHP131155 BRL131155 CBH131155 CLD131155 CUZ131155 DEV131155 DOR131155 DYN131155 EIJ131155 ESF131155 FCB131155 FLX131155 FVT131155 GFP131155 GPL131155 GZH131155 HJD131155 HSZ131155 ICV131155 IMR131155 IWN131155 JGJ131155 JQF131155 KAB131155 KJX131155 KTT131155 LDP131155 LNL131155 LXH131155 MHD131155 MQZ131155 NAV131155 NKR131155 NUN131155 OEJ131155 OOF131155 OYB131155 PHX131155 PRT131155 QBP131155 QLL131155 QVH131155 RFD131155 ROZ131155 RYV131155 SIR131155 SSN131155 TCJ131155 TMF131155 TWB131155 UFX131155 UPT131155 UZP131155 VJL131155 VTH131155 WDD131155 WMZ131155 WWV131155 AN196691 KJ196691 UF196691 AEB196691 ANX196691 AXT196691 BHP196691 BRL196691 CBH196691 CLD196691 CUZ196691 DEV196691 DOR196691 DYN196691 EIJ196691 ESF196691 FCB196691 FLX196691 FVT196691 GFP196691 GPL196691 GZH196691 HJD196691 HSZ196691 ICV196691 IMR196691 IWN196691 JGJ196691 JQF196691 KAB196691 KJX196691 KTT196691 LDP196691 LNL196691 LXH196691 MHD196691 MQZ196691 NAV196691 NKR196691 NUN196691 OEJ196691 OOF196691 OYB196691 PHX196691 PRT196691 QBP196691 QLL196691 QVH196691 RFD196691 ROZ196691 RYV196691 SIR196691 SSN196691 TCJ196691 TMF196691 TWB196691 UFX196691 UPT196691 UZP196691 VJL196691 VTH196691 WDD196691 WMZ196691 WWV196691 AN262227 KJ262227 UF262227 AEB262227 ANX262227 AXT262227 BHP262227 BRL262227 CBH262227 CLD262227 CUZ262227 DEV262227 DOR262227 DYN262227 EIJ262227 ESF262227 FCB262227 FLX262227 FVT262227 GFP262227 GPL262227 GZH262227 HJD262227 HSZ262227 ICV262227 IMR262227 IWN262227 JGJ262227 JQF262227 KAB262227 KJX262227 KTT262227 LDP262227 LNL262227 LXH262227 MHD262227 MQZ262227 NAV262227 NKR262227 NUN262227 OEJ262227 OOF262227 OYB262227 PHX262227 PRT262227 QBP262227 QLL262227 QVH262227 RFD262227 ROZ262227 RYV262227 SIR262227 SSN262227 TCJ262227 TMF262227 TWB262227 UFX262227 UPT262227 UZP262227 VJL262227 VTH262227 WDD262227 WMZ262227 WWV262227 AN327763 KJ327763 UF327763 AEB327763 ANX327763 AXT327763 BHP327763 BRL327763 CBH327763 CLD327763 CUZ327763 DEV327763 DOR327763 DYN327763 EIJ327763 ESF327763 FCB327763 FLX327763 FVT327763 GFP327763 GPL327763 GZH327763 HJD327763 HSZ327763 ICV327763 IMR327763 IWN327763 JGJ327763 JQF327763 KAB327763 KJX327763 KTT327763 LDP327763 LNL327763 LXH327763 MHD327763 MQZ327763 NAV327763 NKR327763 NUN327763 OEJ327763 OOF327763 OYB327763 PHX327763 PRT327763 QBP327763 QLL327763 QVH327763 RFD327763 ROZ327763 RYV327763 SIR327763 SSN327763 TCJ327763 TMF327763 TWB327763 UFX327763 UPT327763 UZP327763 VJL327763 VTH327763 WDD327763 WMZ327763 WWV327763 AN393299 KJ393299 UF393299 AEB393299 ANX393299 AXT393299 BHP393299 BRL393299 CBH393299 CLD393299 CUZ393299 DEV393299 DOR393299 DYN393299 EIJ393299 ESF393299 FCB393299 FLX393299 FVT393299 GFP393299 GPL393299 GZH393299 HJD393299 HSZ393299 ICV393299 IMR393299 IWN393299 JGJ393299 JQF393299 KAB393299 KJX393299 KTT393299 LDP393299 LNL393299 LXH393299 MHD393299 MQZ393299 NAV393299 NKR393299 NUN393299 OEJ393299 OOF393299 OYB393299 PHX393299 PRT393299 QBP393299 QLL393299 QVH393299 RFD393299 ROZ393299 RYV393299 SIR393299 SSN393299 TCJ393299 TMF393299 TWB393299 UFX393299 UPT393299 UZP393299 VJL393299 VTH393299 WDD393299 WMZ393299 WWV393299 AN458835 KJ458835 UF458835 AEB458835 ANX458835 AXT458835 BHP458835 BRL458835 CBH458835 CLD458835 CUZ458835 DEV458835 DOR458835 DYN458835 EIJ458835 ESF458835 FCB458835 FLX458835 FVT458835 GFP458835 GPL458835 GZH458835 HJD458835 HSZ458835 ICV458835 IMR458835 IWN458835 JGJ458835 JQF458835 KAB458835 KJX458835 KTT458835 LDP458835 LNL458835 LXH458835 MHD458835 MQZ458835 NAV458835 NKR458835 NUN458835 OEJ458835 OOF458835 OYB458835 PHX458835 PRT458835 QBP458835 QLL458835 QVH458835 RFD458835 ROZ458835 RYV458835 SIR458835 SSN458835 TCJ458835 TMF458835 TWB458835 UFX458835 UPT458835 UZP458835 VJL458835 VTH458835 WDD458835 WMZ458835 WWV458835 AN524371 KJ524371 UF524371 AEB524371 ANX524371 AXT524371 BHP524371 BRL524371 CBH524371 CLD524371 CUZ524371 DEV524371 DOR524371 DYN524371 EIJ524371 ESF524371 FCB524371 FLX524371 FVT524371 GFP524371 GPL524371 GZH524371 HJD524371 HSZ524371 ICV524371 IMR524371 IWN524371 JGJ524371 JQF524371 KAB524371 KJX524371 KTT524371 LDP524371 LNL524371 LXH524371 MHD524371 MQZ524371 NAV524371 NKR524371 NUN524371 OEJ524371 OOF524371 OYB524371 PHX524371 PRT524371 QBP524371 QLL524371 QVH524371 RFD524371 ROZ524371 RYV524371 SIR524371 SSN524371 TCJ524371 TMF524371 TWB524371 UFX524371 UPT524371 UZP524371 VJL524371 VTH524371 WDD524371 WMZ524371 WWV524371 AN589907 KJ589907 UF589907 AEB589907 ANX589907 AXT589907 BHP589907 BRL589907 CBH589907 CLD589907 CUZ589907 DEV589907 DOR589907 DYN589907 EIJ589907 ESF589907 FCB589907 FLX589907 FVT589907 GFP589907 GPL589907 GZH589907 HJD589907 HSZ589907 ICV589907 IMR589907 IWN589907 JGJ589907 JQF589907 KAB589907 KJX589907 KTT589907 LDP589907 LNL589907 LXH589907 MHD589907 MQZ589907 NAV589907 NKR589907 NUN589907 OEJ589907 OOF589907 OYB589907 PHX589907 PRT589907 QBP589907 QLL589907 QVH589907 RFD589907 ROZ589907 RYV589907 SIR589907 SSN589907 TCJ589907 TMF589907 TWB589907 UFX589907 UPT589907 UZP589907 VJL589907 VTH589907 WDD589907 WMZ589907 WWV589907 AN655443 KJ655443 UF655443 AEB655443 ANX655443 AXT655443 BHP655443 BRL655443 CBH655443 CLD655443 CUZ655443 DEV655443 DOR655443 DYN655443 EIJ655443 ESF655443 FCB655443 FLX655443 FVT655443 GFP655443 GPL655443 GZH655443 HJD655443 HSZ655443 ICV655443 IMR655443 IWN655443 JGJ655443 JQF655443 KAB655443 KJX655443 KTT655443 LDP655443 LNL655443 LXH655443 MHD655443 MQZ655443 NAV655443 NKR655443 NUN655443 OEJ655443 OOF655443 OYB655443 PHX655443 PRT655443 QBP655443 QLL655443 QVH655443 RFD655443 ROZ655443 RYV655443 SIR655443 SSN655443 TCJ655443 TMF655443 TWB655443 UFX655443 UPT655443 UZP655443 VJL655443 VTH655443 WDD655443 WMZ655443 WWV655443 AN720979 KJ720979 UF720979 AEB720979 ANX720979 AXT720979 BHP720979 BRL720979 CBH720979 CLD720979 CUZ720979 DEV720979 DOR720979 DYN720979 EIJ720979 ESF720979 FCB720979 FLX720979 FVT720979 GFP720979 GPL720979 GZH720979 HJD720979 HSZ720979 ICV720979 IMR720979 IWN720979 JGJ720979 JQF720979 KAB720979 KJX720979 KTT720979 LDP720979 LNL720979 LXH720979 MHD720979 MQZ720979 NAV720979 NKR720979 NUN720979 OEJ720979 OOF720979 OYB720979 PHX720979 PRT720979 QBP720979 QLL720979 QVH720979 RFD720979 ROZ720979 RYV720979 SIR720979 SSN720979 TCJ720979 TMF720979 TWB720979 UFX720979 UPT720979 UZP720979 VJL720979 VTH720979 WDD720979 WMZ720979 WWV720979 AN786515 KJ786515 UF786515 AEB786515 ANX786515 AXT786515 BHP786515 BRL786515 CBH786515 CLD786515 CUZ786515 DEV786515 DOR786515 DYN786515 EIJ786515 ESF786515 FCB786515 FLX786515 FVT786515 GFP786515 GPL786515 GZH786515 HJD786515 HSZ786515 ICV786515 IMR786515 IWN786515 JGJ786515 JQF786515 KAB786515 KJX786515 KTT786515 LDP786515 LNL786515 LXH786515 MHD786515 MQZ786515 NAV786515 NKR786515 NUN786515 OEJ786515 OOF786515 OYB786515 PHX786515 PRT786515 QBP786515 QLL786515 QVH786515 RFD786515 ROZ786515 RYV786515 SIR786515 SSN786515 TCJ786515 TMF786515 TWB786515 UFX786515 UPT786515 UZP786515 VJL786515 VTH786515 WDD786515 WMZ786515 WWV786515 AN852051 KJ852051 UF852051 AEB852051 ANX852051 AXT852051 BHP852051 BRL852051 CBH852051 CLD852051 CUZ852051 DEV852051 DOR852051 DYN852051 EIJ852051 ESF852051 FCB852051 FLX852051 FVT852051 GFP852051 GPL852051 GZH852051 HJD852051 HSZ852051 ICV852051 IMR852051 IWN852051 JGJ852051 JQF852051 KAB852051 KJX852051 KTT852051 LDP852051 LNL852051 LXH852051 MHD852051 MQZ852051 NAV852051 NKR852051 NUN852051 OEJ852051 OOF852051 OYB852051 PHX852051 PRT852051 QBP852051 QLL852051 QVH852051 RFD852051 ROZ852051 RYV852051 SIR852051 SSN852051 TCJ852051 TMF852051 TWB852051 UFX852051 UPT852051 UZP852051 VJL852051 VTH852051 WDD852051 WMZ852051 WWV852051 AN917587 KJ917587 UF917587 AEB917587 ANX917587 AXT917587 BHP917587 BRL917587 CBH917587 CLD917587 CUZ917587 DEV917587 DOR917587 DYN917587 EIJ917587 ESF917587 FCB917587 FLX917587 FVT917587 GFP917587 GPL917587 GZH917587 HJD917587 HSZ917587 ICV917587 IMR917587 IWN917587 JGJ917587 JQF917587 KAB917587 KJX917587 KTT917587 LDP917587 LNL917587 LXH917587 MHD917587 MQZ917587 NAV917587 NKR917587 NUN917587 OEJ917587 OOF917587 OYB917587 PHX917587 PRT917587 QBP917587 QLL917587 QVH917587 RFD917587 ROZ917587 RYV917587 SIR917587 SSN917587 TCJ917587 TMF917587 TWB917587 UFX917587 UPT917587 UZP917587 VJL917587 VTH917587 WDD917587 WMZ917587 WWV917587 AN983123 KJ983123 UF983123 AEB983123 ANX983123 AXT983123 BHP983123 BRL983123 CBH983123 CLD983123 CUZ983123 DEV983123 DOR983123 DYN983123 EIJ983123 ESF983123 FCB983123 FLX983123 FVT983123 GFP983123 GPL983123 GZH983123 HJD983123 HSZ983123 ICV983123 IMR983123 IWN983123 JGJ983123 JQF983123 KAB983123 KJX983123 KTT983123 LDP983123 LNL983123 LXH983123 MHD983123 MQZ983123 NAV983123 NKR983123 NUN983123 OEJ983123 OOF983123 OYB983123 PHX983123 PRT983123 QBP983123 QLL983123 QVH983123 RFD983123 ROZ983123 RYV983123 SIR983123 SSN983123 TCJ983123 TMF983123 TWB983123 UFX983123 UPT983123 UZP983123 VJL983123 VTH983123 WDD983123 WMZ983123 WWV983123 AN35 KJ35 UF35 AEB35 ANX35 AXT35 BHP35 BRL35 CBH35 CLD35 CUZ35 DEV35 DOR35 DYN35 EIJ35 ESF35 FCB35 FLX35 FVT35 GFP35 GPL35 GZH35 HJD35 HSZ35 ICV35 IMR35 IWN35 JGJ35 JQF35 KAB35 KJX35 KTT35 LDP35 LNL35 LXH35 MHD35 MQZ35 NAV35 NKR35 NUN35 OEJ35 OOF35 OYB35 PHX35 PRT35 QBP35 QLL35 QVH35 RFD35 ROZ35 RYV35 SIR35 SSN35 TCJ35 TMF35 TWB35 UFX35 UPT35 UZP35 VJL35 VTH35 WDD35 WMZ35 WWV35 AN65571 KJ65571 UF65571 AEB65571 ANX65571 AXT65571 BHP65571 BRL65571 CBH65571 CLD65571 CUZ65571 DEV65571 DOR65571 DYN65571 EIJ65571 ESF65571 FCB65571 FLX65571 FVT65571 GFP65571 GPL65571 GZH65571 HJD65571 HSZ65571 ICV65571 IMR65571 IWN65571 JGJ65571 JQF65571 KAB65571 KJX65571 KTT65571 LDP65571 LNL65571 LXH65571 MHD65571 MQZ65571 NAV65571 NKR65571 NUN65571 OEJ65571 OOF65571 OYB65571 PHX65571 PRT65571 QBP65571 QLL65571 QVH65571 RFD65571 ROZ65571 RYV65571 SIR65571 SSN65571 TCJ65571 TMF65571 TWB65571 UFX65571 UPT65571 UZP65571 VJL65571 VTH65571 WDD65571 WMZ65571 WWV65571 AN131107 KJ131107 UF131107 AEB131107 ANX131107 AXT131107 BHP131107 BRL131107 CBH131107 CLD131107 CUZ131107 DEV131107 DOR131107 DYN131107 EIJ131107 ESF131107 FCB131107 FLX131107 FVT131107 GFP131107 GPL131107 GZH131107 HJD131107 HSZ131107 ICV131107 IMR131107 IWN131107 JGJ131107 JQF131107 KAB131107 KJX131107 KTT131107 LDP131107 LNL131107 LXH131107 MHD131107 MQZ131107 NAV131107 NKR131107 NUN131107 OEJ131107 OOF131107 OYB131107 PHX131107 PRT131107 QBP131107 QLL131107 QVH131107 RFD131107 ROZ131107 RYV131107 SIR131107 SSN131107 TCJ131107 TMF131107 TWB131107 UFX131107 UPT131107 UZP131107 VJL131107 VTH131107 WDD131107 WMZ131107 WWV131107 AN196643 KJ196643 UF196643 AEB196643 ANX196643 AXT196643 BHP196643 BRL196643 CBH196643 CLD196643 CUZ196643 DEV196643 DOR196643 DYN196643 EIJ196643 ESF196643 FCB196643 FLX196643 FVT196643 GFP196643 GPL196643 GZH196643 HJD196643 HSZ196643 ICV196643 IMR196643 IWN196643 JGJ196643 JQF196643 KAB196643 KJX196643 KTT196643 LDP196643 LNL196643 LXH196643 MHD196643 MQZ196643 NAV196643 NKR196643 NUN196643 OEJ196643 OOF196643 OYB196643 PHX196643 PRT196643 QBP196643 QLL196643 QVH196643 RFD196643 ROZ196643 RYV196643 SIR196643 SSN196643 TCJ196643 TMF196643 TWB196643 UFX196643 UPT196643 UZP196643 VJL196643 VTH196643 WDD196643 WMZ196643 WWV196643 AN262179 KJ262179 UF262179 AEB262179 ANX262179 AXT262179 BHP262179 BRL262179 CBH262179 CLD262179 CUZ262179 DEV262179 DOR262179 DYN262179 EIJ262179 ESF262179 FCB262179 FLX262179 FVT262179 GFP262179 GPL262179 GZH262179 HJD262179 HSZ262179 ICV262179 IMR262179 IWN262179 JGJ262179 JQF262179 KAB262179 KJX262179 KTT262179 LDP262179 LNL262179 LXH262179 MHD262179 MQZ262179 NAV262179 NKR262179 NUN262179 OEJ262179 OOF262179 OYB262179 PHX262179 PRT262179 QBP262179 QLL262179 QVH262179 RFD262179 ROZ262179 RYV262179 SIR262179 SSN262179 TCJ262179 TMF262179 TWB262179 UFX262179 UPT262179 UZP262179 VJL262179 VTH262179 WDD262179 WMZ262179 WWV262179 AN327715 KJ327715 UF327715 AEB327715 ANX327715 AXT327715 BHP327715 BRL327715 CBH327715 CLD327715 CUZ327715 DEV327715 DOR327715 DYN327715 EIJ327715 ESF327715 FCB327715 FLX327715 FVT327715 GFP327715 GPL327715 GZH327715 HJD327715 HSZ327715 ICV327715 IMR327715 IWN327715 JGJ327715 JQF327715 KAB327715 KJX327715 KTT327715 LDP327715 LNL327715 LXH327715 MHD327715 MQZ327715 NAV327715 NKR327715 NUN327715 OEJ327715 OOF327715 OYB327715 PHX327715 PRT327715 QBP327715 QLL327715 QVH327715 RFD327715 ROZ327715 RYV327715 SIR327715 SSN327715 TCJ327715 TMF327715 TWB327715 UFX327715 UPT327715 UZP327715 VJL327715 VTH327715 WDD327715 WMZ327715 WWV327715 AN393251 KJ393251 UF393251 AEB393251 ANX393251 AXT393251 BHP393251 BRL393251 CBH393251 CLD393251 CUZ393251 DEV393251 DOR393251 DYN393251 EIJ393251 ESF393251 FCB393251 FLX393251 FVT393251 GFP393251 GPL393251 GZH393251 HJD393251 HSZ393251 ICV393251 IMR393251 IWN393251 JGJ393251 JQF393251 KAB393251 KJX393251 KTT393251 LDP393251 LNL393251 LXH393251 MHD393251 MQZ393251 NAV393251 NKR393251 NUN393251 OEJ393251 OOF393251 OYB393251 PHX393251 PRT393251 QBP393251 QLL393251 QVH393251 RFD393251 ROZ393251 RYV393251 SIR393251 SSN393251 TCJ393251 TMF393251 TWB393251 UFX393251 UPT393251 UZP393251 VJL393251 VTH393251 WDD393251 WMZ393251 WWV393251 AN458787 KJ458787 UF458787 AEB458787 ANX458787 AXT458787 BHP458787 BRL458787 CBH458787 CLD458787 CUZ458787 DEV458787 DOR458787 DYN458787 EIJ458787 ESF458787 FCB458787 FLX458787 FVT458787 GFP458787 GPL458787 GZH458787 HJD458787 HSZ458787 ICV458787 IMR458787 IWN458787 JGJ458787 JQF458787 KAB458787 KJX458787 KTT458787 LDP458787 LNL458787 LXH458787 MHD458787 MQZ458787 NAV458787 NKR458787 NUN458787 OEJ458787 OOF458787 OYB458787 PHX458787 PRT458787 QBP458787 QLL458787 QVH458787 RFD458787 ROZ458787 RYV458787 SIR458787 SSN458787 TCJ458787 TMF458787 TWB458787 UFX458787 UPT458787 UZP458787 VJL458787 VTH458787 WDD458787 WMZ458787 WWV458787 AN524323 KJ524323 UF524323 AEB524323 ANX524323 AXT524323 BHP524323 BRL524323 CBH524323 CLD524323 CUZ524323 DEV524323 DOR524323 DYN524323 EIJ524323 ESF524323 FCB524323 FLX524323 FVT524323 GFP524323 GPL524323 GZH524323 HJD524323 HSZ524323 ICV524323 IMR524323 IWN524323 JGJ524323 JQF524323 KAB524323 KJX524323 KTT524323 LDP524323 LNL524323 LXH524323 MHD524323 MQZ524323 NAV524323 NKR524323 NUN524323 OEJ524323 OOF524323 OYB524323 PHX524323 PRT524323 QBP524323 QLL524323 QVH524323 RFD524323 ROZ524323 RYV524323 SIR524323 SSN524323 TCJ524323 TMF524323 TWB524323 UFX524323 UPT524323 UZP524323 VJL524323 VTH524323 WDD524323 WMZ524323 WWV524323 AN589859 KJ589859 UF589859 AEB589859 ANX589859 AXT589859 BHP589859 BRL589859 CBH589859 CLD589859 CUZ589859 DEV589859 DOR589859 DYN589859 EIJ589859 ESF589859 FCB589859 FLX589859 FVT589859 GFP589859 GPL589859 GZH589859 HJD589859 HSZ589859 ICV589859 IMR589859 IWN589859 JGJ589859 JQF589859 KAB589859 KJX589859 KTT589859 LDP589859 LNL589859 LXH589859 MHD589859 MQZ589859 NAV589859 NKR589859 NUN589859 OEJ589859 OOF589859 OYB589859 PHX589859 PRT589859 QBP589859 QLL589859 QVH589859 RFD589859 ROZ589859 RYV589859 SIR589859 SSN589859 TCJ589859 TMF589859 TWB589859 UFX589859 UPT589859 UZP589859 VJL589859 VTH589859 WDD589859 WMZ589859 WWV589859 AN655395 KJ655395 UF655395 AEB655395 ANX655395 AXT655395 BHP655395 BRL655395 CBH655395 CLD655395 CUZ655395 DEV655395 DOR655395 DYN655395 EIJ655395 ESF655395 FCB655395 FLX655395 FVT655395 GFP655395 GPL655395 GZH655395 HJD655395 HSZ655395 ICV655395 IMR655395 IWN655395 JGJ655395 JQF655395 KAB655395 KJX655395 KTT655395 LDP655395 LNL655395 LXH655395 MHD655395 MQZ655395 NAV655395 NKR655395 NUN655395 OEJ655395 OOF655395 OYB655395 PHX655395 PRT655395 QBP655395 QLL655395 QVH655395 RFD655395 ROZ655395 RYV655395 SIR655395 SSN655395 TCJ655395 TMF655395 TWB655395 UFX655395 UPT655395 UZP655395 VJL655395 VTH655395 WDD655395 WMZ655395 WWV655395 AN720931 KJ720931 UF720931 AEB720931 ANX720931 AXT720931 BHP720931 BRL720931 CBH720931 CLD720931 CUZ720931 DEV720931 DOR720931 DYN720931 EIJ720931 ESF720931 FCB720931 FLX720931 FVT720931 GFP720931 GPL720931 GZH720931 HJD720931 HSZ720931 ICV720931 IMR720931 IWN720931 JGJ720931 JQF720931 KAB720931 KJX720931 KTT720931 LDP720931 LNL720931 LXH720931 MHD720931 MQZ720931 NAV720931 NKR720931 NUN720931 OEJ720931 OOF720931 OYB720931 PHX720931 PRT720931 QBP720931 QLL720931 QVH720931 RFD720931 ROZ720931 RYV720931 SIR720931 SSN720931 TCJ720931 TMF720931 TWB720931 UFX720931 UPT720931 UZP720931 VJL720931 VTH720931 WDD720931 WMZ720931 WWV720931 AN786467 KJ786467 UF786467 AEB786467 ANX786467 AXT786467 BHP786467 BRL786467 CBH786467 CLD786467 CUZ786467 DEV786467 DOR786467 DYN786467 EIJ786467 ESF786467 FCB786467 FLX786467 FVT786467 GFP786467 GPL786467 GZH786467 HJD786467 HSZ786467 ICV786467 IMR786467 IWN786467 JGJ786467 JQF786467 KAB786467 KJX786467 KTT786467 LDP786467 LNL786467 LXH786467 MHD786467 MQZ786467 NAV786467 NKR786467 NUN786467 OEJ786467 OOF786467 OYB786467 PHX786467 PRT786467 QBP786467 QLL786467 QVH786467 RFD786467 ROZ786467 RYV786467 SIR786467 SSN786467 TCJ786467 TMF786467 TWB786467 UFX786467 UPT786467 UZP786467 VJL786467 VTH786467 WDD786467 WMZ786467 WWV786467 AN852003 KJ852003 UF852003 AEB852003 ANX852003 AXT852003 BHP852003 BRL852003 CBH852003 CLD852003 CUZ852003 DEV852003 DOR852003 DYN852003 EIJ852003 ESF852003 FCB852003 FLX852003 FVT852003 GFP852003 GPL852003 GZH852003 HJD852003 HSZ852003 ICV852003 IMR852003 IWN852003 JGJ852003 JQF852003 KAB852003 KJX852003 KTT852003 LDP852003 LNL852003 LXH852003 MHD852003 MQZ852003 NAV852003 NKR852003 NUN852003 OEJ852003 OOF852003 OYB852003 PHX852003 PRT852003 QBP852003 QLL852003 QVH852003 RFD852003 ROZ852003 RYV852003 SIR852003 SSN852003 TCJ852003 TMF852003 TWB852003 UFX852003 UPT852003 UZP852003 VJL852003 VTH852003 WDD852003 WMZ852003 WWV852003 AN917539 KJ917539 UF917539 AEB917539 ANX917539 AXT917539 BHP917539 BRL917539 CBH917539 CLD917539 CUZ917539 DEV917539 DOR917539 DYN917539 EIJ917539 ESF917539 FCB917539 FLX917539 FVT917539 GFP917539 GPL917539 GZH917539 HJD917539 HSZ917539 ICV917539 IMR917539 IWN917539 JGJ917539 JQF917539 KAB917539 KJX917539 KTT917539 LDP917539 LNL917539 LXH917539 MHD917539 MQZ917539 NAV917539 NKR917539 NUN917539 OEJ917539 OOF917539 OYB917539 PHX917539 PRT917539 QBP917539 QLL917539 QVH917539 RFD917539 ROZ917539 RYV917539 SIR917539 SSN917539 TCJ917539 TMF917539 TWB917539 UFX917539 UPT917539 UZP917539 VJL917539 VTH917539 WDD917539 WMZ917539 WWV917539 AN983075 KJ983075 UF983075 AEB983075 ANX983075 AXT983075 BHP983075 BRL983075 CBH983075 CLD983075 CUZ983075 DEV983075 DOR983075 DYN983075 EIJ983075 ESF983075 FCB983075 FLX983075 FVT983075 GFP983075 GPL983075 GZH983075 HJD983075 HSZ983075 ICV983075 IMR983075 IWN983075 JGJ983075 JQF983075 KAB983075 KJX983075 KTT983075 LDP983075 LNL983075 LXH983075 MHD983075 MQZ983075 NAV983075 NKR983075 NUN983075 OEJ983075 OOF983075 OYB983075 PHX983075 PRT983075 QBP983075 QLL983075 QVH983075 RFD983075 ROZ983075 RYV983075 SIR983075 SSN983075 TCJ983075 TMF983075 TWB983075 UFX983075 UPT983075 UZP983075 VJL983075 VTH983075 WDD983075 WMZ983075 WWV983075 AN47 KJ47 UF47 AEB47 ANX47 AXT47 BHP47 BRL47 CBH47 CLD47 CUZ47 DEV47 DOR47 DYN47 EIJ47 ESF47 FCB47 FLX47 FVT47 GFP47 GPL47 GZH47 HJD47 HSZ47 ICV47 IMR47 IWN47 JGJ47 JQF47 KAB47 KJX47 KTT47 LDP47 LNL47 LXH47 MHD47 MQZ47 NAV47 NKR47 NUN47 OEJ47 OOF47 OYB47 PHX47 PRT47 QBP47 QLL47 QVH47 RFD47 ROZ47 RYV47 SIR47 SSN47 TCJ47 TMF47 TWB47 UFX47 UPT47 UZP47 VJL47 VTH47 WDD47 WMZ47 WWV47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AN65 KJ65 UF65 AEB65 ANX65 AXT65 BHP65 BRL65 CBH65 CLD65 CUZ65 DEV65 DOR65 DYN65 EIJ65 ESF65 FCB65 FLX65 FVT65 GFP65 GPL65 GZH65 HJD65 HSZ65 ICV65 IMR65 IWN65 JGJ65 JQF65 KAB65 KJX65 KTT65 LDP65 LNL65 LXH65 MHD65 MQZ65 NAV65 NKR65 NUN65 OEJ65 OOF65 OYB65 PHX65 PRT65 QBP65 QLL65 QVH65 RFD65 ROZ65 RYV65 SIR65 SSN65 TCJ65 TMF65 TWB65 UFX65 UPT65 UZP65 VJL65 VTH65 WDD65 WMZ65 WWV65 AN65601 KJ65601 UF65601 AEB65601 ANX65601 AXT65601 BHP65601 BRL65601 CBH65601 CLD65601 CUZ65601 DEV65601 DOR65601 DYN65601 EIJ65601 ESF65601 FCB65601 FLX65601 FVT65601 GFP65601 GPL65601 GZH65601 HJD65601 HSZ65601 ICV65601 IMR65601 IWN65601 JGJ65601 JQF65601 KAB65601 KJX65601 KTT65601 LDP65601 LNL65601 LXH65601 MHD65601 MQZ65601 NAV65601 NKR65601 NUN65601 OEJ65601 OOF65601 OYB65601 PHX65601 PRT65601 QBP65601 QLL65601 QVH65601 RFD65601 ROZ65601 RYV65601 SIR65601 SSN65601 TCJ65601 TMF65601 TWB65601 UFX65601 UPT65601 UZP65601 VJL65601 VTH65601 WDD65601 WMZ65601 WWV65601 AN131137 KJ131137 UF131137 AEB131137 ANX131137 AXT131137 BHP131137 BRL131137 CBH131137 CLD131137 CUZ131137 DEV131137 DOR131137 DYN131137 EIJ131137 ESF131137 FCB131137 FLX131137 FVT131137 GFP131137 GPL131137 GZH131137 HJD131137 HSZ131137 ICV131137 IMR131137 IWN131137 JGJ131137 JQF131137 KAB131137 KJX131137 KTT131137 LDP131137 LNL131137 LXH131137 MHD131137 MQZ131137 NAV131137 NKR131137 NUN131137 OEJ131137 OOF131137 OYB131137 PHX131137 PRT131137 QBP131137 QLL131137 QVH131137 RFD131137 ROZ131137 RYV131137 SIR131137 SSN131137 TCJ131137 TMF131137 TWB131137 UFX131137 UPT131137 UZP131137 VJL131137 VTH131137 WDD131137 WMZ131137 WWV131137 AN196673 KJ196673 UF196673 AEB196673 ANX196673 AXT196673 BHP196673 BRL196673 CBH196673 CLD196673 CUZ196673 DEV196673 DOR196673 DYN196673 EIJ196673 ESF196673 FCB196673 FLX196673 FVT196673 GFP196673 GPL196673 GZH196673 HJD196673 HSZ196673 ICV196673 IMR196673 IWN196673 JGJ196673 JQF196673 KAB196673 KJX196673 KTT196673 LDP196673 LNL196673 LXH196673 MHD196673 MQZ196673 NAV196673 NKR196673 NUN196673 OEJ196673 OOF196673 OYB196673 PHX196673 PRT196673 QBP196673 QLL196673 QVH196673 RFD196673 ROZ196673 RYV196673 SIR196673 SSN196673 TCJ196673 TMF196673 TWB196673 UFX196673 UPT196673 UZP196673 VJL196673 VTH196673 WDD196673 WMZ196673 WWV196673 AN262209 KJ262209 UF262209 AEB262209 ANX262209 AXT262209 BHP262209 BRL262209 CBH262209 CLD262209 CUZ262209 DEV262209 DOR262209 DYN262209 EIJ262209 ESF262209 FCB262209 FLX262209 FVT262209 GFP262209 GPL262209 GZH262209 HJD262209 HSZ262209 ICV262209 IMR262209 IWN262209 JGJ262209 JQF262209 KAB262209 KJX262209 KTT262209 LDP262209 LNL262209 LXH262209 MHD262209 MQZ262209 NAV262209 NKR262209 NUN262209 OEJ262209 OOF262209 OYB262209 PHX262209 PRT262209 QBP262209 QLL262209 QVH262209 RFD262209 ROZ262209 RYV262209 SIR262209 SSN262209 TCJ262209 TMF262209 TWB262209 UFX262209 UPT262209 UZP262209 VJL262209 VTH262209 WDD262209 WMZ262209 WWV262209 AN327745 KJ327745 UF327745 AEB327745 ANX327745 AXT327745 BHP327745 BRL327745 CBH327745 CLD327745 CUZ327745 DEV327745 DOR327745 DYN327745 EIJ327745 ESF327745 FCB327745 FLX327745 FVT327745 GFP327745 GPL327745 GZH327745 HJD327745 HSZ327745 ICV327745 IMR327745 IWN327745 JGJ327745 JQF327745 KAB327745 KJX327745 KTT327745 LDP327745 LNL327745 LXH327745 MHD327745 MQZ327745 NAV327745 NKR327745 NUN327745 OEJ327745 OOF327745 OYB327745 PHX327745 PRT327745 QBP327745 QLL327745 QVH327745 RFD327745 ROZ327745 RYV327745 SIR327745 SSN327745 TCJ327745 TMF327745 TWB327745 UFX327745 UPT327745 UZP327745 VJL327745 VTH327745 WDD327745 WMZ327745 WWV327745 AN393281 KJ393281 UF393281 AEB393281 ANX393281 AXT393281 BHP393281 BRL393281 CBH393281 CLD393281 CUZ393281 DEV393281 DOR393281 DYN393281 EIJ393281 ESF393281 FCB393281 FLX393281 FVT393281 GFP393281 GPL393281 GZH393281 HJD393281 HSZ393281 ICV393281 IMR393281 IWN393281 JGJ393281 JQF393281 KAB393281 KJX393281 KTT393281 LDP393281 LNL393281 LXH393281 MHD393281 MQZ393281 NAV393281 NKR393281 NUN393281 OEJ393281 OOF393281 OYB393281 PHX393281 PRT393281 QBP393281 QLL393281 QVH393281 RFD393281 ROZ393281 RYV393281 SIR393281 SSN393281 TCJ393281 TMF393281 TWB393281 UFX393281 UPT393281 UZP393281 VJL393281 VTH393281 WDD393281 WMZ393281 WWV393281 AN458817 KJ458817 UF458817 AEB458817 ANX458817 AXT458817 BHP458817 BRL458817 CBH458817 CLD458817 CUZ458817 DEV458817 DOR458817 DYN458817 EIJ458817 ESF458817 FCB458817 FLX458817 FVT458817 GFP458817 GPL458817 GZH458817 HJD458817 HSZ458817 ICV458817 IMR458817 IWN458817 JGJ458817 JQF458817 KAB458817 KJX458817 KTT458817 LDP458817 LNL458817 LXH458817 MHD458817 MQZ458817 NAV458817 NKR458817 NUN458817 OEJ458817 OOF458817 OYB458817 PHX458817 PRT458817 QBP458817 QLL458817 QVH458817 RFD458817 ROZ458817 RYV458817 SIR458817 SSN458817 TCJ458817 TMF458817 TWB458817 UFX458817 UPT458817 UZP458817 VJL458817 VTH458817 WDD458817 WMZ458817 WWV458817 AN524353 KJ524353 UF524353 AEB524353 ANX524353 AXT524353 BHP524353 BRL524353 CBH524353 CLD524353 CUZ524353 DEV524353 DOR524353 DYN524353 EIJ524353 ESF524353 FCB524353 FLX524353 FVT524353 GFP524353 GPL524353 GZH524353 HJD524353 HSZ524353 ICV524353 IMR524353 IWN524353 JGJ524353 JQF524353 KAB524353 KJX524353 KTT524353 LDP524353 LNL524353 LXH524353 MHD524353 MQZ524353 NAV524353 NKR524353 NUN524353 OEJ524353 OOF524353 OYB524353 PHX524353 PRT524353 QBP524353 QLL524353 QVH524353 RFD524353 ROZ524353 RYV524353 SIR524353 SSN524353 TCJ524353 TMF524353 TWB524353 UFX524353 UPT524353 UZP524353 VJL524353 VTH524353 WDD524353 WMZ524353 WWV524353 AN589889 KJ589889 UF589889 AEB589889 ANX589889 AXT589889 BHP589889 BRL589889 CBH589889 CLD589889 CUZ589889 DEV589889 DOR589889 DYN589889 EIJ589889 ESF589889 FCB589889 FLX589889 FVT589889 GFP589889 GPL589889 GZH589889 HJD589889 HSZ589889 ICV589889 IMR589889 IWN589889 JGJ589889 JQF589889 KAB589889 KJX589889 KTT589889 LDP589889 LNL589889 LXH589889 MHD589889 MQZ589889 NAV589889 NKR589889 NUN589889 OEJ589889 OOF589889 OYB589889 PHX589889 PRT589889 QBP589889 QLL589889 QVH589889 RFD589889 ROZ589889 RYV589889 SIR589889 SSN589889 TCJ589889 TMF589889 TWB589889 UFX589889 UPT589889 UZP589889 VJL589889 VTH589889 WDD589889 WMZ589889 WWV589889 AN655425 KJ655425 UF655425 AEB655425 ANX655425 AXT655425 BHP655425 BRL655425 CBH655425 CLD655425 CUZ655425 DEV655425 DOR655425 DYN655425 EIJ655425 ESF655425 FCB655425 FLX655425 FVT655425 GFP655425 GPL655425 GZH655425 HJD655425 HSZ655425 ICV655425 IMR655425 IWN655425 JGJ655425 JQF655425 KAB655425 KJX655425 KTT655425 LDP655425 LNL655425 LXH655425 MHD655425 MQZ655425 NAV655425 NKR655425 NUN655425 OEJ655425 OOF655425 OYB655425 PHX655425 PRT655425 QBP655425 QLL655425 QVH655425 RFD655425 ROZ655425 RYV655425 SIR655425 SSN655425 TCJ655425 TMF655425 TWB655425 UFX655425 UPT655425 UZP655425 VJL655425 VTH655425 WDD655425 WMZ655425 WWV655425 AN720961 KJ720961 UF720961 AEB720961 ANX720961 AXT720961 BHP720961 BRL720961 CBH720961 CLD720961 CUZ720961 DEV720961 DOR720961 DYN720961 EIJ720961 ESF720961 FCB720961 FLX720961 FVT720961 GFP720961 GPL720961 GZH720961 HJD720961 HSZ720961 ICV720961 IMR720961 IWN720961 JGJ720961 JQF720961 KAB720961 KJX720961 KTT720961 LDP720961 LNL720961 LXH720961 MHD720961 MQZ720961 NAV720961 NKR720961 NUN720961 OEJ720961 OOF720961 OYB720961 PHX720961 PRT720961 QBP720961 QLL720961 QVH720961 RFD720961 ROZ720961 RYV720961 SIR720961 SSN720961 TCJ720961 TMF720961 TWB720961 UFX720961 UPT720961 UZP720961 VJL720961 VTH720961 WDD720961 WMZ720961 WWV720961 AN786497 KJ786497 UF786497 AEB786497 ANX786497 AXT786497 BHP786497 BRL786497 CBH786497 CLD786497 CUZ786497 DEV786497 DOR786497 DYN786497 EIJ786497 ESF786497 FCB786497 FLX786497 FVT786497 GFP786497 GPL786497 GZH786497 HJD786497 HSZ786497 ICV786497 IMR786497 IWN786497 JGJ786497 JQF786497 KAB786497 KJX786497 KTT786497 LDP786497 LNL786497 LXH786497 MHD786497 MQZ786497 NAV786497 NKR786497 NUN786497 OEJ786497 OOF786497 OYB786497 PHX786497 PRT786497 QBP786497 QLL786497 QVH786497 RFD786497 ROZ786497 RYV786497 SIR786497 SSN786497 TCJ786497 TMF786497 TWB786497 UFX786497 UPT786497 UZP786497 VJL786497 VTH786497 WDD786497 WMZ786497 WWV786497 AN852033 KJ852033 UF852033 AEB852033 ANX852033 AXT852033 BHP852033 BRL852033 CBH852033 CLD852033 CUZ852033 DEV852033 DOR852033 DYN852033 EIJ852033 ESF852033 FCB852033 FLX852033 FVT852033 GFP852033 GPL852033 GZH852033 HJD852033 HSZ852033 ICV852033 IMR852033 IWN852033 JGJ852033 JQF852033 KAB852033 KJX852033 KTT852033 LDP852033 LNL852033 LXH852033 MHD852033 MQZ852033 NAV852033 NKR852033 NUN852033 OEJ852033 OOF852033 OYB852033 PHX852033 PRT852033 QBP852033 QLL852033 QVH852033 RFD852033 ROZ852033 RYV852033 SIR852033 SSN852033 TCJ852033 TMF852033 TWB852033 UFX852033 UPT852033 UZP852033 VJL852033 VTH852033 WDD852033 WMZ852033 WWV852033 AN917569 KJ917569 UF917569 AEB917569 ANX917569 AXT917569 BHP917569 BRL917569 CBH917569 CLD917569 CUZ917569 DEV917569 DOR917569 DYN917569 EIJ917569 ESF917569 FCB917569 FLX917569 FVT917569 GFP917569 GPL917569 GZH917569 HJD917569 HSZ917569 ICV917569 IMR917569 IWN917569 JGJ917569 JQF917569 KAB917569 KJX917569 KTT917569 LDP917569 LNL917569 LXH917569 MHD917569 MQZ917569 NAV917569 NKR917569 NUN917569 OEJ917569 OOF917569 OYB917569 PHX917569 PRT917569 QBP917569 QLL917569 QVH917569 RFD917569 ROZ917569 RYV917569 SIR917569 SSN917569 TCJ917569 TMF917569 TWB917569 UFX917569 UPT917569 UZP917569 VJL917569 VTH917569 WDD917569 WMZ917569 WWV917569 AN983105 KJ983105 UF983105 AEB983105 ANX983105 AXT983105 BHP983105 BRL983105 CBH983105 CLD983105 CUZ983105 DEV983105 DOR983105 DYN983105 EIJ983105 ESF983105 FCB983105 FLX983105 FVT983105 GFP983105 GPL983105 GZH983105 HJD983105 HSZ983105 ICV983105 IMR983105 IWN983105 JGJ983105 JQF983105 KAB983105 KJX983105 KTT983105 LDP983105 LNL983105 LXH983105 MHD983105 MQZ983105 NAV983105 NKR983105 NUN983105 OEJ983105 OOF983105 OYB983105 PHX983105 PRT983105 QBP983105 QLL983105 QVH983105 RFD983105 ROZ983105 RYV983105 SIR983105 SSN983105 TCJ983105 TMF983105 TWB983105 UFX983105 UPT983105 UZP983105 VJL983105 VTH983105 WDD983105 WMZ983105 WWV983105 AN59 KJ59 UF59 AEB59 ANX59 AXT59 BHP59 BRL59 CBH59 CLD59 CUZ59 DEV59 DOR59 DYN59 EIJ59 ESF59 FCB59 FLX59 FVT59 GFP59 GPL59 GZH59 HJD59 HSZ59 ICV59 IMR59 IWN59 JGJ59 JQF59 KAB59 KJX59 KTT59 LDP59 LNL59 LXH59 MHD59 MQZ59 NAV59 NKR59 NUN59 OEJ59 OOF59 OYB59 PHX59 PRT59 QBP59 QLL59 QVH59 RFD59 ROZ59 RYV59 SIR59 SSN59 TCJ59 TMF59 TWB59 UFX59 UPT59 UZP59 VJL59 VTH59 WDD59 WMZ59 WWV59 AN65595 KJ65595 UF65595 AEB65595 ANX65595 AXT65595 BHP65595 BRL65595 CBH65595 CLD65595 CUZ65595 DEV65595 DOR65595 DYN65595 EIJ65595 ESF65595 FCB65595 FLX65595 FVT65595 GFP65595 GPL65595 GZH65595 HJD65595 HSZ65595 ICV65595 IMR65595 IWN65595 JGJ65595 JQF65595 KAB65595 KJX65595 KTT65595 LDP65595 LNL65595 LXH65595 MHD65595 MQZ65595 NAV65595 NKR65595 NUN65595 OEJ65595 OOF65595 OYB65595 PHX65595 PRT65595 QBP65595 QLL65595 QVH65595 RFD65595 ROZ65595 RYV65595 SIR65595 SSN65595 TCJ65595 TMF65595 TWB65595 UFX65595 UPT65595 UZP65595 VJL65595 VTH65595 WDD65595 WMZ65595 WWV65595 AN131131 KJ131131 UF131131 AEB131131 ANX131131 AXT131131 BHP131131 BRL131131 CBH131131 CLD131131 CUZ131131 DEV131131 DOR131131 DYN131131 EIJ131131 ESF131131 FCB131131 FLX131131 FVT131131 GFP131131 GPL131131 GZH131131 HJD131131 HSZ131131 ICV131131 IMR131131 IWN131131 JGJ131131 JQF131131 KAB131131 KJX131131 KTT131131 LDP131131 LNL131131 LXH131131 MHD131131 MQZ131131 NAV131131 NKR131131 NUN131131 OEJ131131 OOF131131 OYB131131 PHX131131 PRT131131 QBP131131 QLL131131 QVH131131 RFD131131 ROZ131131 RYV131131 SIR131131 SSN131131 TCJ131131 TMF131131 TWB131131 UFX131131 UPT131131 UZP131131 VJL131131 VTH131131 WDD131131 WMZ131131 WWV131131 AN196667 KJ196667 UF196667 AEB196667 ANX196667 AXT196667 BHP196667 BRL196667 CBH196667 CLD196667 CUZ196667 DEV196667 DOR196667 DYN196667 EIJ196667 ESF196667 FCB196667 FLX196667 FVT196667 GFP196667 GPL196667 GZH196667 HJD196667 HSZ196667 ICV196667 IMR196667 IWN196667 JGJ196667 JQF196667 KAB196667 KJX196667 KTT196667 LDP196667 LNL196667 LXH196667 MHD196667 MQZ196667 NAV196667 NKR196667 NUN196667 OEJ196667 OOF196667 OYB196667 PHX196667 PRT196667 QBP196667 QLL196667 QVH196667 RFD196667 ROZ196667 RYV196667 SIR196667 SSN196667 TCJ196667 TMF196667 TWB196667 UFX196667 UPT196667 UZP196667 VJL196667 VTH196667 WDD196667 WMZ196667 WWV196667 AN262203 KJ262203 UF262203 AEB262203 ANX262203 AXT262203 BHP262203 BRL262203 CBH262203 CLD262203 CUZ262203 DEV262203 DOR262203 DYN262203 EIJ262203 ESF262203 FCB262203 FLX262203 FVT262203 GFP262203 GPL262203 GZH262203 HJD262203 HSZ262203 ICV262203 IMR262203 IWN262203 JGJ262203 JQF262203 KAB262203 KJX262203 KTT262203 LDP262203 LNL262203 LXH262203 MHD262203 MQZ262203 NAV262203 NKR262203 NUN262203 OEJ262203 OOF262203 OYB262203 PHX262203 PRT262203 QBP262203 QLL262203 QVH262203 RFD262203 ROZ262203 RYV262203 SIR262203 SSN262203 TCJ262203 TMF262203 TWB262203 UFX262203 UPT262203 UZP262203 VJL262203 VTH262203 WDD262203 WMZ262203 WWV262203 AN327739 KJ327739 UF327739 AEB327739 ANX327739 AXT327739 BHP327739 BRL327739 CBH327739 CLD327739 CUZ327739 DEV327739 DOR327739 DYN327739 EIJ327739 ESF327739 FCB327739 FLX327739 FVT327739 GFP327739 GPL327739 GZH327739 HJD327739 HSZ327739 ICV327739 IMR327739 IWN327739 JGJ327739 JQF327739 KAB327739 KJX327739 KTT327739 LDP327739 LNL327739 LXH327739 MHD327739 MQZ327739 NAV327739 NKR327739 NUN327739 OEJ327739 OOF327739 OYB327739 PHX327739 PRT327739 QBP327739 QLL327739 QVH327739 RFD327739 ROZ327739 RYV327739 SIR327739 SSN327739 TCJ327739 TMF327739 TWB327739 UFX327739 UPT327739 UZP327739 VJL327739 VTH327739 WDD327739 WMZ327739 WWV327739 AN393275 KJ393275 UF393275 AEB393275 ANX393275 AXT393275 BHP393275 BRL393275 CBH393275 CLD393275 CUZ393275 DEV393275 DOR393275 DYN393275 EIJ393275 ESF393275 FCB393275 FLX393275 FVT393275 GFP393275 GPL393275 GZH393275 HJD393275 HSZ393275 ICV393275 IMR393275 IWN393275 JGJ393275 JQF393275 KAB393275 KJX393275 KTT393275 LDP393275 LNL393275 LXH393275 MHD393275 MQZ393275 NAV393275 NKR393275 NUN393275 OEJ393275 OOF393275 OYB393275 PHX393275 PRT393275 QBP393275 QLL393275 QVH393275 RFD393275 ROZ393275 RYV393275 SIR393275 SSN393275 TCJ393275 TMF393275 TWB393275 UFX393275 UPT393275 UZP393275 VJL393275 VTH393275 WDD393275 WMZ393275 WWV393275 AN458811 KJ458811 UF458811 AEB458811 ANX458811 AXT458811 BHP458811 BRL458811 CBH458811 CLD458811 CUZ458811 DEV458811 DOR458811 DYN458811 EIJ458811 ESF458811 FCB458811 FLX458811 FVT458811 GFP458811 GPL458811 GZH458811 HJD458811 HSZ458811 ICV458811 IMR458811 IWN458811 JGJ458811 JQF458811 KAB458811 KJX458811 KTT458811 LDP458811 LNL458811 LXH458811 MHD458811 MQZ458811 NAV458811 NKR458811 NUN458811 OEJ458811 OOF458811 OYB458811 PHX458811 PRT458811 QBP458811 QLL458811 QVH458811 RFD458811 ROZ458811 RYV458811 SIR458811 SSN458811 TCJ458811 TMF458811 TWB458811 UFX458811 UPT458811 UZP458811 VJL458811 VTH458811 WDD458811 WMZ458811 WWV458811 AN524347 KJ524347 UF524347 AEB524347 ANX524347 AXT524347 BHP524347 BRL524347 CBH524347 CLD524347 CUZ524347 DEV524347 DOR524347 DYN524347 EIJ524347 ESF524347 FCB524347 FLX524347 FVT524347 GFP524347 GPL524347 GZH524347 HJD524347 HSZ524347 ICV524347 IMR524347 IWN524347 JGJ524347 JQF524347 KAB524347 KJX524347 KTT524347 LDP524347 LNL524347 LXH524347 MHD524347 MQZ524347 NAV524347 NKR524347 NUN524347 OEJ524347 OOF524347 OYB524347 PHX524347 PRT524347 QBP524347 QLL524347 QVH524347 RFD524347 ROZ524347 RYV524347 SIR524347 SSN524347 TCJ524347 TMF524347 TWB524347 UFX524347 UPT524347 UZP524347 VJL524347 VTH524347 WDD524347 WMZ524347 WWV524347 AN589883 KJ589883 UF589883 AEB589883 ANX589883 AXT589883 BHP589883 BRL589883 CBH589883 CLD589883 CUZ589883 DEV589883 DOR589883 DYN589883 EIJ589883 ESF589883 FCB589883 FLX589883 FVT589883 GFP589883 GPL589883 GZH589883 HJD589883 HSZ589883 ICV589883 IMR589883 IWN589883 JGJ589883 JQF589883 KAB589883 KJX589883 KTT589883 LDP589883 LNL589883 LXH589883 MHD589883 MQZ589883 NAV589883 NKR589883 NUN589883 OEJ589883 OOF589883 OYB589883 PHX589883 PRT589883 QBP589883 QLL589883 QVH589883 RFD589883 ROZ589883 RYV589883 SIR589883 SSN589883 TCJ589883 TMF589883 TWB589883 UFX589883 UPT589883 UZP589883 VJL589883 VTH589883 WDD589883 WMZ589883 WWV589883 AN655419 KJ655419 UF655419 AEB655419 ANX655419 AXT655419 BHP655419 BRL655419 CBH655419 CLD655419 CUZ655419 DEV655419 DOR655419 DYN655419 EIJ655419 ESF655419 FCB655419 FLX655419 FVT655419 GFP655419 GPL655419 GZH655419 HJD655419 HSZ655419 ICV655419 IMR655419 IWN655419 JGJ655419 JQF655419 KAB655419 KJX655419 KTT655419 LDP655419 LNL655419 LXH655419 MHD655419 MQZ655419 NAV655419 NKR655419 NUN655419 OEJ655419 OOF655419 OYB655419 PHX655419 PRT655419 QBP655419 QLL655419 QVH655419 RFD655419 ROZ655419 RYV655419 SIR655419 SSN655419 TCJ655419 TMF655419 TWB655419 UFX655419 UPT655419 UZP655419 VJL655419 VTH655419 WDD655419 WMZ655419 WWV655419 AN720955 KJ720955 UF720955 AEB720955 ANX720955 AXT720955 BHP720955 BRL720955 CBH720955 CLD720955 CUZ720955 DEV720955 DOR720955 DYN720955 EIJ720955 ESF720955 FCB720955 FLX720955 FVT720955 GFP720955 GPL720955 GZH720955 HJD720955 HSZ720955 ICV720955 IMR720955 IWN720955 JGJ720955 JQF720955 KAB720955 KJX720955 KTT720955 LDP720955 LNL720955 LXH720955 MHD720955 MQZ720955 NAV720955 NKR720955 NUN720955 OEJ720955 OOF720955 OYB720955 PHX720955 PRT720955 QBP720955 QLL720955 QVH720955 RFD720955 ROZ720955 RYV720955 SIR720955 SSN720955 TCJ720955 TMF720955 TWB720955 UFX720955 UPT720955 UZP720955 VJL720955 VTH720955 WDD720955 WMZ720955 WWV720955 AN786491 KJ786491 UF786491 AEB786491 ANX786491 AXT786491 BHP786491 BRL786491 CBH786491 CLD786491 CUZ786491 DEV786491 DOR786491 DYN786491 EIJ786491 ESF786491 FCB786491 FLX786491 FVT786491 GFP786491 GPL786491 GZH786491 HJD786491 HSZ786491 ICV786491 IMR786491 IWN786491 JGJ786491 JQF786491 KAB786491 KJX786491 KTT786491 LDP786491 LNL786491 LXH786491 MHD786491 MQZ786491 NAV786491 NKR786491 NUN786491 OEJ786491 OOF786491 OYB786491 PHX786491 PRT786491 QBP786491 QLL786491 QVH786491 RFD786491 ROZ786491 RYV786491 SIR786491 SSN786491 TCJ786491 TMF786491 TWB786491 UFX786491 UPT786491 UZP786491 VJL786491 VTH786491 WDD786491 WMZ786491 WWV786491 AN852027 KJ852027 UF852027 AEB852027 ANX852027 AXT852027 BHP852027 BRL852027 CBH852027 CLD852027 CUZ852027 DEV852027 DOR852027 DYN852027 EIJ852027 ESF852027 FCB852027 FLX852027 FVT852027 GFP852027 GPL852027 GZH852027 HJD852027 HSZ852027 ICV852027 IMR852027 IWN852027 JGJ852027 JQF852027 KAB852027 KJX852027 KTT852027 LDP852027 LNL852027 LXH852027 MHD852027 MQZ852027 NAV852027 NKR852027 NUN852027 OEJ852027 OOF852027 OYB852027 PHX852027 PRT852027 QBP852027 QLL852027 QVH852027 RFD852027 ROZ852027 RYV852027 SIR852027 SSN852027 TCJ852027 TMF852027 TWB852027 UFX852027 UPT852027 UZP852027 VJL852027 VTH852027 WDD852027 WMZ852027 WWV852027 AN917563 KJ917563 UF917563 AEB917563 ANX917563 AXT917563 BHP917563 BRL917563 CBH917563 CLD917563 CUZ917563 DEV917563 DOR917563 DYN917563 EIJ917563 ESF917563 FCB917563 FLX917563 FVT917563 GFP917563 GPL917563 GZH917563 HJD917563 HSZ917563 ICV917563 IMR917563 IWN917563 JGJ917563 JQF917563 KAB917563 KJX917563 KTT917563 LDP917563 LNL917563 LXH917563 MHD917563 MQZ917563 NAV917563 NKR917563 NUN917563 OEJ917563 OOF917563 OYB917563 PHX917563 PRT917563 QBP917563 QLL917563 QVH917563 RFD917563 ROZ917563 RYV917563 SIR917563 SSN917563 TCJ917563 TMF917563 TWB917563 UFX917563 UPT917563 UZP917563 VJL917563 VTH917563 WDD917563 WMZ917563 WWV917563 AN983099 KJ983099 UF983099 AEB983099 ANX983099 AXT983099 BHP983099 BRL983099 CBH983099 CLD983099 CUZ983099 DEV983099 DOR983099 DYN983099 EIJ983099 ESF983099 FCB983099 FLX983099 FVT983099 GFP983099 GPL983099 GZH983099 HJD983099 HSZ983099 ICV983099 IMR983099 IWN983099 JGJ983099 JQF983099 KAB983099 KJX983099 KTT983099 LDP983099 LNL983099 LXH983099 MHD983099 MQZ983099 NAV983099 NKR983099 NUN983099 OEJ983099 OOF983099 OYB983099 PHX983099 PRT983099 QBP983099 QLL983099 QVH983099 RFD983099 ROZ983099 RYV983099 SIR983099 SSN983099 TCJ983099 TMF983099 TWB983099 UFX983099 UPT983099 UZP983099 VJL983099 VTH983099 WDD983099 WMZ983099 WWV983099 AN104 KJ104 UF104 AEB104 ANX104 AXT104 BHP104 BRL104 CBH104 CLD104 CUZ104 DEV104 DOR104 DYN104 EIJ104 ESF104 FCB104 FLX104 FVT104 GFP104 GPL104 GZH104 HJD104 HSZ104 ICV104 IMR104 IWN104 JGJ104 JQF104 KAB104 KJX104 KTT104 LDP104 LNL104 LXH104 MHD104 MQZ104 NAV104 NKR104 NUN104 OEJ104 OOF104 OYB104 PHX104 PRT104 QBP104 QLL104 QVH104 RFD104 ROZ104 RYV104 SIR104 SSN104 TCJ104 TMF104 TWB104 UFX104 UPT104 UZP104 VJL104 VTH104 WDD104 WMZ104 WWV104 AN65640 KJ65640 UF65640 AEB65640 ANX65640 AXT65640 BHP65640 BRL65640 CBH65640 CLD65640 CUZ65640 DEV65640 DOR65640 DYN65640 EIJ65640 ESF65640 FCB65640 FLX65640 FVT65640 GFP65640 GPL65640 GZH65640 HJD65640 HSZ65640 ICV65640 IMR65640 IWN65640 JGJ65640 JQF65640 KAB65640 KJX65640 KTT65640 LDP65640 LNL65640 LXH65640 MHD65640 MQZ65640 NAV65640 NKR65640 NUN65640 OEJ65640 OOF65640 OYB65640 PHX65640 PRT65640 QBP65640 QLL65640 QVH65640 RFD65640 ROZ65640 RYV65640 SIR65640 SSN65640 TCJ65640 TMF65640 TWB65640 UFX65640 UPT65640 UZP65640 VJL65640 VTH65640 WDD65640 WMZ65640 WWV65640 AN131176 KJ131176 UF131176 AEB131176 ANX131176 AXT131176 BHP131176 BRL131176 CBH131176 CLD131176 CUZ131176 DEV131176 DOR131176 DYN131176 EIJ131176 ESF131176 FCB131176 FLX131176 FVT131176 GFP131176 GPL131176 GZH131176 HJD131176 HSZ131176 ICV131176 IMR131176 IWN131176 JGJ131176 JQF131176 KAB131176 KJX131176 KTT131176 LDP131176 LNL131176 LXH131176 MHD131176 MQZ131176 NAV131176 NKR131176 NUN131176 OEJ131176 OOF131176 OYB131176 PHX131176 PRT131176 QBP131176 QLL131176 QVH131176 RFD131176 ROZ131176 RYV131176 SIR131176 SSN131176 TCJ131176 TMF131176 TWB131176 UFX131176 UPT131176 UZP131176 VJL131176 VTH131176 WDD131176 WMZ131176 WWV131176 AN196712 KJ196712 UF196712 AEB196712 ANX196712 AXT196712 BHP196712 BRL196712 CBH196712 CLD196712 CUZ196712 DEV196712 DOR196712 DYN196712 EIJ196712 ESF196712 FCB196712 FLX196712 FVT196712 GFP196712 GPL196712 GZH196712 HJD196712 HSZ196712 ICV196712 IMR196712 IWN196712 JGJ196712 JQF196712 KAB196712 KJX196712 KTT196712 LDP196712 LNL196712 LXH196712 MHD196712 MQZ196712 NAV196712 NKR196712 NUN196712 OEJ196712 OOF196712 OYB196712 PHX196712 PRT196712 QBP196712 QLL196712 QVH196712 RFD196712 ROZ196712 RYV196712 SIR196712 SSN196712 TCJ196712 TMF196712 TWB196712 UFX196712 UPT196712 UZP196712 VJL196712 VTH196712 WDD196712 WMZ196712 WWV196712 AN262248 KJ262248 UF262248 AEB262248 ANX262248 AXT262248 BHP262248 BRL262248 CBH262248 CLD262248 CUZ262248 DEV262248 DOR262248 DYN262248 EIJ262248 ESF262248 FCB262248 FLX262248 FVT262248 GFP262248 GPL262248 GZH262248 HJD262248 HSZ262248 ICV262248 IMR262248 IWN262248 JGJ262248 JQF262248 KAB262248 KJX262248 KTT262248 LDP262248 LNL262248 LXH262248 MHD262248 MQZ262248 NAV262248 NKR262248 NUN262248 OEJ262248 OOF262248 OYB262248 PHX262248 PRT262248 QBP262248 QLL262248 QVH262248 RFD262248 ROZ262248 RYV262248 SIR262248 SSN262248 TCJ262248 TMF262248 TWB262248 UFX262248 UPT262248 UZP262248 VJL262248 VTH262248 WDD262248 WMZ262248 WWV262248 AN327784 KJ327784 UF327784 AEB327784 ANX327784 AXT327784 BHP327784 BRL327784 CBH327784 CLD327784 CUZ327784 DEV327784 DOR327784 DYN327784 EIJ327784 ESF327784 FCB327784 FLX327784 FVT327784 GFP327784 GPL327784 GZH327784 HJD327784 HSZ327784 ICV327784 IMR327784 IWN327784 JGJ327784 JQF327784 KAB327784 KJX327784 KTT327784 LDP327784 LNL327784 LXH327784 MHD327784 MQZ327784 NAV327784 NKR327784 NUN327784 OEJ327784 OOF327784 OYB327784 PHX327784 PRT327784 QBP327784 QLL327784 QVH327784 RFD327784 ROZ327784 RYV327784 SIR327784 SSN327784 TCJ327784 TMF327784 TWB327784 UFX327784 UPT327784 UZP327784 VJL327784 VTH327784 WDD327784 WMZ327784 WWV327784 AN393320 KJ393320 UF393320 AEB393320 ANX393320 AXT393320 BHP393320 BRL393320 CBH393320 CLD393320 CUZ393320 DEV393320 DOR393320 DYN393320 EIJ393320 ESF393320 FCB393320 FLX393320 FVT393320 GFP393320 GPL393320 GZH393320 HJD393320 HSZ393320 ICV393320 IMR393320 IWN393320 JGJ393320 JQF393320 KAB393320 KJX393320 KTT393320 LDP393320 LNL393320 LXH393320 MHD393320 MQZ393320 NAV393320 NKR393320 NUN393320 OEJ393320 OOF393320 OYB393320 PHX393320 PRT393320 QBP393320 QLL393320 QVH393320 RFD393320 ROZ393320 RYV393320 SIR393320 SSN393320 TCJ393320 TMF393320 TWB393320 UFX393320 UPT393320 UZP393320 VJL393320 VTH393320 WDD393320 WMZ393320 WWV393320 AN458856 KJ458856 UF458856 AEB458856 ANX458856 AXT458856 BHP458856 BRL458856 CBH458856 CLD458856 CUZ458856 DEV458856 DOR458856 DYN458856 EIJ458856 ESF458856 FCB458856 FLX458856 FVT458856 GFP458856 GPL458856 GZH458856 HJD458856 HSZ458856 ICV458856 IMR458856 IWN458856 JGJ458856 JQF458856 KAB458856 KJX458856 KTT458856 LDP458856 LNL458856 LXH458856 MHD458856 MQZ458856 NAV458856 NKR458856 NUN458856 OEJ458856 OOF458856 OYB458856 PHX458856 PRT458856 QBP458856 QLL458856 QVH458856 RFD458856 ROZ458856 RYV458856 SIR458856 SSN458856 TCJ458856 TMF458856 TWB458856 UFX458856 UPT458856 UZP458856 VJL458856 VTH458856 WDD458856 WMZ458856 WWV458856 AN524392 KJ524392 UF524392 AEB524392 ANX524392 AXT524392 BHP524392 BRL524392 CBH524392 CLD524392 CUZ524392 DEV524392 DOR524392 DYN524392 EIJ524392 ESF524392 FCB524392 FLX524392 FVT524392 GFP524392 GPL524392 GZH524392 HJD524392 HSZ524392 ICV524392 IMR524392 IWN524392 JGJ524392 JQF524392 KAB524392 KJX524392 KTT524392 LDP524392 LNL524392 LXH524392 MHD524392 MQZ524392 NAV524392 NKR524392 NUN524392 OEJ524392 OOF524392 OYB524392 PHX524392 PRT524392 QBP524392 QLL524392 QVH524392 RFD524392 ROZ524392 RYV524392 SIR524392 SSN524392 TCJ524392 TMF524392 TWB524392 UFX524392 UPT524392 UZP524392 VJL524392 VTH524392 WDD524392 WMZ524392 WWV524392 AN589928 KJ589928 UF589928 AEB589928 ANX589928 AXT589928 BHP589928 BRL589928 CBH589928 CLD589928 CUZ589928 DEV589928 DOR589928 DYN589928 EIJ589928 ESF589928 FCB589928 FLX589928 FVT589928 GFP589928 GPL589928 GZH589928 HJD589928 HSZ589928 ICV589928 IMR589928 IWN589928 JGJ589928 JQF589928 KAB589928 KJX589928 KTT589928 LDP589928 LNL589928 LXH589928 MHD589928 MQZ589928 NAV589928 NKR589928 NUN589928 OEJ589928 OOF589928 OYB589928 PHX589928 PRT589928 QBP589928 QLL589928 QVH589928 RFD589928 ROZ589928 RYV589928 SIR589928 SSN589928 TCJ589928 TMF589928 TWB589928 UFX589928 UPT589928 UZP589928 VJL589928 VTH589928 WDD589928 WMZ589928 WWV589928 AN655464 KJ655464 UF655464 AEB655464 ANX655464 AXT655464 BHP655464 BRL655464 CBH655464 CLD655464 CUZ655464 DEV655464 DOR655464 DYN655464 EIJ655464 ESF655464 FCB655464 FLX655464 FVT655464 GFP655464 GPL655464 GZH655464 HJD655464 HSZ655464 ICV655464 IMR655464 IWN655464 JGJ655464 JQF655464 KAB655464 KJX655464 KTT655464 LDP655464 LNL655464 LXH655464 MHD655464 MQZ655464 NAV655464 NKR655464 NUN655464 OEJ655464 OOF655464 OYB655464 PHX655464 PRT655464 QBP655464 QLL655464 QVH655464 RFD655464 ROZ655464 RYV655464 SIR655464 SSN655464 TCJ655464 TMF655464 TWB655464 UFX655464 UPT655464 UZP655464 VJL655464 VTH655464 WDD655464 WMZ655464 WWV655464 AN721000 KJ721000 UF721000 AEB721000 ANX721000 AXT721000 BHP721000 BRL721000 CBH721000 CLD721000 CUZ721000 DEV721000 DOR721000 DYN721000 EIJ721000 ESF721000 FCB721000 FLX721000 FVT721000 GFP721000 GPL721000 GZH721000 HJD721000 HSZ721000 ICV721000 IMR721000 IWN721000 JGJ721000 JQF721000 KAB721000 KJX721000 KTT721000 LDP721000 LNL721000 LXH721000 MHD721000 MQZ721000 NAV721000 NKR721000 NUN721000 OEJ721000 OOF721000 OYB721000 PHX721000 PRT721000 QBP721000 QLL721000 QVH721000 RFD721000 ROZ721000 RYV721000 SIR721000 SSN721000 TCJ721000 TMF721000 TWB721000 UFX721000 UPT721000 UZP721000 VJL721000 VTH721000 WDD721000 WMZ721000 WWV721000 AN786536 KJ786536 UF786536 AEB786536 ANX786536 AXT786536 BHP786536 BRL786536 CBH786536 CLD786536 CUZ786536 DEV786536 DOR786536 DYN786536 EIJ786536 ESF786536 FCB786536 FLX786536 FVT786536 GFP786536 GPL786536 GZH786536 HJD786536 HSZ786536 ICV786536 IMR786536 IWN786536 JGJ786536 JQF786536 KAB786536 KJX786536 KTT786536 LDP786536 LNL786536 LXH786536 MHD786536 MQZ786536 NAV786536 NKR786536 NUN786536 OEJ786536 OOF786536 OYB786536 PHX786536 PRT786536 QBP786536 QLL786536 QVH786536 RFD786536 ROZ786536 RYV786536 SIR786536 SSN786536 TCJ786536 TMF786536 TWB786536 UFX786536 UPT786536 UZP786536 VJL786536 VTH786536 WDD786536 WMZ786536 WWV786536 AN852072 KJ852072 UF852072 AEB852072 ANX852072 AXT852072 BHP852072 BRL852072 CBH852072 CLD852072 CUZ852072 DEV852072 DOR852072 DYN852072 EIJ852072 ESF852072 FCB852072 FLX852072 FVT852072 GFP852072 GPL852072 GZH852072 HJD852072 HSZ852072 ICV852072 IMR852072 IWN852072 JGJ852072 JQF852072 KAB852072 KJX852072 KTT852072 LDP852072 LNL852072 LXH852072 MHD852072 MQZ852072 NAV852072 NKR852072 NUN852072 OEJ852072 OOF852072 OYB852072 PHX852072 PRT852072 QBP852072 QLL852072 QVH852072 RFD852072 ROZ852072 RYV852072 SIR852072 SSN852072 TCJ852072 TMF852072 TWB852072 UFX852072 UPT852072 UZP852072 VJL852072 VTH852072 WDD852072 WMZ852072 WWV852072 AN917608 KJ917608 UF917608 AEB917608 ANX917608 AXT917608 BHP917608 BRL917608 CBH917608 CLD917608 CUZ917608 DEV917608 DOR917608 DYN917608 EIJ917608 ESF917608 FCB917608 FLX917608 FVT917608 GFP917608 GPL917608 GZH917608 HJD917608 HSZ917608 ICV917608 IMR917608 IWN917608 JGJ917608 JQF917608 KAB917608 KJX917608 KTT917608 LDP917608 LNL917608 LXH917608 MHD917608 MQZ917608 NAV917608 NKR917608 NUN917608 OEJ917608 OOF917608 OYB917608 PHX917608 PRT917608 QBP917608 QLL917608 QVH917608 RFD917608 ROZ917608 RYV917608 SIR917608 SSN917608 TCJ917608 TMF917608 TWB917608 UFX917608 UPT917608 UZP917608 VJL917608 VTH917608 WDD917608 WMZ917608 WWV917608 AN983144 KJ983144 UF983144 AEB983144 ANX983144 AXT983144 BHP983144 BRL983144 CBH983144 CLD983144 CUZ983144 DEV983144 DOR983144 DYN983144 EIJ983144 ESF983144 FCB983144 FLX983144 FVT983144 GFP983144 GPL983144 GZH983144 HJD983144 HSZ983144 ICV983144 IMR983144 IWN983144 JGJ983144 JQF983144 KAB983144 KJX983144 KTT983144 LDP983144 LNL983144 LXH983144 MHD983144 MQZ983144 NAV983144 NKR983144 NUN983144 OEJ983144 OOF983144 OYB983144 PHX983144 PRT983144 QBP983144 QLL983144 QVH983144 RFD983144 ROZ983144 RYV983144 SIR983144 SSN983144 TCJ983144 TMF983144 TWB983144 UFX983144 UPT983144 UZP983144 VJL983144 VTH983144 WDD983144 WMZ983144 WWV983144 AN107 KJ107 UF107 AEB107 ANX107 AXT107 BHP107 BRL107 CBH107 CLD107 CUZ107 DEV107 DOR107 DYN107 EIJ107 ESF107 FCB107 FLX107 FVT107 GFP107 GPL107 GZH107 HJD107 HSZ107 ICV107 IMR107 IWN107 JGJ107 JQF107 KAB107 KJX107 KTT107 LDP107 LNL107 LXH107 MHD107 MQZ107 NAV107 NKR107 NUN107 OEJ107 OOF107 OYB107 PHX107 PRT107 QBP107 QLL107 QVH107 RFD107 ROZ107 RYV107 SIR107 SSN107 TCJ107 TMF107 TWB107 UFX107 UPT107 UZP107 VJL107 VTH107 WDD107 WMZ107 WWV107 AN65643 KJ65643 UF65643 AEB65643 ANX65643 AXT65643 BHP65643 BRL65643 CBH65643 CLD65643 CUZ65643 DEV65643 DOR65643 DYN65643 EIJ65643 ESF65643 FCB65643 FLX65643 FVT65643 GFP65643 GPL65643 GZH65643 HJD65643 HSZ65643 ICV65643 IMR65643 IWN65643 JGJ65643 JQF65643 KAB65643 KJX65643 KTT65643 LDP65643 LNL65643 LXH65643 MHD65643 MQZ65643 NAV65643 NKR65643 NUN65643 OEJ65643 OOF65643 OYB65643 PHX65643 PRT65643 QBP65643 QLL65643 QVH65643 RFD65643 ROZ65643 RYV65643 SIR65643 SSN65643 TCJ65643 TMF65643 TWB65643 UFX65643 UPT65643 UZP65643 VJL65643 VTH65643 WDD65643 WMZ65643 WWV65643 AN131179 KJ131179 UF131179 AEB131179 ANX131179 AXT131179 BHP131179 BRL131179 CBH131179 CLD131179 CUZ131179 DEV131179 DOR131179 DYN131179 EIJ131179 ESF131179 FCB131179 FLX131179 FVT131179 GFP131179 GPL131179 GZH131179 HJD131179 HSZ131179 ICV131179 IMR131179 IWN131179 JGJ131179 JQF131179 KAB131179 KJX131179 KTT131179 LDP131179 LNL131179 LXH131179 MHD131179 MQZ131179 NAV131179 NKR131179 NUN131179 OEJ131179 OOF131179 OYB131179 PHX131179 PRT131179 QBP131179 QLL131179 QVH131179 RFD131179 ROZ131179 RYV131179 SIR131179 SSN131179 TCJ131179 TMF131179 TWB131179 UFX131179 UPT131179 UZP131179 VJL131179 VTH131179 WDD131179 WMZ131179 WWV131179 AN196715 KJ196715 UF196715 AEB196715 ANX196715 AXT196715 BHP196715 BRL196715 CBH196715 CLD196715 CUZ196715 DEV196715 DOR196715 DYN196715 EIJ196715 ESF196715 FCB196715 FLX196715 FVT196715 GFP196715 GPL196715 GZH196715 HJD196715 HSZ196715 ICV196715 IMR196715 IWN196715 JGJ196715 JQF196715 KAB196715 KJX196715 KTT196715 LDP196715 LNL196715 LXH196715 MHD196715 MQZ196715 NAV196715 NKR196715 NUN196715 OEJ196715 OOF196715 OYB196715 PHX196715 PRT196715 QBP196715 QLL196715 QVH196715 RFD196715 ROZ196715 RYV196715 SIR196715 SSN196715 TCJ196715 TMF196715 TWB196715 UFX196715 UPT196715 UZP196715 VJL196715 VTH196715 WDD196715 WMZ196715 WWV196715 AN262251 KJ262251 UF262251 AEB262251 ANX262251 AXT262251 BHP262251 BRL262251 CBH262251 CLD262251 CUZ262251 DEV262251 DOR262251 DYN262251 EIJ262251 ESF262251 FCB262251 FLX262251 FVT262251 GFP262251 GPL262251 GZH262251 HJD262251 HSZ262251 ICV262251 IMR262251 IWN262251 JGJ262251 JQF262251 KAB262251 KJX262251 KTT262251 LDP262251 LNL262251 LXH262251 MHD262251 MQZ262251 NAV262251 NKR262251 NUN262251 OEJ262251 OOF262251 OYB262251 PHX262251 PRT262251 QBP262251 QLL262251 QVH262251 RFD262251 ROZ262251 RYV262251 SIR262251 SSN262251 TCJ262251 TMF262251 TWB262251 UFX262251 UPT262251 UZP262251 VJL262251 VTH262251 WDD262251 WMZ262251 WWV262251 AN327787 KJ327787 UF327787 AEB327787 ANX327787 AXT327787 BHP327787 BRL327787 CBH327787 CLD327787 CUZ327787 DEV327787 DOR327787 DYN327787 EIJ327787 ESF327787 FCB327787 FLX327787 FVT327787 GFP327787 GPL327787 GZH327787 HJD327787 HSZ327787 ICV327787 IMR327787 IWN327787 JGJ327787 JQF327787 KAB327787 KJX327787 KTT327787 LDP327787 LNL327787 LXH327787 MHD327787 MQZ327787 NAV327787 NKR327787 NUN327787 OEJ327787 OOF327787 OYB327787 PHX327787 PRT327787 QBP327787 QLL327787 QVH327787 RFD327787 ROZ327787 RYV327787 SIR327787 SSN327787 TCJ327787 TMF327787 TWB327787 UFX327787 UPT327787 UZP327787 VJL327787 VTH327787 WDD327787 WMZ327787 WWV327787 AN393323 KJ393323 UF393323 AEB393323 ANX393323 AXT393323 BHP393323 BRL393323 CBH393323 CLD393323 CUZ393323 DEV393323 DOR393323 DYN393323 EIJ393323 ESF393323 FCB393323 FLX393323 FVT393323 GFP393323 GPL393323 GZH393323 HJD393323 HSZ393323 ICV393323 IMR393323 IWN393323 JGJ393323 JQF393323 KAB393323 KJX393323 KTT393323 LDP393323 LNL393323 LXH393323 MHD393323 MQZ393323 NAV393323 NKR393323 NUN393323 OEJ393323 OOF393323 OYB393323 PHX393323 PRT393323 QBP393323 QLL393323 QVH393323 RFD393323 ROZ393323 RYV393323 SIR393323 SSN393323 TCJ393323 TMF393323 TWB393323 UFX393323 UPT393323 UZP393323 VJL393323 VTH393323 WDD393323 WMZ393323 WWV393323 AN458859 KJ458859 UF458859 AEB458859 ANX458859 AXT458859 BHP458859 BRL458859 CBH458859 CLD458859 CUZ458859 DEV458859 DOR458859 DYN458859 EIJ458859 ESF458859 FCB458859 FLX458859 FVT458859 GFP458859 GPL458859 GZH458859 HJD458859 HSZ458859 ICV458859 IMR458859 IWN458859 JGJ458859 JQF458859 KAB458859 KJX458859 KTT458859 LDP458859 LNL458859 LXH458859 MHD458859 MQZ458859 NAV458859 NKR458859 NUN458859 OEJ458859 OOF458859 OYB458859 PHX458859 PRT458859 QBP458859 QLL458859 QVH458859 RFD458859 ROZ458859 RYV458859 SIR458859 SSN458859 TCJ458859 TMF458859 TWB458859 UFX458859 UPT458859 UZP458859 VJL458859 VTH458859 WDD458859 WMZ458859 WWV458859 AN524395 KJ524395 UF524395 AEB524395 ANX524395 AXT524395 BHP524395 BRL524395 CBH524395 CLD524395 CUZ524395 DEV524395 DOR524395 DYN524395 EIJ524395 ESF524395 FCB524395 FLX524395 FVT524395 GFP524395 GPL524395 GZH524395 HJD524395 HSZ524395 ICV524395 IMR524395 IWN524395 JGJ524395 JQF524395 KAB524395 KJX524395 KTT524395 LDP524395 LNL524395 LXH524395 MHD524395 MQZ524395 NAV524395 NKR524395 NUN524395 OEJ524395 OOF524395 OYB524395 PHX524395 PRT524395 QBP524395 QLL524395 QVH524395 RFD524395 ROZ524395 RYV524395 SIR524395 SSN524395 TCJ524395 TMF524395 TWB524395 UFX524395 UPT524395 UZP524395 VJL524395 VTH524395 WDD524395 WMZ524395 WWV524395 AN589931 KJ589931 UF589931 AEB589931 ANX589931 AXT589931 BHP589931 BRL589931 CBH589931 CLD589931 CUZ589931 DEV589931 DOR589931 DYN589931 EIJ589931 ESF589931 FCB589931 FLX589931 FVT589931 GFP589931 GPL589931 GZH589931 HJD589931 HSZ589931 ICV589931 IMR589931 IWN589931 JGJ589931 JQF589931 KAB589931 KJX589931 KTT589931 LDP589931 LNL589931 LXH589931 MHD589931 MQZ589931 NAV589931 NKR589931 NUN589931 OEJ589931 OOF589931 OYB589931 PHX589931 PRT589931 QBP589931 QLL589931 QVH589931 RFD589931 ROZ589931 RYV589931 SIR589931 SSN589931 TCJ589931 TMF589931 TWB589931 UFX589931 UPT589931 UZP589931 VJL589931 VTH589931 WDD589931 WMZ589931 WWV589931 AN655467 KJ655467 UF655467 AEB655467 ANX655467 AXT655467 BHP655467 BRL655467 CBH655467 CLD655467 CUZ655467 DEV655467 DOR655467 DYN655467 EIJ655467 ESF655467 FCB655467 FLX655467 FVT655467 GFP655467 GPL655467 GZH655467 HJD655467 HSZ655467 ICV655467 IMR655467 IWN655467 JGJ655467 JQF655467 KAB655467 KJX655467 KTT655467 LDP655467 LNL655467 LXH655467 MHD655467 MQZ655467 NAV655467 NKR655467 NUN655467 OEJ655467 OOF655467 OYB655467 PHX655467 PRT655467 QBP655467 QLL655467 QVH655467 RFD655467 ROZ655467 RYV655467 SIR655467 SSN655467 TCJ655467 TMF655467 TWB655467 UFX655467 UPT655467 UZP655467 VJL655467 VTH655467 WDD655467 WMZ655467 WWV655467 AN721003 KJ721003 UF721003 AEB721003 ANX721003 AXT721003 BHP721003 BRL721003 CBH721003 CLD721003 CUZ721003 DEV721003 DOR721003 DYN721003 EIJ721003 ESF721003 FCB721003 FLX721003 FVT721003 GFP721003 GPL721003 GZH721003 HJD721003 HSZ721003 ICV721003 IMR721003 IWN721003 JGJ721003 JQF721003 KAB721003 KJX721003 KTT721003 LDP721003 LNL721003 LXH721003 MHD721003 MQZ721003 NAV721003 NKR721003 NUN721003 OEJ721003 OOF721003 OYB721003 PHX721003 PRT721003 QBP721003 QLL721003 QVH721003 RFD721003 ROZ721003 RYV721003 SIR721003 SSN721003 TCJ721003 TMF721003 TWB721003 UFX721003 UPT721003 UZP721003 VJL721003 VTH721003 WDD721003 WMZ721003 WWV721003 AN786539 KJ786539 UF786539 AEB786539 ANX786539 AXT786539 BHP786539 BRL786539 CBH786539 CLD786539 CUZ786539 DEV786539 DOR786539 DYN786539 EIJ786539 ESF786539 FCB786539 FLX786539 FVT786539 GFP786539 GPL786539 GZH786539 HJD786539 HSZ786539 ICV786539 IMR786539 IWN786539 JGJ786539 JQF786539 KAB786539 KJX786539 KTT786539 LDP786539 LNL786539 LXH786539 MHD786539 MQZ786539 NAV786539 NKR786539 NUN786539 OEJ786539 OOF786539 OYB786539 PHX786539 PRT786539 QBP786539 QLL786539 QVH786539 RFD786539 ROZ786539 RYV786539 SIR786539 SSN786539 TCJ786539 TMF786539 TWB786539 UFX786539 UPT786539 UZP786539 VJL786539 VTH786539 WDD786539 WMZ786539 WWV786539 AN852075 KJ852075 UF852075 AEB852075 ANX852075 AXT852075 BHP852075 BRL852075 CBH852075 CLD852075 CUZ852075 DEV852075 DOR852075 DYN852075 EIJ852075 ESF852075 FCB852075 FLX852075 FVT852075 GFP852075 GPL852075 GZH852075 HJD852075 HSZ852075 ICV852075 IMR852075 IWN852075 JGJ852075 JQF852075 KAB852075 KJX852075 KTT852075 LDP852075 LNL852075 LXH852075 MHD852075 MQZ852075 NAV852075 NKR852075 NUN852075 OEJ852075 OOF852075 OYB852075 PHX852075 PRT852075 QBP852075 QLL852075 QVH852075 RFD852075 ROZ852075 RYV852075 SIR852075 SSN852075 TCJ852075 TMF852075 TWB852075 UFX852075 UPT852075 UZP852075 VJL852075 VTH852075 WDD852075 WMZ852075 WWV852075 AN917611 KJ917611 UF917611 AEB917611 ANX917611 AXT917611 BHP917611 BRL917611 CBH917611 CLD917611 CUZ917611 DEV917611 DOR917611 DYN917611 EIJ917611 ESF917611 FCB917611 FLX917611 FVT917611 GFP917611 GPL917611 GZH917611 HJD917611 HSZ917611 ICV917611 IMR917611 IWN917611 JGJ917611 JQF917611 KAB917611 KJX917611 KTT917611 LDP917611 LNL917611 LXH917611 MHD917611 MQZ917611 NAV917611 NKR917611 NUN917611 OEJ917611 OOF917611 OYB917611 PHX917611 PRT917611 QBP917611 QLL917611 QVH917611 RFD917611 ROZ917611 RYV917611 SIR917611 SSN917611 TCJ917611 TMF917611 TWB917611 UFX917611 UPT917611 UZP917611 VJL917611 VTH917611 WDD917611 WMZ917611 WWV917611 AN983147 KJ983147 UF983147 AEB983147 ANX983147 AXT983147 BHP983147 BRL983147 CBH983147 CLD983147 CUZ983147 DEV983147 DOR983147 DYN983147 EIJ983147 ESF983147 FCB983147 FLX983147 FVT983147 GFP983147 GPL983147 GZH983147 HJD983147 HSZ983147 ICV983147 IMR983147 IWN983147 JGJ983147 JQF983147 KAB983147 KJX983147 KTT983147 LDP983147 LNL983147 LXH983147 MHD983147 MQZ983147 NAV983147 NKR983147 NUN983147 OEJ983147 OOF983147 OYB983147 PHX983147 PRT983147 QBP983147 QLL983147 QVH983147 RFD983147 ROZ983147 RYV983147 SIR983147 SSN983147 TCJ983147 TMF983147 TWB983147 UFX983147 UPT983147 UZP983147 VJL983147 VTH983147 WDD983147 WMZ983147 WWV983147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87"/>
  <sheetViews>
    <sheetView showGridLines="0" view="pageBreakPreview" zoomScale="80" zoomScaleNormal="100" zoomScaleSheetLayoutView="80" workbookViewId="0">
      <selection activeCell="AA68" sqref="AA68:AD68"/>
    </sheetView>
  </sheetViews>
  <sheetFormatPr defaultRowHeight="13.5" x14ac:dyDescent="0.15"/>
  <cols>
    <col min="1" max="1" width="3.625" customWidth="1"/>
    <col min="2" max="6" width="3.125" customWidth="1"/>
    <col min="7" max="7" width="0.875" customWidth="1"/>
    <col min="8" max="17" width="2.625" customWidth="1"/>
    <col min="18" max="18" width="3.375" customWidth="1"/>
    <col min="19" max="26" width="2.625" customWidth="1"/>
    <col min="27" max="40" width="2.5" customWidth="1"/>
    <col min="257" max="257" width="3.625" customWidth="1"/>
    <col min="258" max="262" width="3.125" customWidth="1"/>
    <col min="263" max="263" width="0.875" customWidth="1"/>
    <col min="264" max="273" width="2.625" customWidth="1"/>
    <col min="274" max="274" width="3.375" customWidth="1"/>
    <col min="275" max="282" width="2.625" customWidth="1"/>
    <col min="283" max="296" width="2.5" customWidth="1"/>
    <col min="513" max="513" width="3.625" customWidth="1"/>
    <col min="514" max="518" width="3.125" customWidth="1"/>
    <col min="519" max="519" width="0.875" customWidth="1"/>
    <col min="520" max="529" width="2.625" customWidth="1"/>
    <col min="530" max="530" width="3.375" customWidth="1"/>
    <col min="531" max="538" width="2.625" customWidth="1"/>
    <col min="539" max="552" width="2.5" customWidth="1"/>
    <col min="769" max="769" width="3.625" customWidth="1"/>
    <col min="770" max="774" width="3.125" customWidth="1"/>
    <col min="775" max="775" width="0.875" customWidth="1"/>
    <col min="776" max="785" width="2.625" customWidth="1"/>
    <col min="786" max="786" width="3.375" customWidth="1"/>
    <col min="787" max="794" width="2.625" customWidth="1"/>
    <col min="795" max="808" width="2.5" customWidth="1"/>
    <col min="1025" max="1025" width="3.625" customWidth="1"/>
    <col min="1026" max="1030" width="3.125" customWidth="1"/>
    <col min="1031" max="1031" width="0.875" customWidth="1"/>
    <col min="1032" max="1041" width="2.625" customWidth="1"/>
    <col min="1042" max="1042" width="3.375" customWidth="1"/>
    <col min="1043" max="1050" width="2.625" customWidth="1"/>
    <col min="1051" max="1064" width="2.5" customWidth="1"/>
    <col min="1281" max="1281" width="3.625" customWidth="1"/>
    <col min="1282" max="1286" width="3.125" customWidth="1"/>
    <col min="1287" max="1287" width="0.875" customWidth="1"/>
    <col min="1288" max="1297" width="2.625" customWidth="1"/>
    <col min="1298" max="1298" width="3.375" customWidth="1"/>
    <col min="1299" max="1306" width="2.625" customWidth="1"/>
    <col min="1307" max="1320" width="2.5" customWidth="1"/>
    <col min="1537" max="1537" width="3.625" customWidth="1"/>
    <col min="1538" max="1542" width="3.125" customWidth="1"/>
    <col min="1543" max="1543" width="0.875" customWidth="1"/>
    <col min="1544" max="1553" width="2.625" customWidth="1"/>
    <col min="1554" max="1554" width="3.375" customWidth="1"/>
    <col min="1555" max="1562" width="2.625" customWidth="1"/>
    <col min="1563" max="1576" width="2.5" customWidth="1"/>
    <col min="1793" max="1793" width="3.625" customWidth="1"/>
    <col min="1794" max="1798" width="3.125" customWidth="1"/>
    <col min="1799" max="1799" width="0.875" customWidth="1"/>
    <col min="1800" max="1809" width="2.625" customWidth="1"/>
    <col min="1810" max="1810" width="3.375" customWidth="1"/>
    <col min="1811" max="1818" width="2.625" customWidth="1"/>
    <col min="1819" max="1832" width="2.5" customWidth="1"/>
    <col min="2049" max="2049" width="3.625" customWidth="1"/>
    <col min="2050" max="2054" width="3.125" customWidth="1"/>
    <col min="2055" max="2055" width="0.875" customWidth="1"/>
    <col min="2056" max="2065" width="2.625" customWidth="1"/>
    <col min="2066" max="2066" width="3.375" customWidth="1"/>
    <col min="2067" max="2074" width="2.625" customWidth="1"/>
    <col min="2075" max="2088" width="2.5" customWidth="1"/>
    <col min="2305" max="2305" width="3.625" customWidth="1"/>
    <col min="2306" max="2310" width="3.125" customWidth="1"/>
    <col min="2311" max="2311" width="0.875" customWidth="1"/>
    <col min="2312" max="2321" width="2.625" customWidth="1"/>
    <col min="2322" max="2322" width="3.375" customWidth="1"/>
    <col min="2323" max="2330" width="2.625" customWidth="1"/>
    <col min="2331" max="2344" width="2.5" customWidth="1"/>
    <col min="2561" max="2561" width="3.625" customWidth="1"/>
    <col min="2562" max="2566" width="3.125" customWidth="1"/>
    <col min="2567" max="2567" width="0.875" customWidth="1"/>
    <col min="2568" max="2577" width="2.625" customWidth="1"/>
    <col min="2578" max="2578" width="3.375" customWidth="1"/>
    <col min="2579" max="2586" width="2.625" customWidth="1"/>
    <col min="2587" max="2600" width="2.5" customWidth="1"/>
    <col min="2817" max="2817" width="3.625" customWidth="1"/>
    <col min="2818" max="2822" width="3.125" customWidth="1"/>
    <col min="2823" max="2823" width="0.875" customWidth="1"/>
    <col min="2824" max="2833" width="2.625" customWidth="1"/>
    <col min="2834" max="2834" width="3.375" customWidth="1"/>
    <col min="2835" max="2842" width="2.625" customWidth="1"/>
    <col min="2843" max="2856" width="2.5" customWidth="1"/>
    <col min="3073" max="3073" width="3.625" customWidth="1"/>
    <col min="3074" max="3078" width="3.125" customWidth="1"/>
    <col min="3079" max="3079" width="0.875" customWidth="1"/>
    <col min="3080" max="3089" width="2.625" customWidth="1"/>
    <col min="3090" max="3090" width="3.375" customWidth="1"/>
    <col min="3091" max="3098" width="2.625" customWidth="1"/>
    <col min="3099" max="3112" width="2.5" customWidth="1"/>
    <col min="3329" max="3329" width="3.625" customWidth="1"/>
    <col min="3330" max="3334" width="3.125" customWidth="1"/>
    <col min="3335" max="3335" width="0.875" customWidth="1"/>
    <col min="3336" max="3345" width="2.625" customWidth="1"/>
    <col min="3346" max="3346" width="3.375" customWidth="1"/>
    <col min="3347" max="3354" width="2.625" customWidth="1"/>
    <col min="3355" max="3368" width="2.5" customWidth="1"/>
    <col min="3585" max="3585" width="3.625" customWidth="1"/>
    <col min="3586" max="3590" width="3.125" customWidth="1"/>
    <col min="3591" max="3591" width="0.875" customWidth="1"/>
    <col min="3592" max="3601" width="2.625" customWidth="1"/>
    <col min="3602" max="3602" width="3.375" customWidth="1"/>
    <col min="3603" max="3610" width="2.625" customWidth="1"/>
    <col min="3611" max="3624" width="2.5" customWidth="1"/>
    <col min="3841" max="3841" width="3.625" customWidth="1"/>
    <col min="3842" max="3846" width="3.125" customWidth="1"/>
    <col min="3847" max="3847" width="0.875" customWidth="1"/>
    <col min="3848" max="3857" width="2.625" customWidth="1"/>
    <col min="3858" max="3858" width="3.375" customWidth="1"/>
    <col min="3859" max="3866" width="2.625" customWidth="1"/>
    <col min="3867" max="3880" width="2.5" customWidth="1"/>
    <col min="4097" max="4097" width="3.625" customWidth="1"/>
    <col min="4098" max="4102" width="3.125" customWidth="1"/>
    <col min="4103" max="4103" width="0.875" customWidth="1"/>
    <col min="4104" max="4113" width="2.625" customWidth="1"/>
    <col min="4114" max="4114" width="3.375" customWidth="1"/>
    <col min="4115" max="4122" width="2.625" customWidth="1"/>
    <col min="4123" max="4136" width="2.5" customWidth="1"/>
    <col min="4353" max="4353" width="3.625" customWidth="1"/>
    <col min="4354" max="4358" width="3.125" customWidth="1"/>
    <col min="4359" max="4359" width="0.875" customWidth="1"/>
    <col min="4360" max="4369" width="2.625" customWidth="1"/>
    <col min="4370" max="4370" width="3.375" customWidth="1"/>
    <col min="4371" max="4378" width="2.625" customWidth="1"/>
    <col min="4379" max="4392" width="2.5" customWidth="1"/>
    <col min="4609" max="4609" width="3.625" customWidth="1"/>
    <col min="4610" max="4614" width="3.125" customWidth="1"/>
    <col min="4615" max="4615" width="0.875" customWidth="1"/>
    <col min="4616" max="4625" width="2.625" customWidth="1"/>
    <col min="4626" max="4626" width="3.375" customWidth="1"/>
    <col min="4627" max="4634" width="2.625" customWidth="1"/>
    <col min="4635" max="4648" width="2.5" customWidth="1"/>
    <col min="4865" max="4865" width="3.625" customWidth="1"/>
    <col min="4866" max="4870" width="3.125" customWidth="1"/>
    <col min="4871" max="4871" width="0.875" customWidth="1"/>
    <col min="4872" max="4881" width="2.625" customWidth="1"/>
    <col min="4882" max="4882" width="3.375" customWidth="1"/>
    <col min="4883" max="4890" width="2.625" customWidth="1"/>
    <col min="4891" max="4904" width="2.5" customWidth="1"/>
    <col min="5121" max="5121" width="3.625" customWidth="1"/>
    <col min="5122" max="5126" width="3.125" customWidth="1"/>
    <col min="5127" max="5127" width="0.875" customWidth="1"/>
    <col min="5128" max="5137" width="2.625" customWidth="1"/>
    <col min="5138" max="5138" width="3.375" customWidth="1"/>
    <col min="5139" max="5146" width="2.625" customWidth="1"/>
    <col min="5147" max="5160" width="2.5" customWidth="1"/>
    <col min="5377" max="5377" width="3.625" customWidth="1"/>
    <col min="5378" max="5382" width="3.125" customWidth="1"/>
    <col min="5383" max="5383" width="0.875" customWidth="1"/>
    <col min="5384" max="5393" width="2.625" customWidth="1"/>
    <col min="5394" max="5394" width="3.375" customWidth="1"/>
    <col min="5395" max="5402" width="2.625" customWidth="1"/>
    <col min="5403" max="5416" width="2.5" customWidth="1"/>
    <col min="5633" max="5633" width="3.625" customWidth="1"/>
    <col min="5634" max="5638" width="3.125" customWidth="1"/>
    <col min="5639" max="5639" width="0.875" customWidth="1"/>
    <col min="5640" max="5649" width="2.625" customWidth="1"/>
    <col min="5650" max="5650" width="3.375" customWidth="1"/>
    <col min="5651" max="5658" width="2.625" customWidth="1"/>
    <col min="5659" max="5672" width="2.5" customWidth="1"/>
    <col min="5889" max="5889" width="3.625" customWidth="1"/>
    <col min="5890" max="5894" width="3.125" customWidth="1"/>
    <col min="5895" max="5895" width="0.875" customWidth="1"/>
    <col min="5896" max="5905" width="2.625" customWidth="1"/>
    <col min="5906" max="5906" width="3.375" customWidth="1"/>
    <col min="5907" max="5914" width="2.625" customWidth="1"/>
    <col min="5915" max="5928" width="2.5" customWidth="1"/>
    <col min="6145" max="6145" width="3.625" customWidth="1"/>
    <col min="6146" max="6150" width="3.125" customWidth="1"/>
    <col min="6151" max="6151" width="0.875" customWidth="1"/>
    <col min="6152" max="6161" width="2.625" customWidth="1"/>
    <col min="6162" max="6162" width="3.375" customWidth="1"/>
    <col min="6163" max="6170" width="2.625" customWidth="1"/>
    <col min="6171" max="6184" width="2.5" customWidth="1"/>
    <col min="6401" max="6401" width="3.625" customWidth="1"/>
    <col min="6402" max="6406" width="3.125" customWidth="1"/>
    <col min="6407" max="6407" width="0.875" customWidth="1"/>
    <col min="6408" max="6417" width="2.625" customWidth="1"/>
    <col min="6418" max="6418" width="3.375" customWidth="1"/>
    <col min="6419" max="6426" width="2.625" customWidth="1"/>
    <col min="6427" max="6440" width="2.5" customWidth="1"/>
    <col min="6657" max="6657" width="3.625" customWidth="1"/>
    <col min="6658" max="6662" width="3.125" customWidth="1"/>
    <col min="6663" max="6663" width="0.875" customWidth="1"/>
    <col min="6664" max="6673" width="2.625" customWidth="1"/>
    <col min="6674" max="6674" width="3.375" customWidth="1"/>
    <col min="6675" max="6682" width="2.625" customWidth="1"/>
    <col min="6683" max="6696" width="2.5" customWidth="1"/>
    <col min="6913" max="6913" width="3.625" customWidth="1"/>
    <col min="6914" max="6918" width="3.125" customWidth="1"/>
    <col min="6919" max="6919" width="0.875" customWidth="1"/>
    <col min="6920" max="6929" width="2.625" customWidth="1"/>
    <col min="6930" max="6930" width="3.375" customWidth="1"/>
    <col min="6931" max="6938" width="2.625" customWidth="1"/>
    <col min="6939" max="6952" width="2.5" customWidth="1"/>
    <col min="7169" max="7169" width="3.625" customWidth="1"/>
    <col min="7170" max="7174" width="3.125" customWidth="1"/>
    <col min="7175" max="7175" width="0.875" customWidth="1"/>
    <col min="7176" max="7185" width="2.625" customWidth="1"/>
    <col min="7186" max="7186" width="3.375" customWidth="1"/>
    <col min="7187" max="7194" width="2.625" customWidth="1"/>
    <col min="7195" max="7208" width="2.5" customWidth="1"/>
    <col min="7425" max="7425" width="3.625" customWidth="1"/>
    <col min="7426" max="7430" width="3.125" customWidth="1"/>
    <col min="7431" max="7431" width="0.875" customWidth="1"/>
    <col min="7432" max="7441" width="2.625" customWidth="1"/>
    <col min="7442" max="7442" width="3.375" customWidth="1"/>
    <col min="7443" max="7450" width="2.625" customWidth="1"/>
    <col min="7451" max="7464" width="2.5" customWidth="1"/>
    <col min="7681" max="7681" width="3.625" customWidth="1"/>
    <col min="7682" max="7686" width="3.125" customWidth="1"/>
    <col min="7687" max="7687" width="0.875" customWidth="1"/>
    <col min="7688" max="7697" width="2.625" customWidth="1"/>
    <col min="7698" max="7698" width="3.375" customWidth="1"/>
    <col min="7699" max="7706" width="2.625" customWidth="1"/>
    <col min="7707" max="7720" width="2.5" customWidth="1"/>
    <col min="7937" max="7937" width="3.625" customWidth="1"/>
    <col min="7938" max="7942" width="3.125" customWidth="1"/>
    <col min="7943" max="7943" width="0.875" customWidth="1"/>
    <col min="7944" max="7953" width="2.625" customWidth="1"/>
    <col min="7954" max="7954" width="3.375" customWidth="1"/>
    <col min="7955" max="7962" width="2.625" customWidth="1"/>
    <col min="7963" max="7976" width="2.5" customWidth="1"/>
    <col min="8193" max="8193" width="3.625" customWidth="1"/>
    <col min="8194" max="8198" width="3.125" customWidth="1"/>
    <col min="8199" max="8199" width="0.875" customWidth="1"/>
    <col min="8200" max="8209" width="2.625" customWidth="1"/>
    <col min="8210" max="8210" width="3.375" customWidth="1"/>
    <col min="8211" max="8218" width="2.625" customWidth="1"/>
    <col min="8219" max="8232" width="2.5" customWidth="1"/>
    <col min="8449" max="8449" width="3.625" customWidth="1"/>
    <col min="8450" max="8454" width="3.125" customWidth="1"/>
    <col min="8455" max="8455" width="0.875" customWidth="1"/>
    <col min="8456" max="8465" width="2.625" customWidth="1"/>
    <col min="8466" max="8466" width="3.375" customWidth="1"/>
    <col min="8467" max="8474" width="2.625" customWidth="1"/>
    <col min="8475" max="8488" width="2.5" customWidth="1"/>
    <col min="8705" max="8705" width="3.625" customWidth="1"/>
    <col min="8706" max="8710" width="3.125" customWidth="1"/>
    <col min="8711" max="8711" width="0.875" customWidth="1"/>
    <col min="8712" max="8721" width="2.625" customWidth="1"/>
    <col min="8722" max="8722" width="3.375" customWidth="1"/>
    <col min="8723" max="8730" width="2.625" customWidth="1"/>
    <col min="8731" max="8744" width="2.5" customWidth="1"/>
    <col min="8961" max="8961" width="3.625" customWidth="1"/>
    <col min="8962" max="8966" width="3.125" customWidth="1"/>
    <col min="8967" max="8967" width="0.875" customWidth="1"/>
    <col min="8968" max="8977" width="2.625" customWidth="1"/>
    <col min="8978" max="8978" width="3.375" customWidth="1"/>
    <col min="8979" max="8986" width="2.625" customWidth="1"/>
    <col min="8987" max="9000" width="2.5" customWidth="1"/>
    <col min="9217" max="9217" width="3.625" customWidth="1"/>
    <col min="9218" max="9222" width="3.125" customWidth="1"/>
    <col min="9223" max="9223" width="0.875" customWidth="1"/>
    <col min="9224" max="9233" width="2.625" customWidth="1"/>
    <col min="9234" max="9234" width="3.375" customWidth="1"/>
    <col min="9235" max="9242" width="2.625" customWidth="1"/>
    <col min="9243" max="9256" width="2.5" customWidth="1"/>
    <col min="9473" max="9473" width="3.625" customWidth="1"/>
    <col min="9474" max="9478" width="3.125" customWidth="1"/>
    <col min="9479" max="9479" width="0.875" customWidth="1"/>
    <col min="9480" max="9489" width="2.625" customWidth="1"/>
    <col min="9490" max="9490" width="3.375" customWidth="1"/>
    <col min="9491" max="9498" width="2.625" customWidth="1"/>
    <col min="9499" max="9512" width="2.5" customWidth="1"/>
    <col min="9729" max="9729" width="3.625" customWidth="1"/>
    <col min="9730" max="9734" width="3.125" customWidth="1"/>
    <col min="9735" max="9735" width="0.875" customWidth="1"/>
    <col min="9736" max="9745" width="2.625" customWidth="1"/>
    <col min="9746" max="9746" width="3.375" customWidth="1"/>
    <col min="9747" max="9754" width="2.625" customWidth="1"/>
    <col min="9755" max="9768" width="2.5" customWidth="1"/>
    <col min="9985" max="9985" width="3.625" customWidth="1"/>
    <col min="9986" max="9990" width="3.125" customWidth="1"/>
    <col min="9991" max="9991" width="0.875" customWidth="1"/>
    <col min="9992" max="10001" width="2.625" customWidth="1"/>
    <col min="10002" max="10002" width="3.375" customWidth="1"/>
    <col min="10003" max="10010" width="2.625" customWidth="1"/>
    <col min="10011" max="10024" width="2.5" customWidth="1"/>
    <col min="10241" max="10241" width="3.625" customWidth="1"/>
    <col min="10242" max="10246" width="3.125" customWidth="1"/>
    <col min="10247" max="10247" width="0.875" customWidth="1"/>
    <col min="10248" max="10257" width="2.625" customWidth="1"/>
    <col min="10258" max="10258" width="3.375" customWidth="1"/>
    <col min="10259" max="10266" width="2.625" customWidth="1"/>
    <col min="10267" max="10280" width="2.5" customWidth="1"/>
    <col min="10497" max="10497" width="3.625" customWidth="1"/>
    <col min="10498" max="10502" width="3.125" customWidth="1"/>
    <col min="10503" max="10503" width="0.875" customWidth="1"/>
    <col min="10504" max="10513" width="2.625" customWidth="1"/>
    <col min="10514" max="10514" width="3.375" customWidth="1"/>
    <col min="10515" max="10522" width="2.625" customWidth="1"/>
    <col min="10523" max="10536" width="2.5" customWidth="1"/>
    <col min="10753" max="10753" width="3.625" customWidth="1"/>
    <col min="10754" max="10758" width="3.125" customWidth="1"/>
    <col min="10759" max="10759" width="0.875" customWidth="1"/>
    <col min="10760" max="10769" width="2.625" customWidth="1"/>
    <col min="10770" max="10770" width="3.375" customWidth="1"/>
    <col min="10771" max="10778" width="2.625" customWidth="1"/>
    <col min="10779" max="10792" width="2.5" customWidth="1"/>
    <col min="11009" max="11009" width="3.625" customWidth="1"/>
    <col min="11010" max="11014" width="3.125" customWidth="1"/>
    <col min="11015" max="11015" width="0.875" customWidth="1"/>
    <col min="11016" max="11025" width="2.625" customWidth="1"/>
    <col min="11026" max="11026" width="3.375" customWidth="1"/>
    <col min="11027" max="11034" width="2.625" customWidth="1"/>
    <col min="11035" max="11048" width="2.5" customWidth="1"/>
    <col min="11265" max="11265" width="3.625" customWidth="1"/>
    <col min="11266" max="11270" width="3.125" customWidth="1"/>
    <col min="11271" max="11271" width="0.875" customWidth="1"/>
    <col min="11272" max="11281" width="2.625" customWidth="1"/>
    <col min="11282" max="11282" width="3.375" customWidth="1"/>
    <col min="11283" max="11290" width="2.625" customWidth="1"/>
    <col min="11291" max="11304" width="2.5" customWidth="1"/>
    <col min="11521" max="11521" width="3.625" customWidth="1"/>
    <col min="11522" max="11526" width="3.125" customWidth="1"/>
    <col min="11527" max="11527" width="0.875" customWidth="1"/>
    <col min="11528" max="11537" width="2.625" customWidth="1"/>
    <col min="11538" max="11538" width="3.375" customWidth="1"/>
    <col min="11539" max="11546" width="2.625" customWidth="1"/>
    <col min="11547" max="11560" width="2.5" customWidth="1"/>
    <col min="11777" max="11777" width="3.625" customWidth="1"/>
    <col min="11778" max="11782" width="3.125" customWidth="1"/>
    <col min="11783" max="11783" width="0.875" customWidth="1"/>
    <col min="11784" max="11793" width="2.625" customWidth="1"/>
    <col min="11794" max="11794" width="3.375" customWidth="1"/>
    <col min="11795" max="11802" width="2.625" customWidth="1"/>
    <col min="11803" max="11816" width="2.5" customWidth="1"/>
    <col min="12033" max="12033" width="3.625" customWidth="1"/>
    <col min="12034" max="12038" width="3.125" customWidth="1"/>
    <col min="12039" max="12039" width="0.875" customWidth="1"/>
    <col min="12040" max="12049" width="2.625" customWidth="1"/>
    <col min="12050" max="12050" width="3.375" customWidth="1"/>
    <col min="12051" max="12058" width="2.625" customWidth="1"/>
    <col min="12059" max="12072" width="2.5" customWidth="1"/>
    <col min="12289" max="12289" width="3.625" customWidth="1"/>
    <col min="12290" max="12294" width="3.125" customWidth="1"/>
    <col min="12295" max="12295" width="0.875" customWidth="1"/>
    <col min="12296" max="12305" width="2.625" customWidth="1"/>
    <col min="12306" max="12306" width="3.375" customWidth="1"/>
    <col min="12307" max="12314" width="2.625" customWidth="1"/>
    <col min="12315" max="12328" width="2.5" customWidth="1"/>
    <col min="12545" max="12545" width="3.625" customWidth="1"/>
    <col min="12546" max="12550" width="3.125" customWidth="1"/>
    <col min="12551" max="12551" width="0.875" customWidth="1"/>
    <col min="12552" max="12561" width="2.625" customWidth="1"/>
    <col min="12562" max="12562" width="3.375" customWidth="1"/>
    <col min="12563" max="12570" width="2.625" customWidth="1"/>
    <col min="12571" max="12584" width="2.5" customWidth="1"/>
    <col min="12801" max="12801" width="3.625" customWidth="1"/>
    <col min="12802" max="12806" width="3.125" customWidth="1"/>
    <col min="12807" max="12807" width="0.875" customWidth="1"/>
    <col min="12808" max="12817" width="2.625" customWidth="1"/>
    <col min="12818" max="12818" width="3.375" customWidth="1"/>
    <col min="12819" max="12826" width="2.625" customWidth="1"/>
    <col min="12827" max="12840" width="2.5" customWidth="1"/>
    <col min="13057" max="13057" width="3.625" customWidth="1"/>
    <col min="13058" max="13062" width="3.125" customWidth="1"/>
    <col min="13063" max="13063" width="0.875" customWidth="1"/>
    <col min="13064" max="13073" width="2.625" customWidth="1"/>
    <col min="13074" max="13074" width="3.375" customWidth="1"/>
    <col min="13075" max="13082" width="2.625" customWidth="1"/>
    <col min="13083" max="13096" width="2.5" customWidth="1"/>
    <col min="13313" max="13313" width="3.625" customWidth="1"/>
    <col min="13314" max="13318" width="3.125" customWidth="1"/>
    <col min="13319" max="13319" width="0.875" customWidth="1"/>
    <col min="13320" max="13329" width="2.625" customWidth="1"/>
    <col min="13330" max="13330" width="3.375" customWidth="1"/>
    <col min="13331" max="13338" width="2.625" customWidth="1"/>
    <col min="13339" max="13352" width="2.5" customWidth="1"/>
    <col min="13569" max="13569" width="3.625" customWidth="1"/>
    <col min="13570" max="13574" width="3.125" customWidth="1"/>
    <col min="13575" max="13575" width="0.875" customWidth="1"/>
    <col min="13576" max="13585" width="2.625" customWidth="1"/>
    <col min="13586" max="13586" width="3.375" customWidth="1"/>
    <col min="13587" max="13594" width="2.625" customWidth="1"/>
    <col min="13595" max="13608" width="2.5" customWidth="1"/>
    <col min="13825" max="13825" width="3.625" customWidth="1"/>
    <col min="13826" max="13830" width="3.125" customWidth="1"/>
    <col min="13831" max="13831" width="0.875" customWidth="1"/>
    <col min="13832" max="13841" width="2.625" customWidth="1"/>
    <col min="13842" max="13842" width="3.375" customWidth="1"/>
    <col min="13843" max="13850" width="2.625" customWidth="1"/>
    <col min="13851" max="13864" width="2.5" customWidth="1"/>
    <col min="14081" max="14081" width="3.625" customWidth="1"/>
    <col min="14082" max="14086" width="3.125" customWidth="1"/>
    <col min="14087" max="14087" width="0.875" customWidth="1"/>
    <col min="14088" max="14097" width="2.625" customWidth="1"/>
    <col min="14098" max="14098" width="3.375" customWidth="1"/>
    <col min="14099" max="14106" width="2.625" customWidth="1"/>
    <col min="14107" max="14120" width="2.5" customWidth="1"/>
    <col min="14337" max="14337" width="3.625" customWidth="1"/>
    <col min="14338" max="14342" width="3.125" customWidth="1"/>
    <col min="14343" max="14343" width="0.875" customWidth="1"/>
    <col min="14344" max="14353" width="2.625" customWidth="1"/>
    <col min="14354" max="14354" width="3.375" customWidth="1"/>
    <col min="14355" max="14362" width="2.625" customWidth="1"/>
    <col min="14363" max="14376" width="2.5" customWidth="1"/>
    <col min="14593" max="14593" width="3.625" customWidth="1"/>
    <col min="14594" max="14598" width="3.125" customWidth="1"/>
    <col min="14599" max="14599" width="0.875" customWidth="1"/>
    <col min="14600" max="14609" width="2.625" customWidth="1"/>
    <col min="14610" max="14610" width="3.375" customWidth="1"/>
    <col min="14611" max="14618" width="2.625" customWidth="1"/>
    <col min="14619" max="14632" width="2.5" customWidth="1"/>
    <col min="14849" max="14849" width="3.625" customWidth="1"/>
    <col min="14850" max="14854" width="3.125" customWidth="1"/>
    <col min="14855" max="14855" width="0.875" customWidth="1"/>
    <col min="14856" max="14865" width="2.625" customWidth="1"/>
    <col min="14866" max="14866" width="3.375" customWidth="1"/>
    <col min="14867" max="14874" width="2.625" customWidth="1"/>
    <col min="14875" max="14888" width="2.5" customWidth="1"/>
    <col min="15105" max="15105" width="3.625" customWidth="1"/>
    <col min="15106" max="15110" width="3.125" customWidth="1"/>
    <col min="15111" max="15111" width="0.875" customWidth="1"/>
    <col min="15112" max="15121" width="2.625" customWidth="1"/>
    <col min="15122" max="15122" width="3.375" customWidth="1"/>
    <col min="15123" max="15130" width="2.625" customWidth="1"/>
    <col min="15131" max="15144" width="2.5" customWidth="1"/>
    <col min="15361" max="15361" width="3.625" customWidth="1"/>
    <col min="15362" max="15366" width="3.125" customWidth="1"/>
    <col min="15367" max="15367" width="0.875" customWidth="1"/>
    <col min="15368" max="15377" width="2.625" customWidth="1"/>
    <col min="15378" max="15378" width="3.375" customWidth="1"/>
    <col min="15379" max="15386" width="2.625" customWidth="1"/>
    <col min="15387" max="15400" width="2.5" customWidth="1"/>
    <col min="15617" max="15617" width="3.625" customWidth="1"/>
    <col min="15618" max="15622" width="3.125" customWidth="1"/>
    <col min="15623" max="15623" width="0.875" customWidth="1"/>
    <col min="15624" max="15633" width="2.625" customWidth="1"/>
    <col min="15634" max="15634" width="3.375" customWidth="1"/>
    <col min="15635" max="15642" width="2.625" customWidth="1"/>
    <col min="15643" max="15656" width="2.5" customWidth="1"/>
    <col min="15873" max="15873" width="3.625" customWidth="1"/>
    <col min="15874" max="15878" width="3.125" customWidth="1"/>
    <col min="15879" max="15879" width="0.875" customWidth="1"/>
    <col min="15880" max="15889" width="2.625" customWidth="1"/>
    <col min="15890" max="15890" width="3.375" customWidth="1"/>
    <col min="15891" max="15898" width="2.625" customWidth="1"/>
    <col min="15899" max="15912" width="2.5" customWidth="1"/>
    <col min="16129" max="16129" width="3.625" customWidth="1"/>
    <col min="16130" max="16134" width="3.125" customWidth="1"/>
    <col min="16135" max="16135" width="0.875" customWidth="1"/>
    <col min="16136" max="16145" width="2.625" customWidth="1"/>
    <col min="16146" max="16146" width="3.375" customWidth="1"/>
    <col min="16147" max="16154" width="2.625" customWidth="1"/>
    <col min="16155" max="16168" width="2.5" customWidth="1"/>
  </cols>
  <sheetData>
    <row r="1" spans="1:41" s="21" customFormat="1" ht="21" customHeight="1" x14ac:dyDescent="0.15">
      <c r="B1" s="22" t="s">
        <v>230</v>
      </c>
      <c r="C1" s="22"/>
      <c r="D1" s="22"/>
      <c r="E1" s="22"/>
      <c r="F1" s="22"/>
      <c r="G1" s="22"/>
      <c r="H1" s="22"/>
      <c r="I1" s="22"/>
      <c r="J1" s="22"/>
      <c r="K1" s="22"/>
      <c r="L1" s="22"/>
      <c r="M1" s="22"/>
      <c r="N1" s="22"/>
      <c r="O1" s="22"/>
      <c r="P1" s="22"/>
      <c r="Q1" s="22"/>
      <c r="R1" s="22"/>
      <c r="S1" s="22"/>
      <c r="T1" s="22"/>
      <c r="U1" s="22"/>
      <c r="V1" s="22"/>
      <c r="W1" s="22"/>
      <c r="X1" s="20" t="s">
        <v>42</v>
      </c>
      <c r="Y1" s="22"/>
      <c r="AA1" s="22"/>
      <c r="AB1" s="22"/>
      <c r="AC1" s="22"/>
      <c r="AD1" s="22"/>
      <c r="AE1" s="22"/>
      <c r="AF1" s="22"/>
      <c r="AG1" s="22"/>
      <c r="AH1" s="22"/>
      <c r="AI1" s="22"/>
      <c r="AJ1" s="22"/>
      <c r="AK1" s="22"/>
      <c r="AL1" s="22"/>
      <c r="AM1" s="22"/>
    </row>
    <row r="2" spans="1:41" s="21" customFormat="1" ht="12.7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1" s="21" customFormat="1" ht="26.1" customHeight="1" x14ac:dyDescent="0.15">
      <c r="C3" s="172"/>
      <c r="D3" s="172"/>
      <c r="E3" s="172"/>
      <c r="F3" s="172"/>
      <c r="G3" s="172"/>
      <c r="H3" s="714" t="s">
        <v>43</v>
      </c>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I3" s="25"/>
      <c r="AJ3" s="25"/>
      <c r="AK3" s="25"/>
      <c r="AL3" s="25"/>
      <c r="AM3" s="25"/>
      <c r="AN3" s="26" t="s">
        <v>137</v>
      </c>
    </row>
    <row r="4" spans="1:41" s="21" customFormat="1" ht="6"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1" s="21" customFormat="1" ht="21" customHeight="1" x14ac:dyDescent="0.15">
      <c r="K5" s="579" t="s">
        <v>44</v>
      </c>
      <c r="L5" s="580"/>
      <c r="M5" s="580"/>
      <c r="N5" s="580"/>
      <c r="O5" s="580"/>
      <c r="P5" s="580"/>
      <c r="Q5" s="580"/>
      <c r="R5" s="580"/>
      <c r="S5" s="580"/>
      <c r="T5" s="580"/>
      <c r="U5" s="581" t="s">
        <v>102</v>
      </c>
      <c r="V5" s="582"/>
      <c r="W5" s="583" t="s">
        <v>103</v>
      </c>
      <c r="X5" s="583"/>
      <c r="Y5" s="583" t="s">
        <v>104</v>
      </c>
      <c r="Z5" s="583"/>
      <c r="AA5" s="584"/>
      <c r="AB5" s="584"/>
      <c r="AC5" s="584"/>
      <c r="AD5" s="584"/>
      <c r="AE5" s="584"/>
      <c r="AF5" s="584"/>
      <c r="AG5" s="584"/>
      <c r="AH5" s="584"/>
      <c r="AI5" s="584"/>
      <c r="AJ5" s="584"/>
      <c r="AK5" s="584"/>
      <c r="AL5" s="584"/>
      <c r="AM5" s="593"/>
      <c r="AN5" s="594"/>
    </row>
    <row r="6" spans="1:41" s="21" customFormat="1" ht="33" customHeight="1" x14ac:dyDescent="0.15">
      <c r="K6" s="585" t="s">
        <v>45</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3" t="s">
        <v>46</v>
      </c>
    </row>
    <row r="7" spans="1:41" s="21" customFormat="1" ht="21" customHeight="1" thickBot="1" x14ac:dyDescent="0.2">
      <c r="K7" s="497" t="s">
        <v>47</v>
      </c>
      <c r="L7" s="498"/>
      <c r="M7" s="498"/>
      <c r="N7" s="498"/>
      <c r="O7" s="498"/>
      <c r="P7" s="498"/>
      <c r="Q7" s="498"/>
      <c r="R7" s="498"/>
      <c r="S7" s="498"/>
      <c r="T7" s="498"/>
      <c r="U7" s="711" t="s">
        <v>231</v>
      </c>
      <c r="V7" s="712"/>
      <c r="W7" s="712"/>
      <c r="X7" s="712"/>
      <c r="Y7" s="712"/>
      <c r="Z7" s="712"/>
      <c r="AA7" s="712"/>
      <c r="AB7" s="712"/>
      <c r="AC7" s="712"/>
      <c r="AD7" s="712"/>
      <c r="AE7" s="712"/>
      <c r="AF7" s="712"/>
      <c r="AG7" s="712"/>
      <c r="AH7" s="712"/>
      <c r="AI7" s="712"/>
      <c r="AJ7" s="712"/>
      <c r="AK7" s="712"/>
      <c r="AL7" s="712"/>
      <c r="AM7" s="712"/>
      <c r="AN7" s="713"/>
    </row>
    <row r="8" spans="1:41" s="21" customFormat="1" ht="4.5" customHeight="1" thickBot="1" x14ac:dyDescent="0.2"/>
    <row r="9" spans="1:41" s="21" customFormat="1" ht="19.5" customHeight="1" thickBot="1" x14ac:dyDescent="0.2">
      <c r="A9" s="36"/>
      <c r="B9" s="503" t="s">
        <v>53</v>
      </c>
      <c r="C9" s="503"/>
      <c r="D9" s="503"/>
      <c r="E9" s="503"/>
      <c r="F9" s="503"/>
      <c r="G9" s="503"/>
      <c r="H9" s="503"/>
      <c r="I9" s="503"/>
      <c r="J9" s="503"/>
      <c r="K9" s="503"/>
      <c r="L9" s="503"/>
      <c r="M9" s="503"/>
      <c r="N9" s="503"/>
      <c r="O9" s="503"/>
      <c r="P9" s="503"/>
      <c r="Q9" s="503"/>
      <c r="R9" s="503"/>
      <c r="S9" s="503"/>
      <c r="T9" s="503"/>
      <c r="U9" s="503"/>
      <c r="V9" s="504"/>
    </row>
    <row r="10" spans="1:41" s="21" customFormat="1" ht="3" customHeight="1" x14ac:dyDescent="0.15">
      <c r="A10" s="37"/>
      <c r="B10" s="2"/>
      <c r="C10" s="2"/>
      <c r="D10" s="2"/>
      <c r="E10" s="2"/>
      <c r="F10" s="2"/>
      <c r="G10" s="38"/>
      <c r="H10" s="38"/>
      <c r="I10" s="38"/>
      <c r="J10" s="38"/>
      <c r="K10" s="38"/>
      <c r="L10" s="38"/>
      <c r="M10" s="38"/>
      <c r="N10" s="38"/>
      <c r="O10" s="38"/>
      <c r="P10" s="38"/>
      <c r="Q10" s="38"/>
      <c r="R10" s="38"/>
      <c r="S10" s="38"/>
      <c r="T10" s="38"/>
      <c r="U10" s="38"/>
      <c r="V10" s="39"/>
      <c r="W10" s="40"/>
      <c r="X10" s="196"/>
      <c r="Y10" s="196"/>
      <c r="Z10" s="196"/>
      <c r="AA10" s="196"/>
      <c r="AB10" s="196"/>
      <c r="AC10" s="196"/>
      <c r="AD10" s="196"/>
      <c r="AE10" s="196"/>
      <c r="AF10" s="196"/>
      <c r="AG10" s="31"/>
      <c r="AH10" s="31"/>
      <c r="AI10" s="31"/>
      <c r="AJ10" s="31"/>
      <c r="AK10" s="31"/>
      <c r="AL10" s="31"/>
      <c r="AM10" s="42"/>
      <c r="AN10" s="31"/>
    </row>
    <row r="11" spans="1:41" s="21" customFormat="1" ht="30" customHeight="1" x14ac:dyDescent="0.15">
      <c r="A11" s="37"/>
      <c r="B11" s="31"/>
      <c r="C11" s="505" t="s">
        <v>54</v>
      </c>
      <c r="D11" s="505"/>
      <c r="E11" s="505"/>
      <c r="F11" s="505"/>
      <c r="G11" s="505"/>
      <c r="H11" s="31"/>
      <c r="I11" s="31"/>
      <c r="J11" s="505" t="s">
        <v>55</v>
      </c>
      <c r="K11" s="505"/>
      <c r="L11" s="505"/>
      <c r="M11" s="505"/>
      <c r="N11" s="505"/>
      <c r="O11" s="31"/>
      <c r="P11" s="31"/>
      <c r="Q11" s="505" t="s">
        <v>56</v>
      </c>
      <c r="R11" s="505"/>
      <c r="S11" s="505"/>
      <c r="T11" s="505"/>
      <c r="U11" s="505"/>
      <c r="V11" s="43"/>
      <c r="W11" s="37"/>
      <c r="X11" s="31"/>
      <c r="Y11" s="31"/>
      <c r="Z11" s="31"/>
      <c r="AA11" s="31"/>
      <c r="AB11" s="31"/>
      <c r="AC11" s="31"/>
      <c r="AD11" s="31"/>
      <c r="AE11" s="31"/>
      <c r="AF11" s="31"/>
      <c r="AG11" s="31"/>
      <c r="AH11" s="31"/>
      <c r="AI11" s="31"/>
      <c r="AJ11" s="31"/>
      <c r="AK11" s="31"/>
      <c r="AL11" s="31"/>
      <c r="AM11" s="31"/>
      <c r="AN11" s="31"/>
    </row>
    <row r="12" spans="1:41" s="21" customFormat="1" ht="3" customHeight="1" thickBot="1" x14ac:dyDescent="0.2">
      <c r="A12" s="44"/>
      <c r="B12" s="3"/>
      <c r="C12" s="3"/>
      <c r="D12" s="3"/>
      <c r="E12" s="3"/>
      <c r="F12" s="3"/>
      <c r="G12" s="45"/>
      <c r="H12" s="45"/>
      <c r="I12" s="45"/>
      <c r="J12" s="45"/>
      <c r="K12" s="45"/>
      <c r="L12" s="45"/>
      <c r="M12" s="45"/>
      <c r="N12" s="45"/>
      <c r="O12" s="45"/>
      <c r="P12" s="45"/>
      <c r="Q12" s="45"/>
      <c r="R12" s="45"/>
      <c r="S12" s="45"/>
      <c r="T12" s="45"/>
      <c r="U12" s="45"/>
      <c r="V12" s="46"/>
      <c r="W12" s="40"/>
      <c r="X12" s="196"/>
      <c r="Y12" s="196"/>
      <c r="Z12" s="196"/>
      <c r="AA12" s="196"/>
      <c r="AB12" s="196"/>
      <c r="AC12" s="196"/>
      <c r="AD12" s="196"/>
      <c r="AE12" s="196"/>
      <c r="AF12" s="196"/>
      <c r="AG12" s="31"/>
      <c r="AH12" s="31"/>
      <c r="AI12" s="31"/>
      <c r="AJ12" s="31"/>
      <c r="AK12" s="31"/>
      <c r="AL12" s="31"/>
      <c r="AM12" s="42"/>
      <c r="AN12" s="31"/>
    </row>
    <row r="13" spans="1:41" s="21" customFormat="1" ht="11.25" customHeight="1" thickBot="1" x14ac:dyDescent="0.2">
      <c r="A13" s="89"/>
    </row>
    <row r="14" spans="1:41" s="21" customFormat="1" ht="30" customHeight="1" thickBot="1" x14ac:dyDescent="0.2">
      <c r="A14" s="36"/>
      <c r="B14" s="506" t="s">
        <v>232</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7"/>
      <c r="AG14" s="508" t="s">
        <v>58</v>
      </c>
      <c r="AH14" s="508"/>
      <c r="AI14" s="508"/>
      <c r="AJ14" s="508"/>
      <c r="AK14" s="508"/>
      <c r="AL14" s="508"/>
      <c r="AM14" s="508"/>
      <c r="AN14" s="509"/>
    </row>
    <row r="15" spans="1:41" s="21" customFormat="1" ht="3" customHeight="1" x14ac:dyDescent="0.15">
      <c r="A15" s="277"/>
      <c r="B15" s="596" t="s">
        <v>5</v>
      </c>
      <c r="C15" s="596"/>
      <c r="D15" s="596"/>
      <c r="E15" s="596"/>
      <c r="F15" s="597"/>
      <c r="G15" s="47"/>
      <c r="H15" s="38"/>
      <c r="I15" s="38"/>
      <c r="J15" s="38"/>
      <c r="K15" s="38"/>
      <c r="L15" s="38"/>
      <c r="M15" s="38"/>
      <c r="N15" s="38"/>
      <c r="O15" s="38"/>
      <c r="P15" s="38"/>
      <c r="Q15" s="38"/>
      <c r="R15" s="38"/>
      <c r="S15" s="38"/>
      <c r="T15" s="38"/>
      <c r="U15" s="38"/>
      <c r="V15" s="38"/>
      <c r="W15" s="196"/>
      <c r="X15" s="196"/>
      <c r="Y15" s="196"/>
      <c r="Z15" s="196"/>
      <c r="AA15" s="196"/>
      <c r="AB15" s="196"/>
      <c r="AC15" s="196"/>
      <c r="AD15" s="196"/>
      <c r="AE15" s="196"/>
      <c r="AF15" s="48"/>
      <c r="AG15" s="31"/>
      <c r="AH15" s="31"/>
      <c r="AI15" s="31"/>
      <c r="AJ15" s="31"/>
      <c r="AK15" s="31"/>
      <c r="AL15" s="31"/>
      <c r="AM15" s="42"/>
      <c r="AN15" s="43"/>
    </row>
    <row r="16" spans="1:41" s="21" customFormat="1" ht="30" customHeight="1" x14ac:dyDescent="0.15">
      <c r="A16" s="519"/>
      <c r="B16" s="531"/>
      <c r="C16" s="531"/>
      <c r="D16" s="531"/>
      <c r="E16" s="531"/>
      <c r="F16" s="532"/>
      <c r="G16" s="49"/>
      <c r="H16" s="520" t="s">
        <v>59</v>
      </c>
      <c r="I16" s="520"/>
      <c r="J16" s="520"/>
      <c r="K16" s="51"/>
      <c r="L16" s="520" t="s">
        <v>60</v>
      </c>
      <c r="M16" s="520"/>
      <c r="N16" s="520"/>
      <c r="O16" s="51"/>
      <c r="P16" s="520" t="s">
        <v>61</v>
      </c>
      <c r="Q16" s="520"/>
      <c r="R16" s="520"/>
      <c r="S16" s="51"/>
      <c r="T16" s="520" t="s">
        <v>62</v>
      </c>
      <c r="U16" s="520"/>
      <c r="V16" s="520"/>
      <c r="W16" s="51"/>
      <c r="X16" s="520" t="s">
        <v>63</v>
      </c>
      <c r="Y16" s="520"/>
      <c r="Z16" s="520"/>
      <c r="AA16" s="52"/>
      <c r="AB16" s="520" t="s">
        <v>64</v>
      </c>
      <c r="AC16" s="520"/>
      <c r="AD16" s="520"/>
      <c r="AE16" s="51"/>
      <c r="AF16" s="48"/>
      <c r="AG16" s="521" t="s">
        <v>0</v>
      </c>
      <c r="AH16" s="522"/>
      <c r="AI16" s="522"/>
      <c r="AJ16" s="523" t="s">
        <v>65</v>
      </c>
      <c r="AK16" s="522" t="s">
        <v>0</v>
      </c>
      <c r="AL16" s="523" t="s">
        <v>66</v>
      </c>
      <c r="AM16" s="524" t="s">
        <v>0</v>
      </c>
      <c r="AN16" s="525" t="s">
        <v>67</v>
      </c>
    </row>
    <row r="17" spans="1:40" s="21" customFormat="1" ht="30" customHeight="1" x14ac:dyDescent="0.15">
      <c r="A17" s="519"/>
      <c r="B17" s="531"/>
      <c r="C17" s="531"/>
      <c r="D17" s="531"/>
      <c r="E17" s="531"/>
      <c r="F17" s="532"/>
      <c r="G17" s="49"/>
      <c r="H17" s="520" t="s">
        <v>80</v>
      </c>
      <c r="I17" s="520"/>
      <c r="J17" s="520"/>
      <c r="K17" s="51"/>
      <c r="L17" s="520" t="s">
        <v>106</v>
      </c>
      <c r="M17" s="520"/>
      <c r="N17" s="520"/>
      <c r="O17" s="51"/>
      <c r="P17" s="526"/>
      <c r="Q17" s="526"/>
      <c r="R17" s="526"/>
      <c r="S17" s="51"/>
      <c r="T17" s="526"/>
      <c r="U17" s="526"/>
      <c r="V17" s="526"/>
      <c r="W17" s="53"/>
      <c r="X17" s="526"/>
      <c r="Y17" s="526"/>
      <c r="Z17" s="526"/>
      <c r="AA17" s="54"/>
      <c r="AB17" s="526"/>
      <c r="AC17" s="526"/>
      <c r="AD17" s="526"/>
      <c r="AE17" s="51"/>
      <c r="AF17" s="48"/>
      <c r="AG17" s="521"/>
      <c r="AH17" s="522"/>
      <c r="AI17" s="522"/>
      <c r="AJ17" s="523"/>
      <c r="AK17" s="522"/>
      <c r="AL17" s="523"/>
      <c r="AM17" s="524"/>
      <c r="AN17" s="525"/>
    </row>
    <row r="18" spans="1:40" s="21" customFormat="1" ht="3" customHeight="1" x14ac:dyDescent="0.15">
      <c r="A18" s="55"/>
      <c r="B18" s="552"/>
      <c r="C18" s="552"/>
      <c r="D18" s="552"/>
      <c r="E18" s="552"/>
      <c r="F18" s="553"/>
      <c r="G18" s="56"/>
      <c r="H18" s="192"/>
      <c r="I18" s="192"/>
      <c r="J18" s="192"/>
      <c r="K18" s="192"/>
      <c r="L18" s="192"/>
      <c r="M18" s="192"/>
      <c r="N18" s="192"/>
      <c r="O18" s="192"/>
      <c r="P18" s="192"/>
      <c r="Q18" s="192"/>
      <c r="R18" s="192"/>
      <c r="S18" s="192"/>
      <c r="T18" s="192"/>
      <c r="U18" s="192"/>
      <c r="V18" s="192"/>
      <c r="W18" s="58"/>
      <c r="X18" s="58"/>
      <c r="Y18" s="58"/>
      <c r="Z18" s="58"/>
      <c r="AA18" s="58"/>
      <c r="AB18" s="58"/>
      <c r="AC18" s="58"/>
      <c r="AD18" s="58"/>
      <c r="AE18" s="58"/>
      <c r="AF18" s="59"/>
      <c r="AG18" s="60"/>
      <c r="AH18" s="61"/>
      <c r="AI18" s="61"/>
      <c r="AJ18" s="62"/>
      <c r="AK18" s="63"/>
      <c r="AL18" s="63"/>
      <c r="AM18" s="64"/>
      <c r="AN18" s="65"/>
    </row>
    <row r="19" spans="1:40" s="21" customFormat="1" ht="3" customHeight="1" x14ac:dyDescent="0.15">
      <c r="A19" s="277"/>
      <c r="B19" s="554" t="s">
        <v>233</v>
      </c>
      <c r="C19" s="554"/>
      <c r="D19" s="554"/>
      <c r="E19" s="554"/>
      <c r="F19" s="555"/>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66"/>
      <c r="AH19" s="67"/>
      <c r="AI19" s="67"/>
      <c r="AJ19" s="67"/>
      <c r="AK19" s="68"/>
      <c r="AL19" s="67"/>
      <c r="AM19" s="69"/>
      <c r="AN19" s="70"/>
    </row>
    <row r="20" spans="1:40" s="21" customFormat="1" ht="24" customHeight="1" x14ac:dyDescent="0.15">
      <c r="A20" s="155"/>
      <c r="B20" s="514"/>
      <c r="C20" s="514"/>
      <c r="D20" s="514"/>
      <c r="E20" s="514"/>
      <c r="F20" s="515"/>
      <c r="G20" s="196"/>
      <c r="H20" s="536" t="s">
        <v>234</v>
      </c>
      <c r="I20" s="536"/>
      <c r="J20" s="536"/>
      <c r="K20" s="536"/>
      <c r="L20" s="536"/>
      <c r="M20" s="232"/>
      <c r="N20" s="708" t="s">
        <v>235</v>
      </c>
      <c r="O20" s="708"/>
      <c r="P20" s="708"/>
      <c r="Q20" s="708"/>
      <c r="R20" s="708"/>
      <c r="S20" s="278"/>
      <c r="T20" s="709" t="s">
        <v>236</v>
      </c>
      <c r="U20" s="709"/>
      <c r="V20" s="709"/>
      <c r="W20" s="709"/>
      <c r="X20" s="709"/>
      <c r="Y20" s="709"/>
      <c r="Z20" s="708"/>
      <c r="AA20" s="708"/>
      <c r="AB20" s="708"/>
      <c r="AC20" s="708"/>
      <c r="AD20" s="708"/>
      <c r="AE20" s="190"/>
      <c r="AF20" s="190"/>
      <c r="AG20" s="710"/>
      <c r="AH20" s="644"/>
      <c r="AI20" s="644"/>
      <c r="AJ20" s="31" t="s">
        <v>65</v>
      </c>
      <c r="AK20" s="279"/>
      <c r="AL20" s="31" t="s">
        <v>66</v>
      </c>
      <c r="AM20" s="280"/>
      <c r="AN20" s="43" t="s">
        <v>67</v>
      </c>
    </row>
    <row r="21" spans="1:40" s="21" customFormat="1" ht="3" customHeight="1" x14ac:dyDescent="0.15">
      <c r="A21" s="55"/>
      <c r="B21" s="517"/>
      <c r="C21" s="517"/>
      <c r="D21" s="517"/>
      <c r="E21" s="517"/>
      <c r="F21" s="518"/>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75"/>
      <c r="AH21" s="76"/>
      <c r="AI21" s="76"/>
      <c r="AJ21" s="76"/>
      <c r="AK21" s="77"/>
      <c r="AL21" s="76"/>
      <c r="AM21" s="78"/>
      <c r="AN21" s="79"/>
    </row>
    <row r="22" spans="1:40" s="21" customFormat="1" ht="3" customHeight="1" x14ac:dyDescent="0.15">
      <c r="A22" s="277"/>
      <c r="B22" s="554" t="s">
        <v>237</v>
      </c>
      <c r="C22" s="554"/>
      <c r="D22" s="554"/>
      <c r="E22" s="554"/>
      <c r="F22" s="555"/>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66"/>
      <c r="AH22" s="67"/>
      <c r="AI22" s="67"/>
      <c r="AJ22" s="67"/>
      <c r="AK22" s="68"/>
      <c r="AL22" s="67"/>
      <c r="AM22" s="69"/>
      <c r="AN22" s="70"/>
    </row>
    <row r="23" spans="1:40" s="21" customFormat="1" ht="24" customHeight="1" x14ac:dyDescent="0.15">
      <c r="A23" s="277"/>
      <c r="B23" s="514"/>
      <c r="C23" s="514"/>
      <c r="D23" s="514"/>
      <c r="E23" s="514"/>
      <c r="F23" s="515"/>
      <c r="G23" s="196"/>
      <c r="H23" s="688" t="s">
        <v>180</v>
      </c>
      <c r="I23" s="688"/>
      <c r="J23" s="688"/>
      <c r="K23" s="688"/>
      <c r="L23" s="196"/>
      <c r="M23" s="688" t="s">
        <v>181</v>
      </c>
      <c r="N23" s="688"/>
      <c r="O23" s="688"/>
      <c r="P23" s="688"/>
      <c r="Q23" s="190"/>
      <c r="R23" s="190"/>
      <c r="S23" s="31"/>
      <c r="T23" s="31"/>
      <c r="U23" s="31"/>
      <c r="V23" s="31"/>
      <c r="W23" s="31"/>
      <c r="X23" s="31"/>
      <c r="Y23" s="31"/>
      <c r="Z23" s="31"/>
      <c r="AA23" s="31"/>
      <c r="AB23" s="31"/>
      <c r="AC23" s="31"/>
      <c r="AD23" s="31"/>
      <c r="AE23" s="190"/>
      <c r="AF23" s="190"/>
      <c r="AG23" s="521" t="s">
        <v>0</v>
      </c>
      <c r="AH23" s="522"/>
      <c r="AI23" s="522"/>
      <c r="AJ23" s="31" t="s">
        <v>65</v>
      </c>
      <c r="AK23" s="71" t="s">
        <v>0</v>
      </c>
      <c r="AL23" s="31" t="s">
        <v>66</v>
      </c>
      <c r="AM23" s="72" t="s">
        <v>0</v>
      </c>
      <c r="AN23" s="43" t="s">
        <v>67</v>
      </c>
    </row>
    <row r="24" spans="1:40" s="21" customFormat="1" ht="3" customHeight="1" x14ac:dyDescent="0.15">
      <c r="A24" s="55"/>
      <c r="B24" s="514"/>
      <c r="C24" s="514"/>
      <c r="D24" s="514"/>
      <c r="E24" s="514"/>
      <c r="F24" s="515"/>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75"/>
      <c r="AH24" s="76"/>
      <c r="AI24" s="76"/>
      <c r="AJ24" s="76"/>
      <c r="AK24" s="77"/>
      <c r="AL24" s="76"/>
      <c r="AM24" s="78"/>
      <c r="AN24" s="79"/>
    </row>
    <row r="25" spans="1:40" s="21" customFormat="1" ht="3" customHeight="1" x14ac:dyDescent="0.15">
      <c r="A25" s="277"/>
      <c r="B25" s="554" t="s">
        <v>161</v>
      </c>
      <c r="C25" s="554"/>
      <c r="D25" s="554"/>
      <c r="E25" s="554"/>
      <c r="F25" s="555"/>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66"/>
      <c r="AH25" s="67"/>
      <c r="AI25" s="67"/>
      <c r="AJ25" s="67"/>
      <c r="AK25" s="68"/>
      <c r="AL25" s="67"/>
      <c r="AM25" s="69"/>
      <c r="AN25" s="70"/>
    </row>
    <row r="26" spans="1:40" s="21" customFormat="1" ht="24" customHeight="1" x14ac:dyDescent="0.15">
      <c r="A26" s="277"/>
      <c r="B26" s="514"/>
      <c r="C26" s="514"/>
      <c r="D26" s="514"/>
      <c r="E26" s="514"/>
      <c r="F26" s="515"/>
      <c r="G26" s="196"/>
      <c r="H26" s="536" t="s">
        <v>180</v>
      </c>
      <c r="I26" s="536"/>
      <c r="J26" s="536"/>
      <c r="K26" s="536"/>
      <c r="L26" s="196"/>
      <c r="M26" s="536" t="s">
        <v>181</v>
      </c>
      <c r="N26" s="536"/>
      <c r="O26" s="536"/>
      <c r="P26" s="536"/>
      <c r="Q26" s="190"/>
      <c r="R26" s="190"/>
      <c r="S26" s="190"/>
      <c r="T26" s="190"/>
      <c r="U26" s="190"/>
      <c r="V26" s="190"/>
      <c r="W26" s="190"/>
      <c r="X26" s="190"/>
      <c r="Y26" s="190"/>
      <c r="Z26" s="190"/>
      <c r="AA26" s="190"/>
      <c r="AB26" s="190"/>
      <c r="AC26" s="190"/>
      <c r="AD26" s="190"/>
      <c r="AE26" s="190"/>
      <c r="AF26" s="190"/>
      <c r="AG26" s="521" t="s">
        <v>0</v>
      </c>
      <c r="AH26" s="522"/>
      <c r="AI26" s="522"/>
      <c r="AJ26" s="31" t="s">
        <v>65</v>
      </c>
      <c r="AK26" s="71" t="s">
        <v>0</v>
      </c>
      <c r="AL26" s="31" t="s">
        <v>66</v>
      </c>
      <c r="AM26" s="72" t="s">
        <v>0</v>
      </c>
      <c r="AN26" s="43" t="s">
        <v>67</v>
      </c>
    </row>
    <row r="27" spans="1:40" s="21" customFormat="1" ht="3" customHeight="1" x14ac:dyDescent="0.15">
      <c r="A27" s="55"/>
      <c r="B27" s="517"/>
      <c r="C27" s="517"/>
      <c r="D27" s="517"/>
      <c r="E27" s="517"/>
      <c r="F27" s="518"/>
      <c r="G27" s="192"/>
      <c r="H27" s="192"/>
      <c r="I27" s="192"/>
      <c r="J27" s="192"/>
      <c r="K27" s="192"/>
      <c r="L27" s="192"/>
      <c r="M27" s="192"/>
      <c r="N27" s="192"/>
      <c r="O27" s="192"/>
      <c r="P27" s="192"/>
      <c r="Q27" s="192"/>
      <c r="R27" s="192"/>
      <c r="S27" s="192"/>
      <c r="T27" s="192"/>
      <c r="U27" s="192"/>
      <c r="V27" s="192"/>
      <c r="W27" s="58"/>
      <c r="X27" s="58"/>
      <c r="Y27" s="58"/>
      <c r="Z27" s="58"/>
      <c r="AA27" s="58"/>
      <c r="AB27" s="58"/>
      <c r="AC27" s="58"/>
      <c r="AD27" s="58"/>
      <c r="AE27" s="58"/>
      <c r="AF27" s="58"/>
      <c r="AG27" s="75"/>
      <c r="AH27" s="76"/>
      <c r="AI27" s="76"/>
      <c r="AJ27" s="76"/>
      <c r="AK27" s="77"/>
      <c r="AL27" s="76"/>
      <c r="AM27" s="78"/>
      <c r="AN27" s="79"/>
    </row>
    <row r="28" spans="1:40" s="21" customFormat="1" ht="3" customHeight="1" x14ac:dyDescent="0.15">
      <c r="A28" s="277"/>
      <c r="B28" s="547" t="s">
        <v>238</v>
      </c>
      <c r="C28" s="554"/>
      <c r="D28" s="554"/>
      <c r="E28" s="554"/>
      <c r="F28" s="555"/>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66"/>
      <c r="AH28" s="67"/>
      <c r="AI28" s="67"/>
      <c r="AJ28" s="67"/>
      <c r="AK28" s="68"/>
      <c r="AL28" s="67"/>
      <c r="AM28" s="69"/>
      <c r="AN28" s="70"/>
    </row>
    <row r="29" spans="1:40" s="21" customFormat="1" ht="24" customHeight="1" x14ac:dyDescent="0.15">
      <c r="A29" s="277"/>
      <c r="B29" s="514"/>
      <c r="C29" s="514"/>
      <c r="D29" s="514"/>
      <c r="E29" s="514"/>
      <c r="F29" s="515"/>
      <c r="G29" s="196"/>
      <c r="H29" s="688" t="s">
        <v>180</v>
      </c>
      <c r="I29" s="688"/>
      <c r="J29" s="688"/>
      <c r="K29" s="688"/>
      <c r="L29" s="196"/>
      <c r="M29" s="688" t="s">
        <v>181</v>
      </c>
      <c r="N29" s="688"/>
      <c r="O29" s="688"/>
      <c r="P29" s="688"/>
      <c r="Q29" s="190"/>
      <c r="R29" s="190"/>
      <c r="S29" s="31"/>
      <c r="T29" s="31"/>
      <c r="U29" s="31"/>
      <c r="V29" s="31"/>
      <c r="W29" s="31"/>
      <c r="X29" s="31"/>
      <c r="Y29" s="31"/>
      <c r="Z29" s="31"/>
      <c r="AA29" s="31"/>
      <c r="AB29" s="31"/>
      <c r="AC29" s="31"/>
      <c r="AD29" s="31"/>
      <c r="AE29" s="190"/>
      <c r="AF29" s="190"/>
      <c r="AG29" s="521" t="s">
        <v>0</v>
      </c>
      <c r="AH29" s="522"/>
      <c r="AI29" s="522"/>
      <c r="AJ29" s="31" t="s">
        <v>65</v>
      </c>
      <c r="AK29" s="71" t="s">
        <v>0</v>
      </c>
      <c r="AL29" s="31" t="s">
        <v>66</v>
      </c>
      <c r="AM29" s="72" t="s">
        <v>0</v>
      </c>
      <c r="AN29" s="43" t="s">
        <v>67</v>
      </c>
    </row>
    <row r="30" spans="1:40" s="21" customFormat="1" ht="3" customHeight="1" x14ac:dyDescent="0.15">
      <c r="A30" s="55"/>
      <c r="B30" s="514"/>
      <c r="C30" s="514"/>
      <c r="D30" s="514"/>
      <c r="E30" s="514"/>
      <c r="F30" s="515"/>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75"/>
      <c r="AH30" s="76"/>
      <c r="AI30" s="76"/>
      <c r="AJ30" s="76"/>
      <c r="AK30" s="77"/>
      <c r="AL30" s="76"/>
      <c r="AM30" s="78"/>
      <c r="AN30" s="79"/>
    </row>
    <row r="31" spans="1:40" s="21" customFormat="1" ht="3" customHeight="1" x14ac:dyDescent="0.15">
      <c r="A31" s="277"/>
      <c r="B31" s="554" t="s">
        <v>239</v>
      </c>
      <c r="C31" s="554"/>
      <c r="D31" s="554"/>
      <c r="E31" s="554"/>
      <c r="F31" s="555"/>
      <c r="G31" s="188"/>
      <c r="H31" s="188"/>
      <c r="I31" s="188"/>
      <c r="J31" s="188"/>
      <c r="K31" s="188"/>
      <c r="L31" s="188"/>
      <c r="M31" s="188"/>
      <c r="N31" s="188"/>
      <c r="O31" s="188"/>
      <c r="P31" s="188"/>
      <c r="Q31" s="188"/>
      <c r="R31" s="188"/>
      <c r="S31" s="188"/>
      <c r="T31" s="188"/>
      <c r="U31" s="188"/>
      <c r="V31" s="188"/>
      <c r="W31" s="197"/>
      <c r="X31" s="197"/>
      <c r="Y31" s="197"/>
      <c r="Z31" s="197"/>
      <c r="AA31" s="197"/>
      <c r="AB31" s="197"/>
      <c r="AC31" s="197"/>
      <c r="AD31" s="197"/>
      <c r="AE31" s="197"/>
      <c r="AF31" s="281"/>
      <c r="AG31" s="66"/>
      <c r="AH31" s="67"/>
      <c r="AI31" s="67"/>
      <c r="AJ31" s="67"/>
      <c r="AK31" s="68"/>
      <c r="AL31" s="67"/>
      <c r="AM31" s="69"/>
      <c r="AN31" s="70"/>
    </row>
    <row r="32" spans="1:40" s="21" customFormat="1" ht="24" customHeight="1" x14ac:dyDescent="0.15">
      <c r="A32" s="277"/>
      <c r="B32" s="514"/>
      <c r="C32" s="514"/>
      <c r="D32" s="514"/>
      <c r="E32" s="514"/>
      <c r="F32" s="515"/>
      <c r="G32" s="49"/>
      <c r="H32" s="536" t="s">
        <v>180</v>
      </c>
      <c r="I32" s="536"/>
      <c r="J32" s="536"/>
      <c r="K32" s="536"/>
      <c r="L32" s="196"/>
      <c r="M32" s="688" t="s">
        <v>181</v>
      </c>
      <c r="N32" s="688"/>
      <c r="O32" s="688"/>
      <c r="P32" s="688"/>
      <c r="Q32" s="190"/>
      <c r="R32" s="536"/>
      <c r="S32" s="536"/>
      <c r="T32" s="536"/>
      <c r="U32" s="536"/>
      <c r="V32" s="282"/>
      <c r="W32" s="282"/>
      <c r="X32" s="282"/>
      <c r="Y32" s="31"/>
      <c r="Z32" s="282"/>
      <c r="AA32" s="282"/>
      <c r="AB32" s="282"/>
      <c r="AC32" s="282"/>
      <c r="AD32" s="282"/>
      <c r="AE32" s="282"/>
      <c r="AF32" s="48"/>
      <c r="AG32" s="521" t="s">
        <v>0</v>
      </c>
      <c r="AH32" s="522"/>
      <c r="AI32" s="522"/>
      <c r="AJ32" s="31" t="s">
        <v>65</v>
      </c>
      <c r="AK32" s="71" t="s">
        <v>0</v>
      </c>
      <c r="AL32" s="31" t="s">
        <v>66</v>
      </c>
      <c r="AM32" s="72" t="s">
        <v>0</v>
      </c>
      <c r="AN32" s="43" t="s">
        <v>67</v>
      </c>
    </row>
    <row r="33" spans="1:40" s="21" customFormat="1" ht="3" customHeight="1" x14ac:dyDescent="0.15">
      <c r="A33" s="55"/>
      <c r="B33" s="517"/>
      <c r="C33" s="517"/>
      <c r="D33" s="517"/>
      <c r="E33" s="517"/>
      <c r="F33" s="518"/>
      <c r="G33" s="192"/>
      <c r="H33" s="192"/>
      <c r="I33" s="192"/>
      <c r="J33" s="192"/>
      <c r="K33" s="192"/>
      <c r="L33" s="192"/>
      <c r="M33" s="192"/>
      <c r="N33" s="192"/>
      <c r="O33" s="192"/>
      <c r="P33" s="192"/>
      <c r="Q33" s="192"/>
      <c r="R33" s="192"/>
      <c r="S33" s="192"/>
      <c r="T33" s="192"/>
      <c r="U33" s="192"/>
      <c r="V33" s="192"/>
      <c r="W33" s="58"/>
      <c r="X33" s="58"/>
      <c r="Y33" s="58"/>
      <c r="Z33" s="58"/>
      <c r="AA33" s="58"/>
      <c r="AB33" s="58"/>
      <c r="AC33" s="58"/>
      <c r="AD33" s="58"/>
      <c r="AE33" s="58"/>
      <c r="AF33" s="59"/>
      <c r="AG33" s="75"/>
      <c r="AH33" s="76"/>
      <c r="AI33" s="76"/>
      <c r="AJ33" s="76"/>
      <c r="AK33" s="77"/>
      <c r="AL33" s="76"/>
      <c r="AM33" s="78"/>
      <c r="AN33" s="79"/>
    </row>
    <row r="34" spans="1:40" s="21" customFormat="1" ht="3" customHeight="1" x14ac:dyDescent="0.15">
      <c r="A34" s="201"/>
      <c r="B34" s="705" t="s">
        <v>240</v>
      </c>
      <c r="C34" s="706"/>
      <c r="D34" s="706"/>
      <c r="E34" s="706"/>
      <c r="F34" s="707"/>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66"/>
      <c r="AH34" s="67"/>
      <c r="AI34" s="67"/>
      <c r="AJ34" s="67"/>
      <c r="AK34" s="68"/>
      <c r="AL34" s="67"/>
      <c r="AM34" s="69"/>
      <c r="AN34" s="70"/>
    </row>
    <row r="35" spans="1:40" s="21" customFormat="1" ht="24" customHeight="1" x14ac:dyDescent="0.15">
      <c r="A35" s="37"/>
      <c r="B35" s="699"/>
      <c r="C35" s="700"/>
      <c r="D35" s="700"/>
      <c r="E35" s="700"/>
      <c r="F35" s="701"/>
      <c r="G35" s="196"/>
      <c r="H35" s="536" t="s">
        <v>180</v>
      </c>
      <c r="I35" s="536"/>
      <c r="J35" s="536"/>
      <c r="K35" s="536"/>
      <c r="L35" s="196"/>
      <c r="M35" s="536" t="s">
        <v>181</v>
      </c>
      <c r="N35" s="536"/>
      <c r="O35" s="536"/>
      <c r="P35" s="536"/>
      <c r="Q35" s="190"/>
      <c r="R35" s="190"/>
      <c r="S35" s="190"/>
      <c r="T35" s="190"/>
      <c r="U35" s="190"/>
      <c r="V35" s="190"/>
      <c r="W35" s="190"/>
      <c r="X35" s="190"/>
      <c r="Y35" s="190"/>
      <c r="Z35" s="190"/>
      <c r="AA35" s="190"/>
      <c r="AB35" s="190"/>
      <c r="AC35" s="190"/>
      <c r="AD35" s="190"/>
      <c r="AE35" s="190"/>
      <c r="AF35" s="190"/>
      <c r="AG35" s="521" t="s">
        <v>0</v>
      </c>
      <c r="AH35" s="522"/>
      <c r="AI35" s="522"/>
      <c r="AJ35" s="31" t="s">
        <v>65</v>
      </c>
      <c r="AK35" s="71" t="s">
        <v>0</v>
      </c>
      <c r="AL35" s="31" t="s">
        <v>66</v>
      </c>
      <c r="AM35" s="72" t="s">
        <v>0</v>
      </c>
      <c r="AN35" s="43" t="s">
        <v>67</v>
      </c>
    </row>
    <row r="36" spans="1:40" s="21" customFormat="1" ht="3" customHeight="1" x14ac:dyDescent="0.15">
      <c r="A36" s="202"/>
      <c r="B36" s="702"/>
      <c r="C36" s="703"/>
      <c r="D36" s="703"/>
      <c r="E36" s="703"/>
      <c r="F36" s="704"/>
      <c r="G36" s="192"/>
      <c r="H36" s="192"/>
      <c r="I36" s="192"/>
      <c r="J36" s="192"/>
      <c r="K36" s="192"/>
      <c r="L36" s="192"/>
      <c r="M36" s="192"/>
      <c r="N36" s="192"/>
      <c r="O36" s="192"/>
      <c r="P36" s="192"/>
      <c r="Q36" s="192"/>
      <c r="R36" s="192"/>
      <c r="S36" s="192"/>
      <c r="T36" s="192"/>
      <c r="U36" s="192"/>
      <c r="V36" s="192"/>
      <c r="W36" s="58"/>
      <c r="X36" s="58"/>
      <c r="Y36" s="58"/>
      <c r="Z36" s="58"/>
      <c r="AA36" s="58"/>
      <c r="AB36" s="58"/>
      <c r="AC36" s="58"/>
      <c r="AD36" s="58"/>
      <c r="AE36" s="58"/>
      <c r="AF36" s="58"/>
      <c r="AG36" s="75"/>
      <c r="AH36" s="76"/>
      <c r="AI36" s="76"/>
      <c r="AJ36" s="76"/>
      <c r="AK36" s="77"/>
      <c r="AL36" s="76"/>
      <c r="AM36" s="82"/>
      <c r="AN36" s="43"/>
    </row>
    <row r="37" spans="1:40" s="21" customFormat="1" ht="3" customHeight="1" x14ac:dyDescent="0.15">
      <c r="A37" s="277"/>
      <c r="B37" s="554" t="s">
        <v>241</v>
      </c>
      <c r="C37" s="554"/>
      <c r="D37" s="554"/>
      <c r="E37" s="554"/>
      <c r="F37" s="555"/>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66"/>
      <c r="AH37" s="67"/>
      <c r="AI37" s="67"/>
      <c r="AJ37" s="67"/>
      <c r="AK37" s="68"/>
      <c r="AL37" s="67"/>
      <c r="AM37" s="69"/>
      <c r="AN37" s="70"/>
    </row>
    <row r="38" spans="1:40" s="21" customFormat="1" ht="24" customHeight="1" x14ac:dyDescent="0.15">
      <c r="A38" s="277"/>
      <c r="B38" s="514"/>
      <c r="C38" s="514"/>
      <c r="D38" s="514"/>
      <c r="E38" s="514"/>
      <c r="F38" s="515"/>
      <c r="G38" s="196"/>
      <c r="H38" s="688" t="s">
        <v>180</v>
      </c>
      <c r="I38" s="688"/>
      <c r="J38" s="688"/>
      <c r="K38" s="688"/>
      <c r="L38" s="196"/>
      <c r="M38" s="688" t="s">
        <v>181</v>
      </c>
      <c r="N38" s="688"/>
      <c r="O38" s="688"/>
      <c r="P38" s="688"/>
      <c r="Q38" s="190"/>
      <c r="R38" s="190"/>
      <c r="S38" s="31"/>
      <c r="T38" s="31"/>
      <c r="U38" s="31"/>
      <c r="V38" s="31"/>
      <c r="W38" s="190"/>
      <c r="X38" s="190"/>
      <c r="Y38" s="190"/>
      <c r="Z38" s="190"/>
      <c r="AA38" s="190"/>
      <c r="AB38" s="190"/>
      <c r="AC38" s="190"/>
      <c r="AD38" s="190"/>
      <c r="AE38" s="190"/>
      <c r="AF38" s="190"/>
      <c r="AG38" s="521" t="s">
        <v>0</v>
      </c>
      <c r="AH38" s="522"/>
      <c r="AI38" s="522"/>
      <c r="AJ38" s="31" t="s">
        <v>65</v>
      </c>
      <c r="AK38" s="71" t="s">
        <v>0</v>
      </c>
      <c r="AL38" s="31" t="s">
        <v>66</v>
      </c>
      <c r="AM38" s="72" t="s">
        <v>0</v>
      </c>
      <c r="AN38" s="43" t="s">
        <v>67</v>
      </c>
    </row>
    <row r="39" spans="1:40" s="21" customFormat="1" ht="3" customHeight="1" x14ac:dyDescent="0.15">
      <c r="A39" s="55"/>
      <c r="B39" s="517"/>
      <c r="C39" s="517"/>
      <c r="D39" s="517"/>
      <c r="E39" s="517"/>
      <c r="F39" s="518"/>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75"/>
      <c r="AH39" s="76"/>
      <c r="AI39" s="76"/>
      <c r="AJ39" s="76"/>
      <c r="AK39" s="77"/>
      <c r="AL39" s="76"/>
      <c r="AM39" s="78"/>
      <c r="AN39" s="79"/>
    </row>
    <row r="40" spans="1:40" s="21" customFormat="1" ht="3" customHeight="1" x14ac:dyDescent="0.15">
      <c r="A40" s="37"/>
      <c r="B40" s="699" t="s">
        <v>242</v>
      </c>
      <c r="C40" s="700"/>
      <c r="D40" s="700"/>
      <c r="E40" s="700"/>
      <c r="F40" s="701"/>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80"/>
      <c r="AH40" s="31"/>
      <c r="AI40" s="31"/>
      <c r="AJ40" s="31"/>
      <c r="AK40" s="81"/>
      <c r="AL40" s="31"/>
      <c r="AM40" s="69"/>
      <c r="AN40" s="70"/>
    </row>
    <row r="41" spans="1:40" s="21" customFormat="1" ht="24" customHeight="1" x14ac:dyDescent="0.15">
      <c r="A41" s="37"/>
      <c r="B41" s="699"/>
      <c r="C41" s="700"/>
      <c r="D41" s="700"/>
      <c r="E41" s="700"/>
      <c r="F41" s="701"/>
      <c r="G41" s="196"/>
      <c r="H41" s="536" t="s">
        <v>180</v>
      </c>
      <c r="I41" s="536"/>
      <c r="J41" s="536"/>
      <c r="K41" s="536"/>
      <c r="L41" s="196"/>
      <c r="M41" s="536" t="s">
        <v>181</v>
      </c>
      <c r="N41" s="536"/>
      <c r="O41" s="536"/>
      <c r="P41" s="536"/>
      <c r="Q41" s="190"/>
      <c r="R41" s="190"/>
      <c r="S41" s="190"/>
      <c r="T41" s="190"/>
      <c r="U41" s="190"/>
      <c r="V41" s="190"/>
      <c r="W41" s="190"/>
      <c r="X41" s="190"/>
      <c r="Y41" s="190"/>
      <c r="Z41" s="190"/>
      <c r="AA41" s="190"/>
      <c r="AB41" s="190"/>
      <c r="AC41" s="190"/>
      <c r="AD41" s="190"/>
      <c r="AE41" s="190"/>
      <c r="AF41" s="190"/>
      <c r="AG41" s="521" t="s">
        <v>0</v>
      </c>
      <c r="AH41" s="522"/>
      <c r="AI41" s="522"/>
      <c r="AJ41" s="31" t="s">
        <v>65</v>
      </c>
      <c r="AK41" s="71" t="s">
        <v>0</v>
      </c>
      <c r="AL41" s="31" t="s">
        <v>66</v>
      </c>
      <c r="AM41" s="72" t="s">
        <v>0</v>
      </c>
      <c r="AN41" s="43" t="s">
        <v>67</v>
      </c>
    </row>
    <row r="42" spans="1:40" s="21" customFormat="1" ht="3" customHeight="1" x14ac:dyDescent="0.15">
      <c r="A42" s="55"/>
      <c r="B42" s="702"/>
      <c r="C42" s="703"/>
      <c r="D42" s="703"/>
      <c r="E42" s="703"/>
      <c r="F42" s="704"/>
      <c r="G42" s="190"/>
      <c r="H42" s="190"/>
      <c r="I42" s="190"/>
      <c r="J42" s="190"/>
      <c r="K42" s="190"/>
      <c r="L42" s="190"/>
      <c r="M42" s="190"/>
      <c r="N42" s="190"/>
      <c r="O42" s="190"/>
      <c r="P42" s="190"/>
      <c r="Q42" s="190"/>
      <c r="R42" s="190"/>
      <c r="S42" s="190"/>
      <c r="T42" s="190"/>
      <c r="U42" s="190"/>
      <c r="V42" s="190"/>
      <c r="W42" s="196"/>
      <c r="X42" s="196"/>
      <c r="Y42" s="196"/>
      <c r="Z42" s="196"/>
      <c r="AA42" s="196"/>
      <c r="AB42" s="196"/>
      <c r="AC42" s="196"/>
      <c r="AD42" s="196"/>
      <c r="AE42" s="196"/>
      <c r="AF42" s="196"/>
      <c r="AG42" s="80"/>
      <c r="AH42" s="31"/>
      <c r="AI42" s="31"/>
      <c r="AJ42" s="31"/>
      <c r="AK42" s="81"/>
      <c r="AL42" s="31"/>
      <c r="AM42" s="82"/>
      <c r="AN42" s="43"/>
    </row>
    <row r="43" spans="1:40" s="21" customFormat="1" ht="3" customHeight="1" x14ac:dyDescent="0.15">
      <c r="A43" s="277"/>
      <c r="B43" s="554" t="s">
        <v>243</v>
      </c>
      <c r="C43" s="554"/>
      <c r="D43" s="554"/>
      <c r="E43" s="554"/>
      <c r="F43" s="555"/>
      <c r="G43" s="188"/>
      <c r="H43" s="188"/>
      <c r="I43" s="188"/>
      <c r="J43" s="188"/>
      <c r="K43" s="188"/>
      <c r="L43" s="188"/>
      <c r="M43" s="188"/>
      <c r="N43" s="188"/>
      <c r="O43" s="188"/>
      <c r="P43" s="188"/>
      <c r="Q43" s="188"/>
      <c r="R43" s="188"/>
      <c r="S43" s="188"/>
      <c r="T43" s="188"/>
      <c r="U43" s="188"/>
      <c r="V43" s="188"/>
      <c r="W43" s="197"/>
      <c r="X43" s="197"/>
      <c r="Y43" s="197"/>
      <c r="Z43" s="197"/>
      <c r="AA43" s="197"/>
      <c r="AB43" s="197"/>
      <c r="AC43" s="197"/>
      <c r="AD43" s="197"/>
      <c r="AE43" s="197"/>
      <c r="AF43" s="281"/>
      <c r="AG43" s="66"/>
      <c r="AH43" s="67"/>
      <c r="AI43" s="67"/>
      <c r="AJ43" s="67"/>
      <c r="AK43" s="68"/>
      <c r="AL43" s="67"/>
      <c r="AM43" s="69"/>
      <c r="AN43" s="70"/>
    </row>
    <row r="44" spans="1:40" s="21" customFormat="1" ht="24" customHeight="1" x14ac:dyDescent="0.15">
      <c r="A44" s="277"/>
      <c r="B44" s="514"/>
      <c r="C44" s="514"/>
      <c r="D44" s="514"/>
      <c r="E44" s="514"/>
      <c r="F44" s="515"/>
      <c r="G44" s="49"/>
      <c r="H44" s="536" t="s">
        <v>180</v>
      </c>
      <c r="I44" s="536"/>
      <c r="J44" s="536"/>
      <c r="K44" s="536"/>
      <c r="L44" s="196"/>
      <c r="M44" s="536" t="s">
        <v>194</v>
      </c>
      <c r="N44" s="536"/>
      <c r="O44" s="536"/>
      <c r="P44" s="536"/>
      <c r="Q44" s="190"/>
      <c r="R44" s="536" t="s">
        <v>195</v>
      </c>
      <c r="S44" s="536"/>
      <c r="T44" s="536"/>
      <c r="U44" s="536"/>
      <c r="V44" s="282"/>
      <c r="W44" s="282"/>
      <c r="X44" s="282"/>
      <c r="Y44" s="31"/>
      <c r="Z44" s="282"/>
      <c r="AA44" s="282"/>
      <c r="AB44" s="282"/>
      <c r="AC44" s="282"/>
      <c r="AD44" s="282"/>
      <c r="AE44" s="282"/>
      <c r="AF44" s="48"/>
      <c r="AG44" s="521" t="s">
        <v>0</v>
      </c>
      <c r="AH44" s="522"/>
      <c r="AI44" s="522"/>
      <c r="AJ44" s="31" t="s">
        <v>65</v>
      </c>
      <c r="AK44" s="71" t="s">
        <v>0</v>
      </c>
      <c r="AL44" s="31" t="s">
        <v>66</v>
      </c>
      <c r="AM44" s="72" t="s">
        <v>0</v>
      </c>
      <c r="AN44" s="43" t="s">
        <v>67</v>
      </c>
    </row>
    <row r="45" spans="1:40" s="21" customFormat="1" ht="3" customHeight="1" x14ac:dyDescent="0.15">
      <c r="A45" s="55"/>
      <c r="B45" s="517"/>
      <c r="C45" s="517"/>
      <c r="D45" s="517"/>
      <c r="E45" s="517"/>
      <c r="F45" s="518"/>
      <c r="G45" s="192"/>
      <c r="H45" s="192"/>
      <c r="I45" s="192"/>
      <c r="J45" s="192"/>
      <c r="K45" s="192"/>
      <c r="L45" s="192"/>
      <c r="M45" s="192"/>
      <c r="N45" s="192"/>
      <c r="O45" s="192"/>
      <c r="P45" s="192"/>
      <c r="Q45" s="192"/>
      <c r="R45" s="192"/>
      <c r="S45" s="192"/>
      <c r="T45" s="192"/>
      <c r="U45" s="192"/>
      <c r="V45" s="192"/>
      <c r="W45" s="58"/>
      <c r="X45" s="58"/>
      <c r="Y45" s="58"/>
      <c r="Z45" s="58"/>
      <c r="AA45" s="58"/>
      <c r="AB45" s="58"/>
      <c r="AC45" s="58"/>
      <c r="AD45" s="58"/>
      <c r="AE45" s="58"/>
      <c r="AF45" s="59"/>
      <c r="AG45" s="75"/>
      <c r="AH45" s="76"/>
      <c r="AI45" s="76"/>
      <c r="AJ45" s="76"/>
      <c r="AK45" s="77"/>
      <c r="AL45" s="76"/>
      <c r="AM45" s="78"/>
      <c r="AN45" s="79"/>
    </row>
    <row r="46" spans="1:40" s="21" customFormat="1" ht="3" customHeight="1" x14ac:dyDescent="0.15">
      <c r="A46" s="277"/>
      <c r="B46" s="554" t="s">
        <v>202</v>
      </c>
      <c r="C46" s="554"/>
      <c r="D46" s="554"/>
      <c r="E46" s="554"/>
      <c r="F46" s="555"/>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66"/>
      <c r="AH46" s="67"/>
      <c r="AI46" s="67"/>
      <c r="AJ46" s="67"/>
      <c r="AK46" s="68"/>
      <c r="AL46" s="67"/>
      <c r="AM46" s="69"/>
      <c r="AN46" s="70"/>
    </row>
    <row r="47" spans="1:40" s="21" customFormat="1" ht="24" customHeight="1" x14ac:dyDescent="0.15">
      <c r="A47" s="277"/>
      <c r="B47" s="514"/>
      <c r="C47" s="514"/>
      <c r="D47" s="514"/>
      <c r="E47" s="514"/>
      <c r="F47" s="515"/>
      <c r="G47" s="196"/>
      <c r="H47" s="688" t="s">
        <v>180</v>
      </c>
      <c r="I47" s="688"/>
      <c r="J47" s="688"/>
      <c r="K47" s="688"/>
      <c r="L47" s="196"/>
      <c r="M47" s="688" t="s">
        <v>181</v>
      </c>
      <c r="N47" s="688"/>
      <c r="O47" s="688"/>
      <c r="P47" s="688"/>
      <c r="Q47" s="190"/>
      <c r="R47" s="190"/>
      <c r="S47" s="190"/>
      <c r="T47" s="190"/>
      <c r="U47" s="190"/>
      <c r="V47" s="190"/>
      <c r="W47" s="190"/>
      <c r="X47" s="190"/>
      <c r="Y47" s="190"/>
      <c r="Z47" s="190"/>
      <c r="AA47" s="190"/>
      <c r="AB47" s="190"/>
      <c r="AC47" s="190"/>
      <c r="AD47" s="190"/>
      <c r="AE47" s="190"/>
      <c r="AF47" s="190"/>
      <c r="AG47" s="521" t="s">
        <v>0</v>
      </c>
      <c r="AH47" s="522"/>
      <c r="AI47" s="522"/>
      <c r="AJ47" s="31" t="s">
        <v>65</v>
      </c>
      <c r="AK47" s="71" t="s">
        <v>0</v>
      </c>
      <c r="AL47" s="31" t="s">
        <v>66</v>
      </c>
      <c r="AM47" s="72" t="s">
        <v>0</v>
      </c>
      <c r="AN47" s="43" t="s">
        <v>67</v>
      </c>
    </row>
    <row r="48" spans="1:40" s="21" customFormat="1" ht="3" customHeight="1" x14ac:dyDescent="0.15">
      <c r="A48" s="55"/>
      <c r="B48" s="517"/>
      <c r="C48" s="517"/>
      <c r="D48" s="517"/>
      <c r="E48" s="517"/>
      <c r="F48" s="518"/>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75"/>
      <c r="AH48" s="76"/>
      <c r="AI48" s="76"/>
      <c r="AJ48" s="76"/>
      <c r="AK48" s="77"/>
      <c r="AL48" s="76"/>
      <c r="AM48" s="78"/>
      <c r="AN48" s="79"/>
    </row>
    <row r="49" spans="1:49" s="21" customFormat="1" ht="3" customHeight="1" x14ac:dyDescent="0.15">
      <c r="A49" s="277"/>
      <c r="B49" s="547" t="s">
        <v>204</v>
      </c>
      <c r="C49" s="547"/>
      <c r="D49" s="547"/>
      <c r="E49" s="547"/>
      <c r="F49" s="548"/>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66"/>
      <c r="AH49" s="67"/>
      <c r="AI49" s="67"/>
      <c r="AJ49" s="67"/>
      <c r="AK49" s="68"/>
      <c r="AL49" s="67"/>
      <c r="AM49" s="69"/>
      <c r="AN49" s="70"/>
    </row>
    <row r="50" spans="1:49" s="21" customFormat="1" ht="24" customHeight="1" x14ac:dyDescent="0.15">
      <c r="A50" s="277"/>
      <c r="B50" s="531"/>
      <c r="C50" s="531"/>
      <c r="D50" s="531"/>
      <c r="E50" s="531"/>
      <c r="F50" s="532"/>
      <c r="G50" s="196"/>
      <c r="H50" s="536" t="s">
        <v>180</v>
      </c>
      <c r="I50" s="536"/>
      <c r="J50" s="536"/>
      <c r="K50" s="536"/>
      <c r="L50" s="196"/>
      <c r="M50" s="536" t="s">
        <v>181</v>
      </c>
      <c r="N50" s="536"/>
      <c r="O50" s="536"/>
      <c r="P50" s="536"/>
      <c r="Q50" s="190"/>
      <c r="R50" s="190"/>
      <c r="S50" s="190"/>
      <c r="T50" s="190"/>
      <c r="U50" s="190"/>
      <c r="V50" s="190"/>
      <c r="W50" s="190"/>
      <c r="X50" s="190"/>
      <c r="Y50" s="190"/>
      <c r="Z50" s="190"/>
      <c r="AA50" s="190"/>
      <c r="AB50" s="190"/>
      <c r="AC50" s="190"/>
      <c r="AD50" s="190"/>
      <c r="AE50" s="190"/>
      <c r="AF50" s="190"/>
      <c r="AG50" s="521" t="s">
        <v>0</v>
      </c>
      <c r="AH50" s="522"/>
      <c r="AI50" s="522"/>
      <c r="AJ50" s="31" t="s">
        <v>65</v>
      </c>
      <c r="AK50" s="71" t="s">
        <v>0</v>
      </c>
      <c r="AL50" s="31" t="s">
        <v>66</v>
      </c>
      <c r="AM50" s="72" t="s">
        <v>0</v>
      </c>
      <c r="AN50" s="43" t="s">
        <v>67</v>
      </c>
    </row>
    <row r="51" spans="1:49" s="21" customFormat="1" ht="3" customHeight="1" x14ac:dyDescent="0.15">
      <c r="A51" s="55"/>
      <c r="B51" s="552"/>
      <c r="C51" s="552"/>
      <c r="D51" s="552"/>
      <c r="E51" s="552"/>
      <c r="F51" s="553"/>
      <c r="G51" s="192"/>
      <c r="H51" s="192"/>
      <c r="I51" s="192"/>
      <c r="J51" s="192"/>
      <c r="K51" s="192"/>
      <c r="L51" s="192"/>
      <c r="M51" s="192"/>
      <c r="N51" s="192"/>
      <c r="O51" s="192"/>
      <c r="P51" s="192"/>
      <c r="Q51" s="192"/>
      <c r="R51" s="192"/>
      <c r="S51" s="192"/>
      <c r="T51" s="192"/>
      <c r="U51" s="192"/>
      <c r="V51" s="192"/>
      <c r="W51" s="58"/>
      <c r="X51" s="58"/>
      <c r="Y51" s="58"/>
      <c r="Z51" s="58"/>
      <c r="AA51" s="58"/>
      <c r="AB51" s="58"/>
      <c r="AC51" s="58"/>
      <c r="AD51" s="58"/>
      <c r="AE51" s="58"/>
      <c r="AF51" s="58"/>
      <c r="AG51" s="75"/>
      <c r="AH51" s="76"/>
      <c r="AI51" s="76"/>
      <c r="AJ51" s="76"/>
      <c r="AK51" s="77"/>
      <c r="AL51" s="76"/>
      <c r="AM51" s="78"/>
      <c r="AN51" s="79"/>
    </row>
    <row r="52" spans="1:49" s="21" customFormat="1" ht="3" customHeight="1" x14ac:dyDescent="0.15">
      <c r="A52" s="283"/>
      <c r="B52" s="546" t="s">
        <v>113</v>
      </c>
      <c r="C52" s="547"/>
      <c r="D52" s="547"/>
      <c r="E52" s="547"/>
      <c r="F52" s="54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66"/>
      <c r="AH52" s="67"/>
      <c r="AI52" s="67"/>
      <c r="AJ52" s="67"/>
      <c r="AK52" s="68"/>
      <c r="AL52" s="67"/>
      <c r="AM52" s="69"/>
      <c r="AN52" s="70"/>
    </row>
    <row r="53" spans="1:49" s="21" customFormat="1" ht="24" customHeight="1" x14ac:dyDescent="0.15">
      <c r="A53" s="277"/>
      <c r="B53" s="530"/>
      <c r="C53" s="531"/>
      <c r="D53" s="531"/>
      <c r="E53" s="531"/>
      <c r="F53" s="532"/>
      <c r="G53" s="196"/>
      <c r="H53" s="536" t="s">
        <v>180</v>
      </c>
      <c r="I53" s="536"/>
      <c r="J53" s="536"/>
      <c r="K53" s="536"/>
      <c r="L53" s="196"/>
      <c r="M53" s="536" t="s">
        <v>181</v>
      </c>
      <c r="N53" s="536"/>
      <c r="O53" s="536"/>
      <c r="P53" s="536"/>
      <c r="Q53" s="190"/>
      <c r="R53" s="190"/>
      <c r="S53" s="190"/>
      <c r="T53" s="190"/>
      <c r="U53" s="190"/>
      <c r="V53" s="190"/>
      <c r="W53" s="190"/>
      <c r="X53" s="190"/>
      <c r="Y53" s="190"/>
      <c r="Z53" s="190"/>
      <c r="AA53" s="190"/>
      <c r="AB53" s="190"/>
      <c r="AC53" s="190"/>
      <c r="AD53" s="190"/>
      <c r="AE53" s="190"/>
      <c r="AF53" s="190"/>
      <c r="AG53" s="521" t="s">
        <v>0</v>
      </c>
      <c r="AH53" s="522"/>
      <c r="AI53" s="522"/>
      <c r="AJ53" s="31" t="s">
        <v>65</v>
      </c>
      <c r="AK53" s="71" t="s">
        <v>0</v>
      </c>
      <c r="AL53" s="31" t="s">
        <v>66</v>
      </c>
      <c r="AM53" s="72" t="s">
        <v>0</v>
      </c>
      <c r="AN53" s="43" t="s">
        <v>67</v>
      </c>
    </row>
    <row r="54" spans="1:49" s="21" customFormat="1" ht="3" customHeight="1" x14ac:dyDescent="0.15">
      <c r="A54" s="284"/>
      <c r="B54" s="533"/>
      <c r="C54" s="534"/>
      <c r="D54" s="534"/>
      <c r="E54" s="534"/>
      <c r="F54" s="535"/>
      <c r="G54" s="142"/>
      <c r="H54" s="142"/>
      <c r="I54" s="142"/>
      <c r="J54" s="142"/>
      <c r="K54" s="142"/>
      <c r="L54" s="142"/>
      <c r="M54" s="142"/>
      <c r="N54" s="142"/>
      <c r="O54" s="142"/>
      <c r="P54" s="142"/>
      <c r="Q54" s="142"/>
      <c r="R54" s="142"/>
      <c r="S54" s="142"/>
      <c r="T54" s="142"/>
      <c r="U54" s="142"/>
      <c r="V54" s="142"/>
      <c r="W54" s="143"/>
      <c r="X54" s="143"/>
      <c r="Y54" s="143"/>
      <c r="Z54" s="143"/>
      <c r="AA54" s="143"/>
      <c r="AB54" s="143"/>
      <c r="AC54" s="143"/>
      <c r="AD54" s="143"/>
      <c r="AE54" s="143"/>
      <c r="AF54" s="143"/>
      <c r="AG54" s="144"/>
      <c r="AH54" s="145"/>
      <c r="AI54" s="145"/>
      <c r="AJ54" s="145"/>
      <c r="AK54" s="146"/>
      <c r="AL54" s="145"/>
      <c r="AM54" s="147"/>
      <c r="AN54" s="148"/>
    </row>
    <row r="55" spans="1:49" ht="3" customHeight="1" x14ac:dyDescent="0.15">
      <c r="A55" s="285"/>
      <c r="B55" s="527" t="s">
        <v>168</v>
      </c>
      <c r="C55" s="528"/>
      <c r="D55" s="528"/>
      <c r="E55" s="528"/>
      <c r="F55" s="529"/>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7"/>
      <c r="AH55" s="138"/>
      <c r="AI55" s="138"/>
      <c r="AJ55" s="138"/>
      <c r="AK55" s="139"/>
      <c r="AL55" s="138"/>
      <c r="AM55" s="140"/>
      <c r="AN55" s="141"/>
    </row>
    <row r="56" spans="1:49" s="94" customFormat="1" ht="31.5" customHeight="1" x14ac:dyDescent="0.15">
      <c r="A56" s="698"/>
      <c r="B56" s="530"/>
      <c r="C56" s="531"/>
      <c r="D56" s="531"/>
      <c r="E56" s="531"/>
      <c r="F56" s="532"/>
      <c r="G56" s="190"/>
      <c r="H56" s="549" t="s">
        <v>117</v>
      </c>
      <c r="I56" s="550"/>
      <c r="J56" s="550"/>
      <c r="K56" s="550"/>
      <c r="L56" s="550"/>
      <c r="M56" s="550"/>
      <c r="N56" s="550"/>
      <c r="O56" s="550"/>
      <c r="P56" s="550"/>
      <c r="Q56" s="550"/>
      <c r="R56" s="550"/>
      <c r="S56" s="190"/>
      <c r="T56" s="549" t="s">
        <v>118</v>
      </c>
      <c r="U56" s="549"/>
      <c r="V56" s="549"/>
      <c r="W56" s="549"/>
      <c r="X56" s="549"/>
      <c r="Y56" s="549"/>
      <c r="Z56" s="549"/>
      <c r="AA56" s="549"/>
      <c r="AB56" s="549"/>
      <c r="AC56" s="549"/>
      <c r="AD56" s="549"/>
      <c r="AE56" s="549"/>
      <c r="AF56" s="190"/>
      <c r="AG56" s="521" t="s">
        <v>0</v>
      </c>
      <c r="AH56" s="522"/>
      <c r="AI56" s="522"/>
      <c r="AJ56" s="523" t="s">
        <v>65</v>
      </c>
      <c r="AK56" s="522" t="s">
        <v>0</v>
      </c>
      <c r="AL56" s="523" t="s">
        <v>66</v>
      </c>
      <c r="AM56" s="524"/>
      <c r="AN56" s="525" t="s">
        <v>67</v>
      </c>
    </row>
    <row r="57" spans="1:49" s="94" customFormat="1" ht="30.75" customHeight="1" x14ac:dyDescent="0.15">
      <c r="A57" s="698"/>
      <c r="B57" s="530"/>
      <c r="C57" s="531"/>
      <c r="D57" s="531"/>
      <c r="E57" s="531"/>
      <c r="F57" s="532"/>
      <c r="G57" s="190"/>
      <c r="H57" s="549" t="s">
        <v>215</v>
      </c>
      <c r="I57" s="550"/>
      <c r="J57" s="550"/>
      <c r="K57" s="550"/>
      <c r="L57" s="550"/>
      <c r="M57" s="550"/>
      <c r="N57" s="550"/>
      <c r="O57" s="550"/>
      <c r="P57" s="550"/>
      <c r="Q57" s="550"/>
      <c r="R57" s="550"/>
      <c r="S57" s="190"/>
      <c r="T57" s="549" t="s">
        <v>121</v>
      </c>
      <c r="U57" s="549"/>
      <c r="V57" s="549"/>
      <c r="W57" s="549"/>
      <c r="X57" s="549"/>
      <c r="Y57" s="549"/>
      <c r="Z57" s="549"/>
      <c r="AA57" s="549"/>
      <c r="AB57" s="549"/>
      <c r="AC57" s="549"/>
      <c r="AD57" s="549"/>
      <c r="AE57" s="549"/>
      <c r="AF57" s="190"/>
      <c r="AG57" s="521"/>
      <c r="AH57" s="522"/>
      <c r="AI57" s="522"/>
      <c r="AJ57" s="523"/>
      <c r="AK57" s="522"/>
      <c r="AL57" s="523"/>
      <c r="AM57" s="524"/>
      <c r="AN57" s="525"/>
    </row>
    <row r="58" spans="1:49" s="95" customFormat="1" ht="28.5" customHeight="1" x14ac:dyDescent="0.15">
      <c r="A58" s="698"/>
      <c r="B58" s="530"/>
      <c r="C58" s="531"/>
      <c r="D58" s="531"/>
      <c r="E58" s="531"/>
      <c r="F58" s="532"/>
      <c r="G58" s="190"/>
      <c r="H58" s="549" t="s">
        <v>122</v>
      </c>
      <c r="I58" s="550"/>
      <c r="J58" s="550"/>
      <c r="K58" s="550"/>
      <c r="L58" s="550"/>
      <c r="M58" s="550"/>
      <c r="N58" s="550"/>
      <c r="O58" s="550"/>
      <c r="P58" s="550"/>
      <c r="Q58" s="550"/>
      <c r="R58" s="550"/>
      <c r="S58" s="190"/>
      <c r="T58" s="549" t="s">
        <v>123</v>
      </c>
      <c r="U58" s="549"/>
      <c r="V58" s="549"/>
      <c r="W58" s="549"/>
      <c r="X58" s="549"/>
      <c r="Y58" s="549"/>
      <c r="Z58" s="549"/>
      <c r="AA58" s="549"/>
      <c r="AB58" s="549"/>
      <c r="AC58" s="549"/>
      <c r="AD58" s="549"/>
      <c r="AE58" s="549"/>
      <c r="AF58" s="190"/>
      <c r="AG58" s="521"/>
      <c r="AH58" s="522"/>
      <c r="AI58" s="522"/>
      <c r="AJ58" s="523"/>
      <c r="AK58" s="522"/>
      <c r="AL58" s="523"/>
      <c r="AM58" s="524"/>
      <c r="AN58" s="525"/>
    </row>
    <row r="59" spans="1:49" s="95" customFormat="1" ht="3" customHeight="1" x14ac:dyDescent="0.15">
      <c r="A59" s="286"/>
      <c r="B59" s="533"/>
      <c r="C59" s="534"/>
      <c r="D59" s="534"/>
      <c r="E59" s="534"/>
      <c r="F59" s="535"/>
      <c r="G59" s="142"/>
      <c r="H59" s="142"/>
      <c r="I59" s="142"/>
      <c r="J59" s="142"/>
      <c r="K59" s="142"/>
      <c r="L59" s="142"/>
      <c r="M59" s="142"/>
      <c r="N59" s="142"/>
      <c r="O59" s="142"/>
      <c r="P59" s="142"/>
      <c r="Q59" s="142"/>
      <c r="R59" s="142"/>
      <c r="S59" s="142"/>
      <c r="T59" s="142"/>
      <c r="U59" s="142"/>
      <c r="V59" s="142"/>
      <c r="W59" s="143"/>
      <c r="X59" s="143"/>
      <c r="Y59" s="143"/>
      <c r="Z59" s="143"/>
      <c r="AA59" s="143"/>
      <c r="AB59" s="143"/>
      <c r="AC59" s="143"/>
      <c r="AD59" s="143"/>
      <c r="AE59" s="143"/>
      <c r="AF59" s="143"/>
      <c r="AG59" s="144"/>
      <c r="AH59" s="145"/>
      <c r="AI59" s="145"/>
      <c r="AJ59" s="145"/>
      <c r="AK59" s="146"/>
      <c r="AL59" s="145"/>
      <c r="AM59" s="147"/>
      <c r="AN59" s="148"/>
    </row>
    <row r="60" spans="1:49" s="95" customFormat="1" ht="3" customHeight="1" x14ac:dyDescent="0.15">
      <c r="A60" s="287"/>
      <c r="B60" s="531" t="s">
        <v>219</v>
      </c>
      <c r="C60" s="514"/>
      <c r="D60" s="514"/>
      <c r="E60" s="514"/>
      <c r="F60" s="515"/>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80"/>
      <c r="AH60" s="31"/>
      <c r="AI60" s="31"/>
      <c r="AJ60" s="31"/>
      <c r="AK60" s="81"/>
      <c r="AL60" s="31"/>
      <c r="AM60" s="82"/>
      <c r="AN60" s="43"/>
    </row>
    <row r="61" spans="1:49" s="95" customFormat="1" ht="25.5" customHeight="1" x14ac:dyDescent="0.15">
      <c r="A61" s="286"/>
      <c r="B61" s="514"/>
      <c r="C61" s="514"/>
      <c r="D61" s="514"/>
      <c r="E61" s="514"/>
      <c r="F61" s="515"/>
      <c r="G61" s="196"/>
      <c r="H61" s="694" t="s">
        <v>244</v>
      </c>
      <c r="I61" s="694"/>
      <c r="J61" s="694"/>
      <c r="K61" s="694"/>
      <c r="L61" s="694"/>
      <c r="M61" s="694"/>
      <c r="N61" s="694"/>
      <c r="O61" s="288"/>
      <c r="P61" s="695" t="s">
        <v>245</v>
      </c>
      <c r="Q61" s="695"/>
      <c r="R61" s="695"/>
      <c r="S61" s="695"/>
      <c r="T61" s="695"/>
      <c r="U61" s="695"/>
      <c r="V61" s="695"/>
      <c r="X61" s="695" t="s">
        <v>246</v>
      </c>
      <c r="Y61" s="695"/>
      <c r="Z61" s="695"/>
      <c r="AA61" s="695"/>
      <c r="AB61" s="695"/>
      <c r="AC61" s="695"/>
      <c r="AD61" s="695"/>
      <c r="AE61" s="695"/>
      <c r="AF61" s="190"/>
      <c r="AG61" s="521" t="s">
        <v>0</v>
      </c>
      <c r="AH61" s="522"/>
      <c r="AI61" s="522"/>
      <c r="AJ61" s="31" t="s">
        <v>65</v>
      </c>
      <c r="AK61" s="71" t="s">
        <v>0</v>
      </c>
      <c r="AL61" s="31" t="s">
        <v>66</v>
      </c>
      <c r="AM61" s="72" t="s">
        <v>0</v>
      </c>
      <c r="AN61" s="43" t="s">
        <v>67</v>
      </c>
    </row>
    <row r="62" spans="1:49" s="95" customFormat="1" ht="25.5" customHeight="1" x14ac:dyDescent="0.15">
      <c r="A62" s="286"/>
      <c r="B62" s="514"/>
      <c r="C62" s="514"/>
      <c r="D62" s="514"/>
      <c r="E62" s="514"/>
      <c r="F62" s="515"/>
      <c r="G62" s="196"/>
      <c r="H62" s="696" t="s">
        <v>247</v>
      </c>
      <c r="I62" s="696"/>
      <c r="J62" s="696"/>
      <c r="K62" s="696"/>
      <c r="L62" s="696"/>
      <c r="M62" s="696"/>
      <c r="N62" s="696"/>
      <c r="O62" s="289"/>
      <c r="P62" s="697" t="s">
        <v>248</v>
      </c>
      <c r="Q62" s="697"/>
      <c r="R62" s="697"/>
      <c r="S62" s="697"/>
      <c r="T62" s="697"/>
      <c r="U62" s="697"/>
      <c r="V62" s="697"/>
      <c r="W62" s="288"/>
      <c r="X62" s="695" t="s">
        <v>249</v>
      </c>
      <c r="Y62" s="695"/>
      <c r="Z62" s="695"/>
      <c r="AA62" s="695"/>
      <c r="AB62" s="695"/>
      <c r="AC62" s="695"/>
      <c r="AD62" s="695"/>
      <c r="AE62" s="695"/>
      <c r="AF62" s="190"/>
      <c r="AG62" s="157"/>
      <c r="AH62" s="158"/>
      <c r="AI62" s="158"/>
      <c r="AJ62" s="31"/>
      <c r="AK62" s="71"/>
      <c r="AL62" s="31"/>
      <c r="AM62" s="72"/>
      <c r="AN62" s="43"/>
    </row>
    <row r="63" spans="1:49" s="100" customFormat="1" ht="3" customHeight="1" x14ac:dyDescent="0.15">
      <c r="A63" s="290"/>
      <c r="B63" s="514"/>
      <c r="C63" s="514"/>
      <c r="D63" s="514"/>
      <c r="E63" s="514"/>
      <c r="F63" s="515"/>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80"/>
      <c r="AH63" s="31"/>
      <c r="AI63" s="31"/>
      <c r="AJ63" s="31"/>
      <c r="AK63" s="291"/>
      <c r="AL63" s="31"/>
      <c r="AM63" s="292"/>
      <c r="AN63" s="43"/>
      <c r="AQ63" s="95"/>
      <c r="AR63" s="95"/>
      <c r="AS63" s="95"/>
      <c r="AT63" s="95"/>
      <c r="AU63" s="95"/>
      <c r="AV63" s="95"/>
      <c r="AW63" s="95"/>
    </row>
    <row r="64" spans="1:49" s="21" customFormat="1" ht="3" customHeight="1" x14ac:dyDescent="0.15">
      <c r="A64" s="283"/>
      <c r="B64" s="546" t="s">
        <v>221</v>
      </c>
      <c r="C64" s="547"/>
      <c r="D64" s="547"/>
      <c r="E64" s="547"/>
      <c r="F64" s="54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66"/>
      <c r="AH64" s="67"/>
      <c r="AI64" s="67"/>
      <c r="AJ64" s="67"/>
      <c r="AK64" s="68"/>
      <c r="AL64" s="67"/>
      <c r="AM64" s="69"/>
      <c r="AN64" s="70"/>
      <c r="AQ64" s="100"/>
      <c r="AR64" s="100"/>
      <c r="AS64" s="100"/>
      <c r="AT64" s="100"/>
      <c r="AU64" s="100"/>
      <c r="AV64" s="100"/>
      <c r="AW64" s="100"/>
    </row>
    <row r="65" spans="1:49" s="21" customFormat="1" ht="38.25" customHeight="1" x14ac:dyDescent="0.15">
      <c r="A65" s="277"/>
      <c r="B65" s="530"/>
      <c r="C65" s="531"/>
      <c r="D65" s="531"/>
      <c r="E65" s="531"/>
      <c r="F65" s="532"/>
      <c r="G65" s="196"/>
      <c r="H65" s="688" t="s">
        <v>180</v>
      </c>
      <c r="I65" s="688"/>
      <c r="J65" s="688"/>
      <c r="K65" s="688"/>
      <c r="L65" s="196"/>
      <c r="M65" s="688" t="s">
        <v>181</v>
      </c>
      <c r="N65" s="688"/>
      <c r="O65" s="688"/>
      <c r="P65" s="688"/>
      <c r="Q65" s="190"/>
      <c r="R65" s="190"/>
      <c r="S65" s="190"/>
      <c r="T65" s="190"/>
      <c r="U65" s="190"/>
      <c r="V65" s="190"/>
      <c r="W65" s="190"/>
      <c r="X65" s="190"/>
      <c r="Y65" s="190"/>
      <c r="Z65" s="190"/>
      <c r="AA65" s="190"/>
      <c r="AB65" s="190"/>
      <c r="AC65" s="190"/>
      <c r="AD65" s="190"/>
      <c r="AE65" s="190"/>
      <c r="AF65" s="190"/>
      <c r="AG65" s="521" t="s">
        <v>250</v>
      </c>
      <c r="AH65" s="522"/>
      <c r="AI65" s="522"/>
      <c r="AJ65" s="31" t="s">
        <v>65</v>
      </c>
      <c r="AK65" s="71" t="s">
        <v>0</v>
      </c>
      <c r="AL65" s="31" t="s">
        <v>66</v>
      </c>
      <c r="AM65" s="72" t="s">
        <v>0</v>
      </c>
      <c r="AN65" s="43" t="s">
        <v>67</v>
      </c>
    </row>
    <row r="66" spans="1:49" s="21" customFormat="1" ht="3" customHeight="1" x14ac:dyDescent="0.15">
      <c r="A66" s="55"/>
      <c r="B66" s="551"/>
      <c r="C66" s="552"/>
      <c r="D66" s="552"/>
      <c r="E66" s="552"/>
      <c r="F66" s="553"/>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75"/>
      <c r="AH66" s="76"/>
      <c r="AI66" s="76"/>
      <c r="AJ66" s="76"/>
      <c r="AK66" s="103"/>
      <c r="AL66" s="76"/>
      <c r="AM66" s="104"/>
      <c r="AN66" s="79"/>
    </row>
    <row r="67" spans="1:49" s="94" customFormat="1" ht="2.25" customHeight="1" x14ac:dyDescent="0.15">
      <c r="A67" s="84"/>
      <c r="B67" s="689" t="s">
        <v>126</v>
      </c>
      <c r="C67" s="680"/>
      <c r="D67" s="680"/>
      <c r="E67" s="680"/>
      <c r="F67" s="681"/>
      <c r="G67" s="231"/>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225"/>
      <c r="AH67" s="159"/>
      <c r="AI67" s="159"/>
      <c r="AJ67" s="31"/>
      <c r="AK67" s="81"/>
      <c r="AL67" s="523" t="s">
        <v>66</v>
      </c>
      <c r="AM67" s="82"/>
      <c r="AN67" s="43"/>
      <c r="AP67" s="21"/>
      <c r="AQ67" s="21"/>
      <c r="AR67" s="21"/>
      <c r="AS67" s="21"/>
      <c r="AT67" s="21"/>
      <c r="AU67" s="21"/>
      <c r="AV67" s="21"/>
    </row>
    <row r="68" spans="1:49" s="94" customFormat="1" ht="24" customHeight="1" x14ac:dyDescent="0.15">
      <c r="A68" s="263"/>
      <c r="B68" s="679"/>
      <c r="C68" s="680"/>
      <c r="D68" s="680"/>
      <c r="E68" s="680"/>
      <c r="F68" s="681"/>
      <c r="G68" s="231"/>
      <c r="H68" s="536" t="s">
        <v>222</v>
      </c>
      <c r="I68" s="536"/>
      <c r="J68" s="536"/>
      <c r="K68" s="536"/>
      <c r="L68" s="196"/>
      <c r="M68" s="536" t="s">
        <v>79</v>
      </c>
      <c r="N68" s="536"/>
      <c r="O68" s="536"/>
      <c r="P68" s="536"/>
      <c r="Q68" s="190"/>
      <c r="R68" s="190"/>
      <c r="S68" s="630" t="s">
        <v>251</v>
      </c>
      <c r="T68" s="630"/>
      <c r="U68" s="630"/>
      <c r="V68" s="630"/>
      <c r="W68" s="630"/>
      <c r="X68" s="630"/>
      <c r="Y68" s="630"/>
      <c r="Z68" s="630"/>
      <c r="AA68" s="631"/>
      <c r="AB68" s="631"/>
      <c r="AC68" s="631"/>
      <c r="AD68" s="631"/>
      <c r="AE68" s="190"/>
      <c r="AF68" s="190"/>
      <c r="AG68" s="624"/>
      <c r="AH68" s="625"/>
      <c r="AI68" s="625"/>
      <c r="AJ68" s="293" t="s">
        <v>65</v>
      </c>
      <c r="AK68" s="522"/>
      <c r="AL68" s="523"/>
      <c r="AM68" s="524"/>
      <c r="AN68" s="294" t="s">
        <v>67</v>
      </c>
    </row>
    <row r="69" spans="1:49" s="94" customFormat="1" ht="2.25" customHeight="1" x14ac:dyDescent="0.15">
      <c r="A69" s="250"/>
      <c r="B69" s="690"/>
      <c r="C69" s="691"/>
      <c r="D69" s="691"/>
      <c r="E69" s="691"/>
      <c r="F69" s="692"/>
      <c r="G69" s="234"/>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632"/>
      <c r="AH69" s="633"/>
      <c r="AI69" s="633"/>
      <c r="AJ69" s="295"/>
      <c r="AK69" s="621"/>
      <c r="AL69" s="693"/>
      <c r="AM69" s="622"/>
      <c r="AN69" s="296"/>
    </row>
    <row r="70" spans="1:49" s="100" customFormat="1" ht="3" customHeight="1" x14ac:dyDescent="0.15">
      <c r="A70" s="248"/>
      <c r="B70" s="676" t="s">
        <v>81</v>
      </c>
      <c r="C70" s="677"/>
      <c r="D70" s="677"/>
      <c r="E70" s="677"/>
      <c r="F70" s="67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685" t="s">
        <v>0</v>
      </c>
      <c r="AH70" s="686"/>
      <c r="AI70" s="686"/>
      <c r="AJ70" s="297"/>
      <c r="AK70" s="68"/>
      <c r="AL70" s="297"/>
      <c r="AM70" s="69"/>
      <c r="AN70" s="298"/>
      <c r="AP70" s="94"/>
      <c r="AQ70" s="94"/>
      <c r="AR70" s="94"/>
      <c r="AS70" s="94"/>
      <c r="AT70" s="94"/>
      <c r="AU70" s="94"/>
      <c r="AV70" s="94"/>
    </row>
    <row r="71" spans="1:49" s="98" customFormat="1" ht="24" customHeight="1" x14ac:dyDescent="0.15">
      <c r="A71" s="249"/>
      <c r="B71" s="679"/>
      <c r="C71" s="680"/>
      <c r="D71" s="680"/>
      <c r="E71" s="680"/>
      <c r="F71" s="681"/>
      <c r="G71" s="196"/>
      <c r="H71" s="536" t="s">
        <v>222</v>
      </c>
      <c r="I71" s="536"/>
      <c r="J71" s="536"/>
      <c r="K71" s="536"/>
      <c r="L71" s="196"/>
      <c r="M71" s="536" t="s">
        <v>79</v>
      </c>
      <c r="N71" s="536"/>
      <c r="O71" s="536"/>
      <c r="P71" s="536"/>
      <c r="Q71" s="190"/>
      <c r="R71" s="190"/>
      <c r="S71" s="190"/>
      <c r="T71" s="190"/>
      <c r="U71" s="190"/>
      <c r="V71" s="190"/>
      <c r="W71" s="190"/>
      <c r="X71" s="190"/>
      <c r="Y71" s="190"/>
      <c r="Z71" s="190"/>
      <c r="AA71" s="190"/>
      <c r="AB71" s="190"/>
      <c r="AC71" s="190"/>
      <c r="AD71" s="190"/>
      <c r="AE71" s="190"/>
      <c r="AF71" s="190"/>
      <c r="AG71" s="521"/>
      <c r="AH71" s="522"/>
      <c r="AI71" s="522"/>
      <c r="AJ71" s="293" t="s">
        <v>65</v>
      </c>
      <c r="AK71" s="522"/>
      <c r="AL71" s="293" t="s">
        <v>66</v>
      </c>
      <c r="AM71" s="524"/>
      <c r="AN71" s="294" t="s">
        <v>67</v>
      </c>
      <c r="AP71" s="100"/>
      <c r="AQ71" s="100"/>
      <c r="AR71" s="100"/>
      <c r="AS71" s="100"/>
      <c r="AT71" s="100"/>
      <c r="AU71" s="100"/>
      <c r="AV71" s="100"/>
    </row>
    <row r="72" spans="1:49" s="100" customFormat="1" ht="3" customHeight="1" thickBot="1" x14ac:dyDescent="0.2">
      <c r="A72" s="274"/>
      <c r="B72" s="682"/>
      <c r="C72" s="683"/>
      <c r="D72" s="683"/>
      <c r="E72" s="683"/>
      <c r="F72" s="684"/>
      <c r="G72" s="86"/>
      <c r="H72" s="86"/>
      <c r="I72" s="86"/>
      <c r="J72" s="86"/>
      <c r="K72" s="86"/>
      <c r="L72" s="86"/>
      <c r="M72" s="86"/>
      <c r="N72" s="86"/>
      <c r="O72" s="86"/>
      <c r="P72" s="86"/>
      <c r="Q72" s="86"/>
      <c r="R72" s="86"/>
      <c r="S72" s="86"/>
      <c r="T72" s="86"/>
      <c r="U72" s="86"/>
      <c r="V72" s="86"/>
      <c r="W72" s="87"/>
      <c r="X72" s="87"/>
      <c r="Y72" s="87"/>
      <c r="Z72" s="87"/>
      <c r="AA72" s="87"/>
      <c r="AB72" s="87"/>
      <c r="AC72" s="87"/>
      <c r="AD72" s="87"/>
      <c r="AE72" s="87"/>
      <c r="AF72" s="87"/>
      <c r="AG72" s="687"/>
      <c r="AH72" s="629"/>
      <c r="AI72" s="629"/>
      <c r="AJ72" s="299"/>
      <c r="AK72" s="629"/>
      <c r="AL72" s="299"/>
      <c r="AM72" s="616"/>
      <c r="AN72" s="300"/>
      <c r="AP72" s="98"/>
      <c r="AQ72" s="98"/>
      <c r="AR72" s="98"/>
      <c r="AS72" s="98"/>
      <c r="AT72" s="98"/>
      <c r="AU72" s="98"/>
      <c r="AV72" s="98"/>
    </row>
    <row r="73" spans="1:49" s="98" customFormat="1" ht="18" customHeight="1" x14ac:dyDescent="0.15">
      <c r="A73" s="94"/>
      <c r="B73" s="93" t="s">
        <v>171</v>
      </c>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Q73" s="100"/>
      <c r="AR73" s="100"/>
      <c r="AS73" s="100"/>
      <c r="AT73" s="100"/>
      <c r="AU73" s="100"/>
      <c r="AV73" s="100"/>
      <c r="AW73" s="100"/>
    </row>
    <row r="74" spans="1:49" s="98" customFormat="1" ht="18" customHeight="1" x14ac:dyDescent="0.15">
      <c r="A74" s="94"/>
      <c r="B74" s="93" t="s">
        <v>172</v>
      </c>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row>
    <row r="75" spans="1:49" ht="14.25" x14ac:dyDescent="0.15">
      <c r="A75" s="94"/>
      <c r="B75" s="93" t="s">
        <v>224</v>
      </c>
      <c r="AQ75" s="98"/>
      <c r="AR75" s="98"/>
      <c r="AS75" s="98"/>
      <c r="AT75" s="98"/>
      <c r="AU75" s="98"/>
      <c r="AV75" s="98"/>
      <c r="AW75" s="98"/>
    </row>
    <row r="76" spans="1:49" ht="14.25" x14ac:dyDescent="0.15">
      <c r="A76" s="94"/>
      <c r="B76" s="93" t="s">
        <v>252</v>
      </c>
      <c r="AQ76" s="98"/>
      <c r="AR76" s="98"/>
      <c r="AS76" s="98"/>
      <c r="AT76" s="98"/>
      <c r="AU76" s="98"/>
      <c r="AV76" s="98"/>
      <c r="AW76" s="98"/>
    </row>
    <row r="77" spans="1:49" ht="14.25" x14ac:dyDescent="0.15">
      <c r="A77" s="94"/>
      <c r="AQ77" s="98"/>
      <c r="AR77" s="98"/>
      <c r="AS77" s="98"/>
      <c r="AT77" s="98"/>
      <c r="AU77" s="98"/>
      <c r="AV77" s="98"/>
      <c r="AW77" s="98"/>
    </row>
    <row r="78" spans="1:49" ht="14.25" x14ac:dyDescent="0.15">
      <c r="A78" s="94"/>
      <c r="B78" s="93"/>
      <c r="AQ78" s="98"/>
      <c r="AR78" s="98"/>
      <c r="AS78" s="98"/>
      <c r="AT78" s="98"/>
      <c r="AU78" s="98"/>
      <c r="AV78" s="98"/>
      <c r="AW78" s="98"/>
    </row>
    <row r="79" spans="1:49" x14ac:dyDescent="0.15">
      <c r="A79" s="100"/>
      <c r="AO79" s="100"/>
    </row>
    <row r="80" spans="1:49" ht="14.25" customHeight="1" x14ac:dyDescent="0.15">
      <c r="A80" s="98"/>
      <c r="B80" s="206" t="s">
        <v>225</v>
      </c>
      <c r="C80" s="207"/>
      <c r="D80" s="209" t="s">
        <v>70</v>
      </c>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96"/>
      <c r="AL80" s="97"/>
      <c r="AM80" s="97"/>
      <c r="AN80" s="97"/>
      <c r="AO80" s="98"/>
    </row>
    <row r="81" spans="1:41" ht="14.25" x14ac:dyDescent="0.15">
      <c r="A81" s="100"/>
      <c r="B81" s="207"/>
      <c r="C81" s="209" t="s">
        <v>226</v>
      </c>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99"/>
      <c r="AL81" s="99"/>
      <c r="AM81" s="99"/>
      <c r="AN81" s="99"/>
      <c r="AO81" s="100"/>
    </row>
    <row r="82" spans="1:41" ht="14.25" x14ac:dyDescent="0.15">
      <c r="A82" s="98"/>
      <c r="B82" s="210"/>
      <c r="C82" s="211"/>
      <c r="D82" s="209" t="s">
        <v>71</v>
      </c>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99"/>
      <c r="AL82" s="99"/>
      <c r="AM82" s="99"/>
      <c r="AN82" s="99"/>
      <c r="AO82" s="98"/>
    </row>
    <row r="83" spans="1:41" ht="14.25" x14ac:dyDescent="0.15">
      <c r="A83" s="98"/>
      <c r="B83" s="212"/>
      <c r="C83" s="209" t="s">
        <v>227</v>
      </c>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97"/>
      <c r="AL83" s="97"/>
      <c r="AM83" s="97"/>
      <c r="AN83" s="97"/>
      <c r="AO83" s="98"/>
    </row>
    <row r="84" spans="1:41" ht="14.25" x14ac:dyDescent="0.15">
      <c r="B84" s="213"/>
      <c r="C84" s="209" t="s">
        <v>228</v>
      </c>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101"/>
      <c r="AL84" s="101"/>
      <c r="AM84" s="101"/>
      <c r="AN84" s="101"/>
    </row>
    <row r="85" spans="1:41" x14ac:dyDescent="0.15">
      <c r="B85" s="97"/>
      <c r="C85" s="97"/>
      <c r="D85" s="97"/>
      <c r="E85" s="97"/>
      <c r="F85" s="97"/>
      <c r="G85" s="97"/>
      <c r="H85" s="97"/>
      <c r="I85" s="97"/>
      <c r="J85" s="97"/>
      <c r="K85" s="97"/>
      <c r="L85" s="97"/>
      <c r="M85" s="97"/>
      <c r="N85" s="97"/>
      <c r="O85" s="97"/>
      <c r="P85" s="97"/>
      <c r="Q85" s="97"/>
      <c r="R85" s="96"/>
      <c r="S85" s="96"/>
      <c r="T85" s="96"/>
      <c r="U85" s="96"/>
      <c r="V85" s="96"/>
      <c r="W85" s="214"/>
      <c r="X85" s="214"/>
      <c r="Y85" s="214"/>
      <c r="Z85" s="214"/>
      <c r="AA85" s="214"/>
      <c r="AB85" s="214"/>
      <c r="AC85" s="214"/>
      <c r="AD85" s="214"/>
      <c r="AE85" s="214"/>
      <c r="AF85" s="214"/>
      <c r="AG85" s="214"/>
      <c r="AH85" s="214"/>
      <c r="AI85" s="215"/>
      <c r="AJ85" s="215"/>
      <c r="AK85" s="96"/>
      <c r="AL85" s="97"/>
      <c r="AM85" s="97"/>
      <c r="AN85" s="97"/>
    </row>
    <row r="86" spans="1:41" ht="14.25" x14ac:dyDescent="0.15">
      <c r="B86" s="206" t="s">
        <v>225</v>
      </c>
      <c r="C86" s="301"/>
      <c r="D86" s="209" t="s">
        <v>253</v>
      </c>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302"/>
      <c r="AL86" s="302"/>
      <c r="AM86" s="302"/>
      <c r="AN86" s="302"/>
    </row>
    <row r="87" spans="1:41" ht="14.25" x14ac:dyDescent="0.15">
      <c r="B87" s="301"/>
      <c r="C87" s="209" t="s">
        <v>254</v>
      </c>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302"/>
      <c r="AL87" s="302"/>
      <c r="AM87" s="302"/>
      <c r="AN87" s="302"/>
    </row>
  </sheetData>
  <mergeCells count="135">
    <mergeCell ref="AG14:AN14"/>
    <mergeCell ref="AI5:AJ5"/>
    <mergeCell ref="AK5:AL5"/>
    <mergeCell ref="AM5:AN5"/>
    <mergeCell ref="K6:T6"/>
    <mergeCell ref="U6:AN6"/>
    <mergeCell ref="K7:T7"/>
    <mergeCell ref="U7:AN7"/>
    <mergeCell ref="H3:AG3"/>
    <mergeCell ref="K5:T5"/>
    <mergeCell ref="U5:V5"/>
    <mergeCell ref="W5:X5"/>
    <mergeCell ref="Y5:Z5"/>
    <mergeCell ref="AA5:AB5"/>
    <mergeCell ref="AC5:AD5"/>
    <mergeCell ref="AE5:AF5"/>
    <mergeCell ref="AG5:AH5"/>
    <mergeCell ref="B15:F18"/>
    <mergeCell ref="A16:A17"/>
    <mergeCell ref="H16:J16"/>
    <mergeCell ref="L16:N16"/>
    <mergeCell ref="P16:R16"/>
    <mergeCell ref="T16:V16"/>
    <mergeCell ref="B9:V9"/>
    <mergeCell ref="C11:G11"/>
    <mergeCell ref="J11:N11"/>
    <mergeCell ref="Q11:U11"/>
    <mergeCell ref="B14:AF14"/>
    <mergeCell ref="AM16:AM17"/>
    <mergeCell ref="AN16:AN17"/>
    <mergeCell ref="H17:J17"/>
    <mergeCell ref="L17:N17"/>
    <mergeCell ref="P17:R17"/>
    <mergeCell ref="T17:V17"/>
    <mergeCell ref="X17:Z17"/>
    <mergeCell ref="AB17:AD17"/>
    <mergeCell ref="X16:Z16"/>
    <mergeCell ref="AB16:AD16"/>
    <mergeCell ref="AG16:AI17"/>
    <mergeCell ref="AJ16:AJ17"/>
    <mergeCell ref="AK16:AK17"/>
    <mergeCell ref="AL16:AL17"/>
    <mergeCell ref="B22:F24"/>
    <mergeCell ref="H23:K23"/>
    <mergeCell ref="M23:P23"/>
    <mergeCell ref="AG23:AI23"/>
    <mergeCell ref="B25:F27"/>
    <mergeCell ref="H26:K26"/>
    <mergeCell ref="M26:P26"/>
    <mergeCell ref="AG26:AI26"/>
    <mergeCell ref="B19:F21"/>
    <mergeCell ref="H20:L20"/>
    <mergeCell ref="N20:R20"/>
    <mergeCell ref="T20:Y20"/>
    <mergeCell ref="Z20:AD20"/>
    <mergeCell ref="AG20:AI20"/>
    <mergeCell ref="B34:F36"/>
    <mergeCell ref="H35:K35"/>
    <mergeCell ref="M35:P35"/>
    <mergeCell ref="AG35:AI35"/>
    <mergeCell ref="B37:F39"/>
    <mergeCell ref="H38:K38"/>
    <mergeCell ref="M38:P38"/>
    <mergeCell ref="AG38:AI38"/>
    <mergeCell ref="B28:F30"/>
    <mergeCell ref="H29:K29"/>
    <mergeCell ref="M29:P29"/>
    <mergeCell ref="AG29:AI29"/>
    <mergeCell ref="B31:F33"/>
    <mergeCell ref="H32:K32"/>
    <mergeCell ref="M32:P32"/>
    <mergeCell ref="R32:U32"/>
    <mergeCell ref="AG32:AI32"/>
    <mergeCell ref="B40:F42"/>
    <mergeCell ref="H41:K41"/>
    <mergeCell ref="M41:P41"/>
    <mergeCell ref="AG41:AI41"/>
    <mergeCell ref="B43:F45"/>
    <mergeCell ref="H44:K44"/>
    <mergeCell ref="M44:P44"/>
    <mergeCell ref="R44:U44"/>
    <mergeCell ref="AG44:AI44"/>
    <mergeCell ref="A56:A58"/>
    <mergeCell ref="H56:R56"/>
    <mergeCell ref="T56:AE56"/>
    <mergeCell ref="AG56:AI58"/>
    <mergeCell ref="B46:F48"/>
    <mergeCell ref="H47:K47"/>
    <mergeCell ref="M47:P47"/>
    <mergeCell ref="AG47:AI47"/>
    <mergeCell ref="B49:F51"/>
    <mergeCell ref="H50:K50"/>
    <mergeCell ref="M50:P50"/>
    <mergeCell ref="AG50:AI50"/>
    <mergeCell ref="AK56:AK58"/>
    <mergeCell ref="AL56:AL58"/>
    <mergeCell ref="AM56:AM58"/>
    <mergeCell ref="AN56:AN58"/>
    <mergeCell ref="H57:R57"/>
    <mergeCell ref="T57:AE57"/>
    <mergeCell ref="H58:R58"/>
    <mergeCell ref="T58:AE58"/>
    <mergeCell ref="B52:F54"/>
    <mergeCell ref="H53:K53"/>
    <mergeCell ref="M53:P53"/>
    <mergeCell ref="AG53:AI53"/>
    <mergeCell ref="B55:F59"/>
    <mergeCell ref="B60:F63"/>
    <mergeCell ref="H61:N61"/>
    <mergeCell ref="P61:V61"/>
    <mergeCell ref="X61:AE61"/>
    <mergeCell ref="AG61:AI61"/>
    <mergeCell ref="H62:N62"/>
    <mergeCell ref="P62:V62"/>
    <mergeCell ref="X62:AE62"/>
    <mergeCell ref="AJ56:AJ58"/>
    <mergeCell ref="AM68:AM69"/>
    <mergeCell ref="B70:F72"/>
    <mergeCell ref="AG70:AI72"/>
    <mergeCell ref="H71:K71"/>
    <mergeCell ref="M71:P71"/>
    <mergeCell ref="AK71:AK72"/>
    <mergeCell ref="AM71:AM72"/>
    <mergeCell ref="B64:F66"/>
    <mergeCell ref="H65:K65"/>
    <mergeCell ref="M65:P65"/>
    <mergeCell ref="AG65:AI65"/>
    <mergeCell ref="B67:F69"/>
    <mergeCell ref="AL67:AL69"/>
    <mergeCell ref="H68:K68"/>
    <mergeCell ref="M68:P68"/>
    <mergeCell ref="S68:Z68"/>
    <mergeCell ref="AA68:AD68"/>
    <mergeCell ref="AG68:AI69"/>
    <mergeCell ref="AK68:AK69"/>
  </mergeCells>
  <phoneticPr fontId="4"/>
  <dataValidations count="9">
    <dataValidation type="list" allowBlank="1" showInputMessage="1" showErrorMessage="1" sqref="AA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AA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AA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AA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AA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AA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AA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AA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AA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AA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AA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AA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AA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AA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AA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AA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formula1>"１　（Ⅰ）,２　（Ⅱ）"</formula1>
    </dataValidation>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54:AN65554 KI65554:KJ65554 UE65554:UF65554 AEA65554:AEB65554 ANW65554:ANX65554 AXS65554:AXT65554 BHO65554:BHP65554 BRK65554:BRL65554 CBG65554:CBH65554 CLC65554:CLD65554 CUY65554:CUZ65554 DEU65554:DEV65554 DOQ65554:DOR65554 DYM65554:DYN65554 EII65554:EIJ65554 ESE65554:ESF65554 FCA65554:FCB65554 FLW65554:FLX65554 FVS65554:FVT65554 GFO65554:GFP65554 GPK65554:GPL65554 GZG65554:GZH65554 HJC65554:HJD65554 HSY65554:HSZ65554 ICU65554:ICV65554 IMQ65554:IMR65554 IWM65554:IWN65554 JGI65554:JGJ65554 JQE65554:JQF65554 KAA65554:KAB65554 KJW65554:KJX65554 KTS65554:KTT65554 LDO65554:LDP65554 LNK65554:LNL65554 LXG65554:LXH65554 MHC65554:MHD65554 MQY65554:MQZ65554 NAU65554:NAV65554 NKQ65554:NKR65554 NUM65554:NUN65554 OEI65554:OEJ65554 OOE65554:OOF65554 OYA65554:OYB65554 PHW65554:PHX65554 PRS65554:PRT65554 QBO65554:QBP65554 QLK65554:QLL65554 QVG65554:QVH65554 RFC65554:RFD65554 ROY65554:ROZ65554 RYU65554:RYV65554 SIQ65554:SIR65554 SSM65554:SSN65554 TCI65554:TCJ65554 TME65554:TMF65554 TWA65554:TWB65554 UFW65554:UFX65554 UPS65554:UPT65554 UZO65554:UZP65554 VJK65554:VJL65554 VTG65554:VTH65554 WDC65554:WDD65554 WMY65554:WMZ65554 WWU65554:WWV65554 AM131090:AN131090 KI131090:KJ131090 UE131090:UF131090 AEA131090:AEB131090 ANW131090:ANX131090 AXS131090:AXT131090 BHO131090:BHP131090 BRK131090:BRL131090 CBG131090:CBH131090 CLC131090:CLD131090 CUY131090:CUZ131090 DEU131090:DEV131090 DOQ131090:DOR131090 DYM131090:DYN131090 EII131090:EIJ131090 ESE131090:ESF131090 FCA131090:FCB131090 FLW131090:FLX131090 FVS131090:FVT131090 GFO131090:GFP131090 GPK131090:GPL131090 GZG131090:GZH131090 HJC131090:HJD131090 HSY131090:HSZ131090 ICU131090:ICV131090 IMQ131090:IMR131090 IWM131090:IWN131090 JGI131090:JGJ131090 JQE131090:JQF131090 KAA131090:KAB131090 KJW131090:KJX131090 KTS131090:KTT131090 LDO131090:LDP131090 LNK131090:LNL131090 LXG131090:LXH131090 MHC131090:MHD131090 MQY131090:MQZ131090 NAU131090:NAV131090 NKQ131090:NKR131090 NUM131090:NUN131090 OEI131090:OEJ131090 OOE131090:OOF131090 OYA131090:OYB131090 PHW131090:PHX131090 PRS131090:PRT131090 QBO131090:QBP131090 QLK131090:QLL131090 QVG131090:QVH131090 RFC131090:RFD131090 ROY131090:ROZ131090 RYU131090:RYV131090 SIQ131090:SIR131090 SSM131090:SSN131090 TCI131090:TCJ131090 TME131090:TMF131090 TWA131090:TWB131090 UFW131090:UFX131090 UPS131090:UPT131090 UZO131090:UZP131090 VJK131090:VJL131090 VTG131090:VTH131090 WDC131090:WDD131090 WMY131090:WMZ131090 WWU131090:WWV131090 AM196626:AN196626 KI196626:KJ196626 UE196626:UF196626 AEA196626:AEB196626 ANW196626:ANX196626 AXS196626:AXT196626 BHO196626:BHP196626 BRK196626:BRL196626 CBG196626:CBH196626 CLC196626:CLD196626 CUY196626:CUZ196626 DEU196626:DEV196626 DOQ196626:DOR196626 DYM196626:DYN196626 EII196626:EIJ196626 ESE196626:ESF196626 FCA196626:FCB196626 FLW196626:FLX196626 FVS196626:FVT196626 GFO196626:GFP196626 GPK196626:GPL196626 GZG196626:GZH196626 HJC196626:HJD196626 HSY196626:HSZ196626 ICU196626:ICV196626 IMQ196626:IMR196626 IWM196626:IWN196626 JGI196626:JGJ196626 JQE196626:JQF196626 KAA196626:KAB196626 KJW196626:KJX196626 KTS196626:KTT196626 LDO196626:LDP196626 LNK196626:LNL196626 LXG196626:LXH196626 MHC196626:MHD196626 MQY196626:MQZ196626 NAU196626:NAV196626 NKQ196626:NKR196626 NUM196626:NUN196626 OEI196626:OEJ196626 OOE196626:OOF196626 OYA196626:OYB196626 PHW196626:PHX196626 PRS196626:PRT196626 QBO196626:QBP196626 QLK196626:QLL196626 QVG196626:QVH196626 RFC196626:RFD196626 ROY196626:ROZ196626 RYU196626:RYV196626 SIQ196626:SIR196626 SSM196626:SSN196626 TCI196626:TCJ196626 TME196626:TMF196626 TWA196626:TWB196626 UFW196626:UFX196626 UPS196626:UPT196626 UZO196626:UZP196626 VJK196626:VJL196626 VTG196626:VTH196626 WDC196626:WDD196626 WMY196626:WMZ196626 WWU196626:WWV196626 AM262162:AN262162 KI262162:KJ262162 UE262162:UF262162 AEA262162:AEB262162 ANW262162:ANX262162 AXS262162:AXT262162 BHO262162:BHP262162 BRK262162:BRL262162 CBG262162:CBH262162 CLC262162:CLD262162 CUY262162:CUZ262162 DEU262162:DEV262162 DOQ262162:DOR262162 DYM262162:DYN262162 EII262162:EIJ262162 ESE262162:ESF262162 FCA262162:FCB262162 FLW262162:FLX262162 FVS262162:FVT262162 GFO262162:GFP262162 GPK262162:GPL262162 GZG262162:GZH262162 HJC262162:HJD262162 HSY262162:HSZ262162 ICU262162:ICV262162 IMQ262162:IMR262162 IWM262162:IWN262162 JGI262162:JGJ262162 JQE262162:JQF262162 KAA262162:KAB262162 KJW262162:KJX262162 KTS262162:KTT262162 LDO262162:LDP262162 LNK262162:LNL262162 LXG262162:LXH262162 MHC262162:MHD262162 MQY262162:MQZ262162 NAU262162:NAV262162 NKQ262162:NKR262162 NUM262162:NUN262162 OEI262162:OEJ262162 OOE262162:OOF262162 OYA262162:OYB262162 PHW262162:PHX262162 PRS262162:PRT262162 QBO262162:QBP262162 QLK262162:QLL262162 QVG262162:QVH262162 RFC262162:RFD262162 ROY262162:ROZ262162 RYU262162:RYV262162 SIQ262162:SIR262162 SSM262162:SSN262162 TCI262162:TCJ262162 TME262162:TMF262162 TWA262162:TWB262162 UFW262162:UFX262162 UPS262162:UPT262162 UZO262162:UZP262162 VJK262162:VJL262162 VTG262162:VTH262162 WDC262162:WDD262162 WMY262162:WMZ262162 WWU262162:WWV262162 AM327698:AN327698 KI327698:KJ327698 UE327698:UF327698 AEA327698:AEB327698 ANW327698:ANX327698 AXS327698:AXT327698 BHO327698:BHP327698 BRK327698:BRL327698 CBG327698:CBH327698 CLC327698:CLD327698 CUY327698:CUZ327698 DEU327698:DEV327698 DOQ327698:DOR327698 DYM327698:DYN327698 EII327698:EIJ327698 ESE327698:ESF327698 FCA327698:FCB327698 FLW327698:FLX327698 FVS327698:FVT327698 GFO327698:GFP327698 GPK327698:GPL327698 GZG327698:GZH327698 HJC327698:HJD327698 HSY327698:HSZ327698 ICU327698:ICV327698 IMQ327698:IMR327698 IWM327698:IWN327698 JGI327698:JGJ327698 JQE327698:JQF327698 KAA327698:KAB327698 KJW327698:KJX327698 KTS327698:KTT327698 LDO327698:LDP327698 LNK327698:LNL327698 LXG327698:LXH327698 MHC327698:MHD327698 MQY327698:MQZ327698 NAU327698:NAV327698 NKQ327698:NKR327698 NUM327698:NUN327698 OEI327698:OEJ327698 OOE327698:OOF327698 OYA327698:OYB327698 PHW327698:PHX327698 PRS327698:PRT327698 QBO327698:QBP327698 QLK327698:QLL327698 QVG327698:QVH327698 RFC327698:RFD327698 ROY327698:ROZ327698 RYU327698:RYV327698 SIQ327698:SIR327698 SSM327698:SSN327698 TCI327698:TCJ327698 TME327698:TMF327698 TWA327698:TWB327698 UFW327698:UFX327698 UPS327698:UPT327698 UZO327698:UZP327698 VJK327698:VJL327698 VTG327698:VTH327698 WDC327698:WDD327698 WMY327698:WMZ327698 WWU327698:WWV327698 AM393234:AN393234 KI393234:KJ393234 UE393234:UF393234 AEA393234:AEB393234 ANW393234:ANX393234 AXS393234:AXT393234 BHO393234:BHP393234 BRK393234:BRL393234 CBG393234:CBH393234 CLC393234:CLD393234 CUY393234:CUZ393234 DEU393234:DEV393234 DOQ393234:DOR393234 DYM393234:DYN393234 EII393234:EIJ393234 ESE393234:ESF393234 FCA393234:FCB393234 FLW393234:FLX393234 FVS393234:FVT393234 GFO393234:GFP393234 GPK393234:GPL393234 GZG393234:GZH393234 HJC393234:HJD393234 HSY393234:HSZ393234 ICU393234:ICV393234 IMQ393234:IMR393234 IWM393234:IWN393234 JGI393234:JGJ393234 JQE393234:JQF393234 KAA393234:KAB393234 KJW393234:KJX393234 KTS393234:KTT393234 LDO393234:LDP393234 LNK393234:LNL393234 LXG393234:LXH393234 MHC393234:MHD393234 MQY393234:MQZ393234 NAU393234:NAV393234 NKQ393234:NKR393234 NUM393234:NUN393234 OEI393234:OEJ393234 OOE393234:OOF393234 OYA393234:OYB393234 PHW393234:PHX393234 PRS393234:PRT393234 QBO393234:QBP393234 QLK393234:QLL393234 QVG393234:QVH393234 RFC393234:RFD393234 ROY393234:ROZ393234 RYU393234:RYV393234 SIQ393234:SIR393234 SSM393234:SSN393234 TCI393234:TCJ393234 TME393234:TMF393234 TWA393234:TWB393234 UFW393234:UFX393234 UPS393234:UPT393234 UZO393234:UZP393234 VJK393234:VJL393234 VTG393234:VTH393234 WDC393234:WDD393234 WMY393234:WMZ393234 WWU393234:WWV393234 AM458770:AN458770 KI458770:KJ458770 UE458770:UF458770 AEA458770:AEB458770 ANW458770:ANX458770 AXS458770:AXT458770 BHO458770:BHP458770 BRK458770:BRL458770 CBG458770:CBH458770 CLC458770:CLD458770 CUY458770:CUZ458770 DEU458770:DEV458770 DOQ458770:DOR458770 DYM458770:DYN458770 EII458770:EIJ458770 ESE458770:ESF458770 FCA458770:FCB458770 FLW458770:FLX458770 FVS458770:FVT458770 GFO458770:GFP458770 GPK458770:GPL458770 GZG458770:GZH458770 HJC458770:HJD458770 HSY458770:HSZ458770 ICU458770:ICV458770 IMQ458770:IMR458770 IWM458770:IWN458770 JGI458770:JGJ458770 JQE458770:JQF458770 KAA458770:KAB458770 KJW458770:KJX458770 KTS458770:KTT458770 LDO458770:LDP458770 LNK458770:LNL458770 LXG458770:LXH458770 MHC458770:MHD458770 MQY458770:MQZ458770 NAU458770:NAV458770 NKQ458770:NKR458770 NUM458770:NUN458770 OEI458770:OEJ458770 OOE458770:OOF458770 OYA458770:OYB458770 PHW458770:PHX458770 PRS458770:PRT458770 QBO458770:QBP458770 QLK458770:QLL458770 QVG458770:QVH458770 RFC458770:RFD458770 ROY458770:ROZ458770 RYU458770:RYV458770 SIQ458770:SIR458770 SSM458770:SSN458770 TCI458770:TCJ458770 TME458770:TMF458770 TWA458770:TWB458770 UFW458770:UFX458770 UPS458770:UPT458770 UZO458770:UZP458770 VJK458770:VJL458770 VTG458770:VTH458770 WDC458770:WDD458770 WMY458770:WMZ458770 WWU458770:WWV458770 AM524306:AN524306 KI524306:KJ524306 UE524306:UF524306 AEA524306:AEB524306 ANW524306:ANX524306 AXS524306:AXT524306 BHO524306:BHP524306 BRK524306:BRL524306 CBG524306:CBH524306 CLC524306:CLD524306 CUY524306:CUZ524306 DEU524306:DEV524306 DOQ524306:DOR524306 DYM524306:DYN524306 EII524306:EIJ524306 ESE524306:ESF524306 FCA524306:FCB524306 FLW524306:FLX524306 FVS524306:FVT524306 GFO524306:GFP524306 GPK524306:GPL524306 GZG524306:GZH524306 HJC524306:HJD524306 HSY524306:HSZ524306 ICU524306:ICV524306 IMQ524306:IMR524306 IWM524306:IWN524306 JGI524306:JGJ524306 JQE524306:JQF524306 KAA524306:KAB524306 KJW524306:KJX524306 KTS524306:KTT524306 LDO524306:LDP524306 LNK524306:LNL524306 LXG524306:LXH524306 MHC524306:MHD524306 MQY524306:MQZ524306 NAU524306:NAV524306 NKQ524306:NKR524306 NUM524306:NUN524306 OEI524306:OEJ524306 OOE524306:OOF524306 OYA524306:OYB524306 PHW524306:PHX524306 PRS524306:PRT524306 QBO524306:QBP524306 QLK524306:QLL524306 QVG524306:QVH524306 RFC524306:RFD524306 ROY524306:ROZ524306 RYU524306:RYV524306 SIQ524306:SIR524306 SSM524306:SSN524306 TCI524306:TCJ524306 TME524306:TMF524306 TWA524306:TWB524306 UFW524306:UFX524306 UPS524306:UPT524306 UZO524306:UZP524306 VJK524306:VJL524306 VTG524306:VTH524306 WDC524306:WDD524306 WMY524306:WMZ524306 WWU524306:WWV524306 AM589842:AN589842 KI589842:KJ589842 UE589842:UF589842 AEA589842:AEB589842 ANW589842:ANX589842 AXS589842:AXT589842 BHO589842:BHP589842 BRK589842:BRL589842 CBG589842:CBH589842 CLC589842:CLD589842 CUY589842:CUZ589842 DEU589842:DEV589842 DOQ589842:DOR589842 DYM589842:DYN589842 EII589842:EIJ589842 ESE589842:ESF589842 FCA589842:FCB589842 FLW589842:FLX589842 FVS589842:FVT589842 GFO589842:GFP589842 GPK589842:GPL589842 GZG589842:GZH589842 HJC589842:HJD589842 HSY589842:HSZ589842 ICU589842:ICV589842 IMQ589842:IMR589842 IWM589842:IWN589842 JGI589842:JGJ589842 JQE589842:JQF589842 KAA589842:KAB589842 KJW589842:KJX589842 KTS589842:KTT589842 LDO589842:LDP589842 LNK589842:LNL589842 LXG589842:LXH589842 MHC589842:MHD589842 MQY589842:MQZ589842 NAU589842:NAV589842 NKQ589842:NKR589842 NUM589842:NUN589842 OEI589842:OEJ589842 OOE589842:OOF589842 OYA589842:OYB589842 PHW589842:PHX589842 PRS589842:PRT589842 QBO589842:QBP589842 QLK589842:QLL589842 QVG589842:QVH589842 RFC589842:RFD589842 ROY589842:ROZ589842 RYU589842:RYV589842 SIQ589842:SIR589842 SSM589842:SSN589842 TCI589842:TCJ589842 TME589842:TMF589842 TWA589842:TWB589842 UFW589842:UFX589842 UPS589842:UPT589842 UZO589842:UZP589842 VJK589842:VJL589842 VTG589842:VTH589842 WDC589842:WDD589842 WMY589842:WMZ589842 WWU589842:WWV589842 AM655378:AN655378 KI655378:KJ655378 UE655378:UF655378 AEA655378:AEB655378 ANW655378:ANX655378 AXS655378:AXT655378 BHO655378:BHP655378 BRK655378:BRL655378 CBG655378:CBH655378 CLC655378:CLD655378 CUY655378:CUZ655378 DEU655378:DEV655378 DOQ655378:DOR655378 DYM655378:DYN655378 EII655378:EIJ655378 ESE655378:ESF655378 FCA655378:FCB655378 FLW655378:FLX655378 FVS655378:FVT655378 GFO655378:GFP655378 GPK655378:GPL655378 GZG655378:GZH655378 HJC655378:HJD655378 HSY655378:HSZ655378 ICU655378:ICV655378 IMQ655378:IMR655378 IWM655378:IWN655378 JGI655378:JGJ655378 JQE655378:JQF655378 KAA655378:KAB655378 KJW655378:KJX655378 KTS655378:KTT655378 LDO655378:LDP655378 LNK655378:LNL655378 LXG655378:LXH655378 MHC655378:MHD655378 MQY655378:MQZ655378 NAU655378:NAV655378 NKQ655378:NKR655378 NUM655378:NUN655378 OEI655378:OEJ655378 OOE655378:OOF655378 OYA655378:OYB655378 PHW655378:PHX655378 PRS655378:PRT655378 QBO655378:QBP655378 QLK655378:QLL655378 QVG655378:QVH655378 RFC655378:RFD655378 ROY655378:ROZ655378 RYU655378:RYV655378 SIQ655378:SIR655378 SSM655378:SSN655378 TCI655378:TCJ655378 TME655378:TMF655378 TWA655378:TWB655378 UFW655378:UFX655378 UPS655378:UPT655378 UZO655378:UZP655378 VJK655378:VJL655378 VTG655378:VTH655378 WDC655378:WDD655378 WMY655378:WMZ655378 WWU655378:WWV655378 AM720914:AN720914 KI720914:KJ720914 UE720914:UF720914 AEA720914:AEB720914 ANW720914:ANX720914 AXS720914:AXT720914 BHO720914:BHP720914 BRK720914:BRL720914 CBG720914:CBH720914 CLC720914:CLD720914 CUY720914:CUZ720914 DEU720914:DEV720914 DOQ720914:DOR720914 DYM720914:DYN720914 EII720914:EIJ720914 ESE720914:ESF720914 FCA720914:FCB720914 FLW720914:FLX720914 FVS720914:FVT720914 GFO720914:GFP720914 GPK720914:GPL720914 GZG720914:GZH720914 HJC720914:HJD720914 HSY720914:HSZ720914 ICU720914:ICV720914 IMQ720914:IMR720914 IWM720914:IWN720914 JGI720914:JGJ720914 JQE720914:JQF720914 KAA720914:KAB720914 KJW720914:KJX720914 KTS720914:KTT720914 LDO720914:LDP720914 LNK720914:LNL720914 LXG720914:LXH720914 MHC720914:MHD720914 MQY720914:MQZ720914 NAU720914:NAV720914 NKQ720914:NKR720914 NUM720914:NUN720914 OEI720914:OEJ720914 OOE720914:OOF720914 OYA720914:OYB720914 PHW720914:PHX720914 PRS720914:PRT720914 QBO720914:QBP720914 QLK720914:QLL720914 QVG720914:QVH720914 RFC720914:RFD720914 ROY720914:ROZ720914 RYU720914:RYV720914 SIQ720914:SIR720914 SSM720914:SSN720914 TCI720914:TCJ720914 TME720914:TMF720914 TWA720914:TWB720914 UFW720914:UFX720914 UPS720914:UPT720914 UZO720914:UZP720914 VJK720914:VJL720914 VTG720914:VTH720914 WDC720914:WDD720914 WMY720914:WMZ720914 WWU720914:WWV720914 AM786450:AN786450 KI786450:KJ786450 UE786450:UF786450 AEA786450:AEB786450 ANW786450:ANX786450 AXS786450:AXT786450 BHO786450:BHP786450 BRK786450:BRL786450 CBG786450:CBH786450 CLC786450:CLD786450 CUY786450:CUZ786450 DEU786450:DEV786450 DOQ786450:DOR786450 DYM786450:DYN786450 EII786450:EIJ786450 ESE786450:ESF786450 FCA786450:FCB786450 FLW786450:FLX786450 FVS786450:FVT786450 GFO786450:GFP786450 GPK786450:GPL786450 GZG786450:GZH786450 HJC786450:HJD786450 HSY786450:HSZ786450 ICU786450:ICV786450 IMQ786450:IMR786450 IWM786450:IWN786450 JGI786450:JGJ786450 JQE786450:JQF786450 KAA786450:KAB786450 KJW786450:KJX786450 KTS786450:KTT786450 LDO786450:LDP786450 LNK786450:LNL786450 LXG786450:LXH786450 MHC786450:MHD786450 MQY786450:MQZ786450 NAU786450:NAV786450 NKQ786450:NKR786450 NUM786450:NUN786450 OEI786450:OEJ786450 OOE786450:OOF786450 OYA786450:OYB786450 PHW786450:PHX786450 PRS786450:PRT786450 QBO786450:QBP786450 QLK786450:QLL786450 QVG786450:QVH786450 RFC786450:RFD786450 ROY786450:ROZ786450 RYU786450:RYV786450 SIQ786450:SIR786450 SSM786450:SSN786450 TCI786450:TCJ786450 TME786450:TMF786450 TWA786450:TWB786450 UFW786450:UFX786450 UPS786450:UPT786450 UZO786450:UZP786450 VJK786450:VJL786450 VTG786450:VTH786450 WDC786450:WDD786450 WMY786450:WMZ786450 WWU786450:WWV786450 AM851986:AN851986 KI851986:KJ851986 UE851986:UF851986 AEA851986:AEB851986 ANW851986:ANX851986 AXS851986:AXT851986 BHO851986:BHP851986 BRK851986:BRL851986 CBG851986:CBH851986 CLC851986:CLD851986 CUY851986:CUZ851986 DEU851986:DEV851986 DOQ851986:DOR851986 DYM851986:DYN851986 EII851986:EIJ851986 ESE851986:ESF851986 FCA851986:FCB851986 FLW851986:FLX851986 FVS851986:FVT851986 GFO851986:GFP851986 GPK851986:GPL851986 GZG851986:GZH851986 HJC851986:HJD851986 HSY851986:HSZ851986 ICU851986:ICV851986 IMQ851986:IMR851986 IWM851986:IWN851986 JGI851986:JGJ851986 JQE851986:JQF851986 KAA851986:KAB851986 KJW851986:KJX851986 KTS851986:KTT851986 LDO851986:LDP851986 LNK851986:LNL851986 LXG851986:LXH851986 MHC851986:MHD851986 MQY851986:MQZ851986 NAU851986:NAV851986 NKQ851986:NKR851986 NUM851986:NUN851986 OEI851986:OEJ851986 OOE851986:OOF851986 OYA851986:OYB851986 PHW851986:PHX851986 PRS851986:PRT851986 QBO851986:QBP851986 QLK851986:QLL851986 QVG851986:QVH851986 RFC851986:RFD851986 ROY851986:ROZ851986 RYU851986:RYV851986 SIQ851986:SIR851986 SSM851986:SSN851986 TCI851986:TCJ851986 TME851986:TMF851986 TWA851986:TWB851986 UFW851986:UFX851986 UPS851986:UPT851986 UZO851986:UZP851986 VJK851986:VJL851986 VTG851986:VTH851986 WDC851986:WDD851986 WMY851986:WMZ851986 WWU851986:WWV851986 AM917522:AN917522 KI917522:KJ917522 UE917522:UF917522 AEA917522:AEB917522 ANW917522:ANX917522 AXS917522:AXT917522 BHO917522:BHP917522 BRK917522:BRL917522 CBG917522:CBH917522 CLC917522:CLD917522 CUY917522:CUZ917522 DEU917522:DEV917522 DOQ917522:DOR917522 DYM917522:DYN917522 EII917522:EIJ917522 ESE917522:ESF917522 FCA917522:FCB917522 FLW917522:FLX917522 FVS917522:FVT917522 GFO917522:GFP917522 GPK917522:GPL917522 GZG917522:GZH917522 HJC917522:HJD917522 HSY917522:HSZ917522 ICU917522:ICV917522 IMQ917522:IMR917522 IWM917522:IWN917522 JGI917522:JGJ917522 JQE917522:JQF917522 KAA917522:KAB917522 KJW917522:KJX917522 KTS917522:KTT917522 LDO917522:LDP917522 LNK917522:LNL917522 LXG917522:LXH917522 MHC917522:MHD917522 MQY917522:MQZ917522 NAU917522:NAV917522 NKQ917522:NKR917522 NUM917522:NUN917522 OEI917522:OEJ917522 OOE917522:OOF917522 OYA917522:OYB917522 PHW917522:PHX917522 PRS917522:PRT917522 QBO917522:QBP917522 QLK917522:QLL917522 QVG917522:QVH917522 RFC917522:RFD917522 ROY917522:ROZ917522 RYU917522:RYV917522 SIQ917522:SIR917522 SSM917522:SSN917522 TCI917522:TCJ917522 TME917522:TMF917522 TWA917522:TWB917522 UFW917522:UFX917522 UPS917522:UPT917522 UZO917522:UZP917522 VJK917522:VJL917522 VTG917522:VTH917522 WDC917522:WDD917522 WMY917522:WMZ917522 WWU917522:WWV917522 AM983058:AN983058 KI983058:KJ983058 UE983058:UF983058 AEA983058:AEB983058 ANW983058:ANX983058 AXS983058:AXT983058 BHO983058:BHP983058 BRK983058:BRL983058 CBG983058:CBH983058 CLC983058:CLD983058 CUY983058:CUZ983058 DEU983058:DEV983058 DOQ983058:DOR983058 DYM983058:DYN983058 EII983058:EIJ983058 ESE983058:ESF983058 FCA983058:FCB983058 FLW983058:FLX983058 FVS983058:FVT983058 GFO983058:GFP983058 GPK983058:GPL983058 GZG983058:GZH983058 HJC983058:HJD983058 HSY983058:HSZ983058 ICU983058:ICV983058 IMQ983058:IMR983058 IWM983058:IWN983058 JGI983058:JGJ983058 JQE983058:JQF983058 KAA983058:KAB983058 KJW983058:KJX983058 KTS983058:KTT983058 LDO983058:LDP983058 LNK983058:LNL983058 LXG983058:LXH983058 MHC983058:MHD983058 MQY983058:MQZ983058 NAU983058:NAV983058 NKQ983058:NKR983058 NUM983058:NUN983058 OEI983058:OEJ983058 OOE983058:OOF983058 OYA983058:OYB983058 PHW983058:PHX983058 PRS983058:PRT983058 QBO983058:QBP983058 QLK983058:QLL983058 QVG983058:QVH983058 RFC983058:RFD983058 ROY983058:ROZ983058 RYU983058:RYV983058 SIQ983058:SIR983058 SSM983058:SSN983058 TCI983058:TCJ983058 TME983058:TMF983058 TWA983058:TWB983058 UFW983058:UFX983058 UPS983058:UPT983058 UZO983058:UZP983058 VJK983058:VJL983058 VTG983058:VTH983058 WDC983058:WDD983058 WMY983058:WMZ983058 WWU983058:WWV983058">
      <formula1>"　,１"</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formula1>"　,1,28,29,30,31,"</formula1>
    </dataValidation>
    <dataValidation type="list" allowBlank="1" showInputMessage="1" showErrorMessage="1" error="この様式は、平成21年4月1日付けの変更専用です。" 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formula1>"　,1,28,29,30,31,"</formula1>
    </dataValidation>
    <dataValidation type="list" allowBlank="1" showInputMessage="1" showErrorMessage="1" error="この様式は、平成21年4月1日付けの変更専用です。" sqref="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　,４,５,６,７,８,９,１０,１１,１２,１,２,３"</formula1>
    </dataValidation>
    <dataValidation imeMode="halfKatakana" allowBlank="1" showInputMessage="1" showErrorMessage="1" sqref="K8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WLW83 WVS83 K65619 JG65619 TC65619 ACY65619 AMU65619 AWQ65619 BGM65619 BQI65619 CAE65619 CKA65619 CTW65619 DDS65619 DNO65619 DXK65619 EHG65619 ERC65619 FAY65619 FKU65619 FUQ65619 GEM65619 GOI65619 GYE65619 HIA65619 HRW65619 IBS65619 ILO65619 IVK65619 JFG65619 JPC65619 JYY65619 KIU65619 KSQ65619 LCM65619 LMI65619 LWE65619 MGA65619 MPW65619 MZS65619 NJO65619 NTK65619 ODG65619 ONC65619 OWY65619 PGU65619 PQQ65619 QAM65619 QKI65619 QUE65619 REA65619 RNW65619 RXS65619 SHO65619 SRK65619 TBG65619 TLC65619 TUY65619 UEU65619 UOQ65619 UYM65619 VII65619 VSE65619 WCA65619 WLW65619 WVS65619 K131155 JG131155 TC131155 ACY131155 AMU131155 AWQ131155 BGM131155 BQI131155 CAE131155 CKA131155 CTW131155 DDS131155 DNO131155 DXK131155 EHG131155 ERC131155 FAY131155 FKU131155 FUQ131155 GEM131155 GOI131155 GYE131155 HIA131155 HRW131155 IBS131155 ILO131155 IVK131155 JFG131155 JPC131155 JYY131155 KIU131155 KSQ131155 LCM131155 LMI131155 LWE131155 MGA131155 MPW131155 MZS131155 NJO131155 NTK131155 ODG131155 ONC131155 OWY131155 PGU131155 PQQ131155 QAM131155 QKI131155 QUE131155 REA131155 RNW131155 RXS131155 SHO131155 SRK131155 TBG131155 TLC131155 TUY131155 UEU131155 UOQ131155 UYM131155 VII131155 VSE131155 WCA131155 WLW131155 WVS131155 K196691 JG196691 TC196691 ACY196691 AMU196691 AWQ196691 BGM196691 BQI196691 CAE196691 CKA196691 CTW196691 DDS196691 DNO196691 DXK196691 EHG196691 ERC196691 FAY196691 FKU196691 FUQ196691 GEM196691 GOI196691 GYE196691 HIA196691 HRW196691 IBS196691 ILO196691 IVK196691 JFG196691 JPC196691 JYY196691 KIU196691 KSQ196691 LCM196691 LMI196691 LWE196691 MGA196691 MPW196691 MZS196691 NJO196691 NTK196691 ODG196691 ONC196691 OWY196691 PGU196691 PQQ196691 QAM196691 QKI196691 QUE196691 REA196691 RNW196691 RXS196691 SHO196691 SRK196691 TBG196691 TLC196691 TUY196691 UEU196691 UOQ196691 UYM196691 VII196691 VSE196691 WCA196691 WLW196691 WVS196691 K262227 JG262227 TC262227 ACY262227 AMU262227 AWQ262227 BGM262227 BQI262227 CAE262227 CKA262227 CTW262227 DDS262227 DNO262227 DXK262227 EHG262227 ERC262227 FAY262227 FKU262227 FUQ262227 GEM262227 GOI262227 GYE262227 HIA262227 HRW262227 IBS262227 ILO262227 IVK262227 JFG262227 JPC262227 JYY262227 KIU262227 KSQ262227 LCM262227 LMI262227 LWE262227 MGA262227 MPW262227 MZS262227 NJO262227 NTK262227 ODG262227 ONC262227 OWY262227 PGU262227 PQQ262227 QAM262227 QKI262227 QUE262227 REA262227 RNW262227 RXS262227 SHO262227 SRK262227 TBG262227 TLC262227 TUY262227 UEU262227 UOQ262227 UYM262227 VII262227 VSE262227 WCA262227 WLW262227 WVS262227 K327763 JG327763 TC327763 ACY327763 AMU327763 AWQ327763 BGM327763 BQI327763 CAE327763 CKA327763 CTW327763 DDS327763 DNO327763 DXK327763 EHG327763 ERC327763 FAY327763 FKU327763 FUQ327763 GEM327763 GOI327763 GYE327763 HIA327763 HRW327763 IBS327763 ILO327763 IVK327763 JFG327763 JPC327763 JYY327763 KIU327763 KSQ327763 LCM327763 LMI327763 LWE327763 MGA327763 MPW327763 MZS327763 NJO327763 NTK327763 ODG327763 ONC327763 OWY327763 PGU327763 PQQ327763 QAM327763 QKI327763 QUE327763 REA327763 RNW327763 RXS327763 SHO327763 SRK327763 TBG327763 TLC327763 TUY327763 UEU327763 UOQ327763 UYM327763 VII327763 VSE327763 WCA327763 WLW327763 WVS327763 K393299 JG393299 TC393299 ACY393299 AMU393299 AWQ393299 BGM393299 BQI393299 CAE393299 CKA393299 CTW393299 DDS393299 DNO393299 DXK393299 EHG393299 ERC393299 FAY393299 FKU393299 FUQ393299 GEM393299 GOI393299 GYE393299 HIA393299 HRW393299 IBS393299 ILO393299 IVK393299 JFG393299 JPC393299 JYY393299 KIU393299 KSQ393299 LCM393299 LMI393299 LWE393299 MGA393299 MPW393299 MZS393299 NJO393299 NTK393299 ODG393299 ONC393299 OWY393299 PGU393299 PQQ393299 QAM393299 QKI393299 QUE393299 REA393299 RNW393299 RXS393299 SHO393299 SRK393299 TBG393299 TLC393299 TUY393299 UEU393299 UOQ393299 UYM393299 VII393299 VSE393299 WCA393299 WLW393299 WVS393299 K458835 JG458835 TC458835 ACY458835 AMU458835 AWQ458835 BGM458835 BQI458835 CAE458835 CKA458835 CTW458835 DDS458835 DNO458835 DXK458835 EHG458835 ERC458835 FAY458835 FKU458835 FUQ458835 GEM458835 GOI458835 GYE458835 HIA458835 HRW458835 IBS458835 ILO458835 IVK458835 JFG458835 JPC458835 JYY458835 KIU458835 KSQ458835 LCM458835 LMI458835 LWE458835 MGA458835 MPW458835 MZS458835 NJO458835 NTK458835 ODG458835 ONC458835 OWY458835 PGU458835 PQQ458835 QAM458835 QKI458835 QUE458835 REA458835 RNW458835 RXS458835 SHO458835 SRK458835 TBG458835 TLC458835 TUY458835 UEU458835 UOQ458835 UYM458835 VII458835 VSE458835 WCA458835 WLW458835 WVS458835 K524371 JG524371 TC524371 ACY524371 AMU524371 AWQ524371 BGM524371 BQI524371 CAE524371 CKA524371 CTW524371 DDS524371 DNO524371 DXK524371 EHG524371 ERC524371 FAY524371 FKU524371 FUQ524371 GEM524371 GOI524371 GYE524371 HIA524371 HRW524371 IBS524371 ILO524371 IVK524371 JFG524371 JPC524371 JYY524371 KIU524371 KSQ524371 LCM524371 LMI524371 LWE524371 MGA524371 MPW524371 MZS524371 NJO524371 NTK524371 ODG524371 ONC524371 OWY524371 PGU524371 PQQ524371 QAM524371 QKI524371 QUE524371 REA524371 RNW524371 RXS524371 SHO524371 SRK524371 TBG524371 TLC524371 TUY524371 UEU524371 UOQ524371 UYM524371 VII524371 VSE524371 WCA524371 WLW524371 WVS524371 K589907 JG589907 TC589907 ACY589907 AMU589907 AWQ589907 BGM589907 BQI589907 CAE589907 CKA589907 CTW589907 DDS589907 DNO589907 DXK589907 EHG589907 ERC589907 FAY589907 FKU589907 FUQ589907 GEM589907 GOI589907 GYE589907 HIA589907 HRW589907 IBS589907 ILO589907 IVK589907 JFG589907 JPC589907 JYY589907 KIU589907 KSQ589907 LCM589907 LMI589907 LWE589907 MGA589907 MPW589907 MZS589907 NJO589907 NTK589907 ODG589907 ONC589907 OWY589907 PGU589907 PQQ589907 QAM589907 QKI589907 QUE589907 REA589907 RNW589907 RXS589907 SHO589907 SRK589907 TBG589907 TLC589907 TUY589907 UEU589907 UOQ589907 UYM589907 VII589907 VSE589907 WCA589907 WLW589907 WVS589907 K655443 JG655443 TC655443 ACY655443 AMU655443 AWQ655443 BGM655443 BQI655443 CAE655443 CKA655443 CTW655443 DDS655443 DNO655443 DXK655443 EHG655443 ERC655443 FAY655443 FKU655443 FUQ655443 GEM655443 GOI655443 GYE655443 HIA655443 HRW655443 IBS655443 ILO655443 IVK655443 JFG655443 JPC655443 JYY655443 KIU655443 KSQ655443 LCM655443 LMI655443 LWE655443 MGA655443 MPW655443 MZS655443 NJO655443 NTK655443 ODG655443 ONC655443 OWY655443 PGU655443 PQQ655443 QAM655443 QKI655443 QUE655443 REA655443 RNW655443 RXS655443 SHO655443 SRK655443 TBG655443 TLC655443 TUY655443 UEU655443 UOQ655443 UYM655443 VII655443 VSE655443 WCA655443 WLW655443 WVS655443 K720979 JG720979 TC720979 ACY720979 AMU720979 AWQ720979 BGM720979 BQI720979 CAE720979 CKA720979 CTW720979 DDS720979 DNO720979 DXK720979 EHG720979 ERC720979 FAY720979 FKU720979 FUQ720979 GEM720979 GOI720979 GYE720979 HIA720979 HRW720979 IBS720979 ILO720979 IVK720979 JFG720979 JPC720979 JYY720979 KIU720979 KSQ720979 LCM720979 LMI720979 LWE720979 MGA720979 MPW720979 MZS720979 NJO720979 NTK720979 ODG720979 ONC720979 OWY720979 PGU720979 PQQ720979 QAM720979 QKI720979 QUE720979 REA720979 RNW720979 RXS720979 SHO720979 SRK720979 TBG720979 TLC720979 TUY720979 UEU720979 UOQ720979 UYM720979 VII720979 VSE720979 WCA720979 WLW720979 WVS720979 K786515 JG786515 TC786515 ACY786515 AMU786515 AWQ786515 BGM786515 BQI786515 CAE786515 CKA786515 CTW786515 DDS786515 DNO786515 DXK786515 EHG786515 ERC786515 FAY786515 FKU786515 FUQ786515 GEM786515 GOI786515 GYE786515 HIA786515 HRW786515 IBS786515 ILO786515 IVK786515 JFG786515 JPC786515 JYY786515 KIU786515 KSQ786515 LCM786515 LMI786515 LWE786515 MGA786515 MPW786515 MZS786515 NJO786515 NTK786515 ODG786515 ONC786515 OWY786515 PGU786515 PQQ786515 QAM786515 QKI786515 QUE786515 REA786515 RNW786515 RXS786515 SHO786515 SRK786515 TBG786515 TLC786515 TUY786515 UEU786515 UOQ786515 UYM786515 VII786515 VSE786515 WCA786515 WLW786515 WVS786515 K852051 JG852051 TC852051 ACY852051 AMU852051 AWQ852051 BGM852051 BQI852051 CAE852051 CKA852051 CTW852051 DDS852051 DNO852051 DXK852051 EHG852051 ERC852051 FAY852051 FKU852051 FUQ852051 GEM852051 GOI852051 GYE852051 HIA852051 HRW852051 IBS852051 ILO852051 IVK852051 JFG852051 JPC852051 JYY852051 KIU852051 KSQ852051 LCM852051 LMI852051 LWE852051 MGA852051 MPW852051 MZS852051 NJO852051 NTK852051 ODG852051 ONC852051 OWY852051 PGU852051 PQQ852051 QAM852051 QKI852051 QUE852051 REA852051 RNW852051 RXS852051 SHO852051 SRK852051 TBG852051 TLC852051 TUY852051 UEU852051 UOQ852051 UYM852051 VII852051 VSE852051 WCA852051 WLW852051 WVS852051 K917587 JG917587 TC917587 ACY917587 AMU917587 AWQ917587 BGM917587 BQI917587 CAE917587 CKA917587 CTW917587 DDS917587 DNO917587 DXK917587 EHG917587 ERC917587 FAY917587 FKU917587 FUQ917587 GEM917587 GOI917587 GYE917587 HIA917587 HRW917587 IBS917587 ILO917587 IVK917587 JFG917587 JPC917587 JYY917587 KIU917587 KSQ917587 LCM917587 LMI917587 LWE917587 MGA917587 MPW917587 MZS917587 NJO917587 NTK917587 ODG917587 ONC917587 OWY917587 PGU917587 PQQ917587 QAM917587 QKI917587 QUE917587 REA917587 RNW917587 RXS917587 SHO917587 SRK917587 TBG917587 TLC917587 TUY917587 UEU917587 UOQ917587 UYM917587 VII917587 VSE917587 WCA917587 WLW917587 WVS917587 K983123 JG983123 TC983123 ACY983123 AMU983123 AWQ983123 BGM983123 BQI983123 CAE983123 CKA983123 CTW983123 DDS983123 DNO983123 DXK983123 EHG983123 ERC983123 FAY983123 FKU983123 FUQ983123 GEM983123 GOI983123 GYE983123 HIA983123 HRW983123 IBS983123 ILO983123 IVK983123 JFG983123 JPC983123 JYY983123 KIU983123 KSQ983123 LCM983123 LMI983123 LWE983123 MGA983123 MPW983123 MZS983123 NJO983123 NTK983123 ODG983123 ONC983123 OWY983123 PGU983123 PQQ983123 QAM983123 QKI983123 QUE983123 REA983123 RNW983123 RXS983123 SHO983123 SRK983123 TBG983123 TLC983123 TUY983123 UEU983123 UOQ983123 UYM983123 VII983123 VSE983123 WCA983123 WLW983123 WVS983123"/>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s>
  <printOptions horizontalCentered="1"/>
  <pageMargins left="0.78740157480314965" right="0.59055118110236227" top="0.59055118110236227" bottom="0.59055118110236227" header="0.51181102362204722" footer="0.51181102362204722"/>
  <pageSetup paperSize="9" scale="8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A56:A57 IW56:IW57 SS56:SS57 ACO56:ACO57 AMK56:AMK57 AWG56:AWG57 BGC56:BGC57 BPY56:BPY57 BZU56:BZU57 CJQ56:CJQ57 CTM56:CTM57 DDI56:DDI57 DNE56:DNE57 DXA56:DXA57 EGW56:EGW57 EQS56:EQS57 FAO56:FAO57 FKK56:FKK57 FUG56:FUG57 GEC56:GEC57 GNY56:GNY57 GXU56:GXU57 HHQ56:HHQ57 HRM56:HRM57 IBI56:IBI57 ILE56:ILE57 IVA56:IVA57 JEW56:JEW57 JOS56:JOS57 JYO56:JYO57 KIK56:KIK57 KSG56:KSG57 LCC56:LCC57 LLY56:LLY57 LVU56:LVU57 MFQ56:MFQ57 MPM56:MPM57 MZI56:MZI57 NJE56:NJE57 NTA56:NTA57 OCW56:OCW57 OMS56:OMS57 OWO56:OWO57 PGK56:PGK57 PQG56:PQG57 QAC56:QAC57 QJY56:QJY57 QTU56:QTU57 RDQ56:RDQ57 RNM56:RNM57 RXI56:RXI57 SHE56:SHE57 SRA56:SRA57 TAW56:TAW57 TKS56:TKS57 TUO56:TUO57 UEK56:UEK57 UOG56:UOG57 UYC56:UYC57 VHY56:VHY57 VRU56:VRU57 WBQ56:WBQ57 WLM56:WLM57 WVI56:WVI57 A65592:A65593 IW65592:IW65593 SS65592:SS65593 ACO65592:ACO65593 AMK65592:AMK65593 AWG65592:AWG65593 BGC65592:BGC65593 BPY65592:BPY65593 BZU65592:BZU65593 CJQ65592:CJQ65593 CTM65592:CTM65593 DDI65592:DDI65593 DNE65592:DNE65593 DXA65592:DXA65593 EGW65592:EGW65593 EQS65592:EQS65593 FAO65592:FAO65593 FKK65592:FKK65593 FUG65592:FUG65593 GEC65592:GEC65593 GNY65592:GNY65593 GXU65592:GXU65593 HHQ65592:HHQ65593 HRM65592:HRM65593 IBI65592:IBI65593 ILE65592:ILE65593 IVA65592:IVA65593 JEW65592:JEW65593 JOS65592:JOS65593 JYO65592:JYO65593 KIK65592:KIK65593 KSG65592:KSG65593 LCC65592:LCC65593 LLY65592:LLY65593 LVU65592:LVU65593 MFQ65592:MFQ65593 MPM65592:MPM65593 MZI65592:MZI65593 NJE65592:NJE65593 NTA65592:NTA65593 OCW65592:OCW65593 OMS65592:OMS65593 OWO65592:OWO65593 PGK65592:PGK65593 PQG65592:PQG65593 QAC65592:QAC65593 QJY65592:QJY65593 QTU65592:QTU65593 RDQ65592:RDQ65593 RNM65592:RNM65593 RXI65592:RXI65593 SHE65592:SHE65593 SRA65592:SRA65593 TAW65592:TAW65593 TKS65592:TKS65593 TUO65592:TUO65593 UEK65592:UEK65593 UOG65592:UOG65593 UYC65592:UYC65593 VHY65592:VHY65593 VRU65592:VRU65593 WBQ65592:WBQ65593 WLM65592:WLM65593 WVI65592:WVI65593 A131128:A131129 IW131128:IW131129 SS131128:SS131129 ACO131128:ACO131129 AMK131128:AMK131129 AWG131128:AWG131129 BGC131128:BGC131129 BPY131128:BPY131129 BZU131128:BZU131129 CJQ131128:CJQ131129 CTM131128:CTM131129 DDI131128:DDI131129 DNE131128:DNE131129 DXA131128:DXA131129 EGW131128:EGW131129 EQS131128:EQS131129 FAO131128:FAO131129 FKK131128:FKK131129 FUG131128:FUG131129 GEC131128:GEC131129 GNY131128:GNY131129 GXU131128:GXU131129 HHQ131128:HHQ131129 HRM131128:HRM131129 IBI131128:IBI131129 ILE131128:ILE131129 IVA131128:IVA131129 JEW131128:JEW131129 JOS131128:JOS131129 JYO131128:JYO131129 KIK131128:KIK131129 KSG131128:KSG131129 LCC131128:LCC131129 LLY131128:LLY131129 LVU131128:LVU131129 MFQ131128:MFQ131129 MPM131128:MPM131129 MZI131128:MZI131129 NJE131128:NJE131129 NTA131128:NTA131129 OCW131128:OCW131129 OMS131128:OMS131129 OWO131128:OWO131129 PGK131128:PGK131129 PQG131128:PQG131129 QAC131128:QAC131129 QJY131128:QJY131129 QTU131128:QTU131129 RDQ131128:RDQ131129 RNM131128:RNM131129 RXI131128:RXI131129 SHE131128:SHE131129 SRA131128:SRA131129 TAW131128:TAW131129 TKS131128:TKS131129 TUO131128:TUO131129 UEK131128:UEK131129 UOG131128:UOG131129 UYC131128:UYC131129 VHY131128:VHY131129 VRU131128:VRU131129 WBQ131128:WBQ131129 WLM131128:WLM131129 WVI131128:WVI131129 A196664:A196665 IW196664:IW196665 SS196664:SS196665 ACO196664:ACO196665 AMK196664:AMK196665 AWG196664:AWG196665 BGC196664:BGC196665 BPY196664:BPY196665 BZU196664:BZU196665 CJQ196664:CJQ196665 CTM196664:CTM196665 DDI196664:DDI196665 DNE196664:DNE196665 DXA196664:DXA196665 EGW196664:EGW196665 EQS196664:EQS196665 FAO196664:FAO196665 FKK196664:FKK196665 FUG196664:FUG196665 GEC196664:GEC196665 GNY196664:GNY196665 GXU196664:GXU196665 HHQ196664:HHQ196665 HRM196664:HRM196665 IBI196664:IBI196665 ILE196664:ILE196665 IVA196664:IVA196665 JEW196664:JEW196665 JOS196664:JOS196665 JYO196664:JYO196665 KIK196664:KIK196665 KSG196664:KSG196665 LCC196664:LCC196665 LLY196664:LLY196665 LVU196664:LVU196665 MFQ196664:MFQ196665 MPM196664:MPM196665 MZI196664:MZI196665 NJE196664:NJE196665 NTA196664:NTA196665 OCW196664:OCW196665 OMS196664:OMS196665 OWO196664:OWO196665 PGK196664:PGK196665 PQG196664:PQG196665 QAC196664:QAC196665 QJY196664:QJY196665 QTU196664:QTU196665 RDQ196664:RDQ196665 RNM196664:RNM196665 RXI196664:RXI196665 SHE196664:SHE196665 SRA196664:SRA196665 TAW196664:TAW196665 TKS196664:TKS196665 TUO196664:TUO196665 UEK196664:UEK196665 UOG196664:UOG196665 UYC196664:UYC196665 VHY196664:VHY196665 VRU196664:VRU196665 WBQ196664:WBQ196665 WLM196664:WLM196665 WVI196664:WVI196665 A262200:A262201 IW262200:IW262201 SS262200:SS262201 ACO262200:ACO262201 AMK262200:AMK262201 AWG262200:AWG262201 BGC262200:BGC262201 BPY262200:BPY262201 BZU262200:BZU262201 CJQ262200:CJQ262201 CTM262200:CTM262201 DDI262200:DDI262201 DNE262200:DNE262201 DXA262200:DXA262201 EGW262200:EGW262201 EQS262200:EQS262201 FAO262200:FAO262201 FKK262200:FKK262201 FUG262200:FUG262201 GEC262200:GEC262201 GNY262200:GNY262201 GXU262200:GXU262201 HHQ262200:HHQ262201 HRM262200:HRM262201 IBI262200:IBI262201 ILE262200:ILE262201 IVA262200:IVA262201 JEW262200:JEW262201 JOS262200:JOS262201 JYO262200:JYO262201 KIK262200:KIK262201 KSG262200:KSG262201 LCC262200:LCC262201 LLY262200:LLY262201 LVU262200:LVU262201 MFQ262200:MFQ262201 MPM262200:MPM262201 MZI262200:MZI262201 NJE262200:NJE262201 NTA262200:NTA262201 OCW262200:OCW262201 OMS262200:OMS262201 OWO262200:OWO262201 PGK262200:PGK262201 PQG262200:PQG262201 QAC262200:QAC262201 QJY262200:QJY262201 QTU262200:QTU262201 RDQ262200:RDQ262201 RNM262200:RNM262201 RXI262200:RXI262201 SHE262200:SHE262201 SRA262200:SRA262201 TAW262200:TAW262201 TKS262200:TKS262201 TUO262200:TUO262201 UEK262200:UEK262201 UOG262200:UOG262201 UYC262200:UYC262201 VHY262200:VHY262201 VRU262200:VRU262201 WBQ262200:WBQ262201 WLM262200:WLM262201 WVI262200:WVI262201 A327736:A327737 IW327736:IW327737 SS327736:SS327737 ACO327736:ACO327737 AMK327736:AMK327737 AWG327736:AWG327737 BGC327736:BGC327737 BPY327736:BPY327737 BZU327736:BZU327737 CJQ327736:CJQ327737 CTM327736:CTM327737 DDI327736:DDI327737 DNE327736:DNE327737 DXA327736:DXA327737 EGW327736:EGW327737 EQS327736:EQS327737 FAO327736:FAO327737 FKK327736:FKK327737 FUG327736:FUG327737 GEC327736:GEC327737 GNY327736:GNY327737 GXU327736:GXU327737 HHQ327736:HHQ327737 HRM327736:HRM327737 IBI327736:IBI327737 ILE327736:ILE327737 IVA327736:IVA327737 JEW327736:JEW327737 JOS327736:JOS327737 JYO327736:JYO327737 KIK327736:KIK327737 KSG327736:KSG327737 LCC327736:LCC327737 LLY327736:LLY327737 LVU327736:LVU327737 MFQ327736:MFQ327737 MPM327736:MPM327737 MZI327736:MZI327737 NJE327736:NJE327737 NTA327736:NTA327737 OCW327736:OCW327737 OMS327736:OMS327737 OWO327736:OWO327737 PGK327736:PGK327737 PQG327736:PQG327737 QAC327736:QAC327737 QJY327736:QJY327737 QTU327736:QTU327737 RDQ327736:RDQ327737 RNM327736:RNM327737 RXI327736:RXI327737 SHE327736:SHE327737 SRA327736:SRA327737 TAW327736:TAW327737 TKS327736:TKS327737 TUO327736:TUO327737 UEK327736:UEK327737 UOG327736:UOG327737 UYC327736:UYC327737 VHY327736:VHY327737 VRU327736:VRU327737 WBQ327736:WBQ327737 WLM327736:WLM327737 WVI327736:WVI327737 A393272:A393273 IW393272:IW393273 SS393272:SS393273 ACO393272:ACO393273 AMK393272:AMK393273 AWG393272:AWG393273 BGC393272:BGC393273 BPY393272:BPY393273 BZU393272:BZU393273 CJQ393272:CJQ393273 CTM393272:CTM393273 DDI393272:DDI393273 DNE393272:DNE393273 DXA393272:DXA393273 EGW393272:EGW393273 EQS393272:EQS393273 FAO393272:FAO393273 FKK393272:FKK393273 FUG393272:FUG393273 GEC393272:GEC393273 GNY393272:GNY393273 GXU393272:GXU393273 HHQ393272:HHQ393273 HRM393272:HRM393273 IBI393272:IBI393273 ILE393272:ILE393273 IVA393272:IVA393273 JEW393272:JEW393273 JOS393272:JOS393273 JYO393272:JYO393273 KIK393272:KIK393273 KSG393272:KSG393273 LCC393272:LCC393273 LLY393272:LLY393273 LVU393272:LVU393273 MFQ393272:MFQ393273 MPM393272:MPM393273 MZI393272:MZI393273 NJE393272:NJE393273 NTA393272:NTA393273 OCW393272:OCW393273 OMS393272:OMS393273 OWO393272:OWO393273 PGK393272:PGK393273 PQG393272:PQG393273 QAC393272:QAC393273 QJY393272:QJY393273 QTU393272:QTU393273 RDQ393272:RDQ393273 RNM393272:RNM393273 RXI393272:RXI393273 SHE393272:SHE393273 SRA393272:SRA393273 TAW393272:TAW393273 TKS393272:TKS393273 TUO393272:TUO393273 UEK393272:UEK393273 UOG393272:UOG393273 UYC393272:UYC393273 VHY393272:VHY393273 VRU393272:VRU393273 WBQ393272:WBQ393273 WLM393272:WLM393273 WVI393272:WVI393273 A458808:A458809 IW458808:IW458809 SS458808:SS458809 ACO458808:ACO458809 AMK458808:AMK458809 AWG458808:AWG458809 BGC458808:BGC458809 BPY458808:BPY458809 BZU458808:BZU458809 CJQ458808:CJQ458809 CTM458808:CTM458809 DDI458808:DDI458809 DNE458808:DNE458809 DXA458808:DXA458809 EGW458808:EGW458809 EQS458808:EQS458809 FAO458808:FAO458809 FKK458808:FKK458809 FUG458808:FUG458809 GEC458808:GEC458809 GNY458808:GNY458809 GXU458808:GXU458809 HHQ458808:HHQ458809 HRM458808:HRM458809 IBI458808:IBI458809 ILE458808:ILE458809 IVA458808:IVA458809 JEW458808:JEW458809 JOS458808:JOS458809 JYO458808:JYO458809 KIK458808:KIK458809 KSG458808:KSG458809 LCC458808:LCC458809 LLY458808:LLY458809 LVU458808:LVU458809 MFQ458808:MFQ458809 MPM458808:MPM458809 MZI458808:MZI458809 NJE458808:NJE458809 NTA458808:NTA458809 OCW458808:OCW458809 OMS458808:OMS458809 OWO458808:OWO458809 PGK458808:PGK458809 PQG458808:PQG458809 QAC458808:QAC458809 QJY458808:QJY458809 QTU458808:QTU458809 RDQ458808:RDQ458809 RNM458808:RNM458809 RXI458808:RXI458809 SHE458808:SHE458809 SRA458808:SRA458809 TAW458808:TAW458809 TKS458808:TKS458809 TUO458808:TUO458809 UEK458808:UEK458809 UOG458808:UOG458809 UYC458808:UYC458809 VHY458808:VHY458809 VRU458808:VRU458809 WBQ458808:WBQ458809 WLM458808:WLM458809 WVI458808:WVI458809 A524344:A524345 IW524344:IW524345 SS524344:SS524345 ACO524344:ACO524345 AMK524344:AMK524345 AWG524344:AWG524345 BGC524344:BGC524345 BPY524344:BPY524345 BZU524344:BZU524345 CJQ524344:CJQ524345 CTM524344:CTM524345 DDI524344:DDI524345 DNE524344:DNE524345 DXA524344:DXA524345 EGW524344:EGW524345 EQS524344:EQS524345 FAO524344:FAO524345 FKK524344:FKK524345 FUG524344:FUG524345 GEC524344:GEC524345 GNY524344:GNY524345 GXU524344:GXU524345 HHQ524344:HHQ524345 HRM524344:HRM524345 IBI524344:IBI524345 ILE524344:ILE524345 IVA524344:IVA524345 JEW524344:JEW524345 JOS524344:JOS524345 JYO524344:JYO524345 KIK524344:KIK524345 KSG524344:KSG524345 LCC524344:LCC524345 LLY524344:LLY524345 LVU524344:LVU524345 MFQ524344:MFQ524345 MPM524344:MPM524345 MZI524344:MZI524345 NJE524344:NJE524345 NTA524344:NTA524345 OCW524344:OCW524345 OMS524344:OMS524345 OWO524344:OWO524345 PGK524344:PGK524345 PQG524344:PQG524345 QAC524344:QAC524345 QJY524344:QJY524345 QTU524344:QTU524345 RDQ524344:RDQ524345 RNM524344:RNM524345 RXI524344:RXI524345 SHE524344:SHE524345 SRA524344:SRA524345 TAW524344:TAW524345 TKS524344:TKS524345 TUO524344:TUO524345 UEK524344:UEK524345 UOG524344:UOG524345 UYC524344:UYC524345 VHY524344:VHY524345 VRU524344:VRU524345 WBQ524344:WBQ524345 WLM524344:WLM524345 WVI524344:WVI524345 A589880:A589881 IW589880:IW589881 SS589880:SS589881 ACO589880:ACO589881 AMK589880:AMK589881 AWG589880:AWG589881 BGC589880:BGC589881 BPY589880:BPY589881 BZU589880:BZU589881 CJQ589880:CJQ589881 CTM589880:CTM589881 DDI589880:DDI589881 DNE589880:DNE589881 DXA589880:DXA589881 EGW589880:EGW589881 EQS589880:EQS589881 FAO589880:FAO589881 FKK589880:FKK589881 FUG589880:FUG589881 GEC589880:GEC589881 GNY589880:GNY589881 GXU589880:GXU589881 HHQ589880:HHQ589881 HRM589880:HRM589881 IBI589880:IBI589881 ILE589880:ILE589881 IVA589880:IVA589881 JEW589880:JEW589881 JOS589880:JOS589881 JYO589880:JYO589881 KIK589880:KIK589881 KSG589880:KSG589881 LCC589880:LCC589881 LLY589880:LLY589881 LVU589880:LVU589881 MFQ589880:MFQ589881 MPM589880:MPM589881 MZI589880:MZI589881 NJE589880:NJE589881 NTA589880:NTA589881 OCW589880:OCW589881 OMS589880:OMS589881 OWO589880:OWO589881 PGK589880:PGK589881 PQG589880:PQG589881 QAC589880:QAC589881 QJY589880:QJY589881 QTU589880:QTU589881 RDQ589880:RDQ589881 RNM589880:RNM589881 RXI589880:RXI589881 SHE589880:SHE589881 SRA589880:SRA589881 TAW589880:TAW589881 TKS589880:TKS589881 TUO589880:TUO589881 UEK589880:UEK589881 UOG589880:UOG589881 UYC589880:UYC589881 VHY589880:VHY589881 VRU589880:VRU589881 WBQ589880:WBQ589881 WLM589880:WLM589881 WVI589880:WVI589881 A655416:A655417 IW655416:IW655417 SS655416:SS655417 ACO655416:ACO655417 AMK655416:AMK655417 AWG655416:AWG655417 BGC655416:BGC655417 BPY655416:BPY655417 BZU655416:BZU655417 CJQ655416:CJQ655417 CTM655416:CTM655417 DDI655416:DDI655417 DNE655416:DNE655417 DXA655416:DXA655417 EGW655416:EGW655417 EQS655416:EQS655417 FAO655416:FAO655417 FKK655416:FKK655417 FUG655416:FUG655417 GEC655416:GEC655417 GNY655416:GNY655417 GXU655416:GXU655417 HHQ655416:HHQ655417 HRM655416:HRM655417 IBI655416:IBI655417 ILE655416:ILE655417 IVA655416:IVA655417 JEW655416:JEW655417 JOS655416:JOS655417 JYO655416:JYO655417 KIK655416:KIK655417 KSG655416:KSG655417 LCC655416:LCC655417 LLY655416:LLY655417 LVU655416:LVU655417 MFQ655416:MFQ655417 MPM655416:MPM655417 MZI655416:MZI655417 NJE655416:NJE655417 NTA655416:NTA655417 OCW655416:OCW655417 OMS655416:OMS655417 OWO655416:OWO655417 PGK655416:PGK655417 PQG655416:PQG655417 QAC655416:QAC655417 QJY655416:QJY655417 QTU655416:QTU655417 RDQ655416:RDQ655417 RNM655416:RNM655417 RXI655416:RXI655417 SHE655416:SHE655417 SRA655416:SRA655417 TAW655416:TAW655417 TKS655416:TKS655417 TUO655416:TUO655417 UEK655416:UEK655417 UOG655416:UOG655417 UYC655416:UYC655417 VHY655416:VHY655417 VRU655416:VRU655417 WBQ655416:WBQ655417 WLM655416:WLM655417 WVI655416:WVI655417 A720952:A720953 IW720952:IW720953 SS720952:SS720953 ACO720952:ACO720953 AMK720952:AMK720953 AWG720952:AWG720953 BGC720952:BGC720953 BPY720952:BPY720953 BZU720952:BZU720953 CJQ720952:CJQ720953 CTM720952:CTM720953 DDI720952:DDI720953 DNE720952:DNE720953 DXA720952:DXA720953 EGW720952:EGW720953 EQS720952:EQS720953 FAO720952:FAO720953 FKK720952:FKK720953 FUG720952:FUG720953 GEC720952:GEC720953 GNY720952:GNY720953 GXU720952:GXU720953 HHQ720952:HHQ720953 HRM720952:HRM720953 IBI720952:IBI720953 ILE720952:ILE720953 IVA720952:IVA720953 JEW720952:JEW720953 JOS720952:JOS720953 JYO720952:JYO720953 KIK720952:KIK720953 KSG720952:KSG720953 LCC720952:LCC720953 LLY720952:LLY720953 LVU720952:LVU720953 MFQ720952:MFQ720953 MPM720952:MPM720953 MZI720952:MZI720953 NJE720952:NJE720953 NTA720952:NTA720953 OCW720952:OCW720953 OMS720952:OMS720953 OWO720952:OWO720953 PGK720952:PGK720953 PQG720952:PQG720953 QAC720952:QAC720953 QJY720952:QJY720953 QTU720952:QTU720953 RDQ720952:RDQ720953 RNM720952:RNM720953 RXI720952:RXI720953 SHE720952:SHE720953 SRA720952:SRA720953 TAW720952:TAW720953 TKS720952:TKS720953 TUO720952:TUO720953 UEK720952:UEK720953 UOG720952:UOG720953 UYC720952:UYC720953 VHY720952:VHY720953 VRU720952:VRU720953 WBQ720952:WBQ720953 WLM720952:WLM720953 WVI720952:WVI720953 A786488:A786489 IW786488:IW786489 SS786488:SS786489 ACO786488:ACO786489 AMK786488:AMK786489 AWG786488:AWG786489 BGC786488:BGC786489 BPY786488:BPY786489 BZU786488:BZU786489 CJQ786488:CJQ786489 CTM786488:CTM786489 DDI786488:DDI786489 DNE786488:DNE786489 DXA786488:DXA786489 EGW786488:EGW786489 EQS786488:EQS786489 FAO786488:FAO786489 FKK786488:FKK786489 FUG786488:FUG786489 GEC786488:GEC786489 GNY786488:GNY786489 GXU786488:GXU786489 HHQ786488:HHQ786489 HRM786488:HRM786489 IBI786488:IBI786489 ILE786488:ILE786489 IVA786488:IVA786489 JEW786488:JEW786489 JOS786488:JOS786489 JYO786488:JYO786489 KIK786488:KIK786489 KSG786488:KSG786489 LCC786488:LCC786489 LLY786488:LLY786489 LVU786488:LVU786489 MFQ786488:MFQ786489 MPM786488:MPM786489 MZI786488:MZI786489 NJE786488:NJE786489 NTA786488:NTA786489 OCW786488:OCW786489 OMS786488:OMS786489 OWO786488:OWO786489 PGK786488:PGK786489 PQG786488:PQG786489 QAC786488:QAC786489 QJY786488:QJY786489 QTU786488:QTU786489 RDQ786488:RDQ786489 RNM786488:RNM786489 RXI786488:RXI786489 SHE786488:SHE786489 SRA786488:SRA786489 TAW786488:TAW786489 TKS786488:TKS786489 TUO786488:TUO786489 UEK786488:UEK786489 UOG786488:UOG786489 UYC786488:UYC786489 VHY786488:VHY786489 VRU786488:VRU786489 WBQ786488:WBQ786489 WLM786488:WLM786489 WVI786488:WVI786489 A852024:A852025 IW852024:IW852025 SS852024:SS852025 ACO852024:ACO852025 AMK852024:AMK852025 AWG852024:AWG852025 BGC852024:BGC852025 BPY852024:BPY852025 BZU852024:BZU852025 CJQ852024:CJQ852025 CTM852024:CTM852025 DDI852024:DDI852025 DNE852024:DNE852025 DXA852024:DXA852025 EGW852024:EGW852025 EQS852024:EQS852025 FAO852024:FAO852025 FKK852024:FKK852025 FUG852024:FUG852025 GEC852024:GEC852025 GNY852024:GNY852025 GXU852024:GXU852025 HHQ852024:HHQ852025 HRM852024:HRM852025 IBI852024:IBI852025 ILE852024:ILE852025 IVA852024:IVA852025 JEW852024:JEW852025 JOS852024:JOS852025 JYO852024:JYO852025 KIK852024:KIK852025 KSG852024:KSG852025 LCC852024:LCC852025 LLY852024:LLY852025 LVU852024:LVU852025 MFQ852024:MFQ852025 MPM852024:MPM852025 MZI852024:MZI852025 NJE852024:NJE852025 NTA852024:NTA852025 OCW852024:OCW852025 OMS852024:OMS852025 OWO852024:OWO852025 PGK852024:PGK852025 PQG852024:PQG852025 QAC852024:QAC852025 QJY852024:QJY852025 QTU852024:QTU852025 RDQ852024:RDQ852025 RNM852024:RNM852025 RXI852024:RXI852025 SHE852024:SHE852025 SRA852024:SRA852025 TAW852024:TAW852025 TKS852024:TKS852025 TUO852024:TUO852025 UEK852024:UEK852025 UOG852024:UOG852025 UYC852024:UYC852025 VHY852024:VHY852025 VRU852024:VRU852025 WBQ852024:WBQ852025 WLM852024:WLM852025 WVI852024:WVI852025 A917560:A917561 IW917560:IW917561 SS917560:SS917561 ACO917560:ACO917561 AMK917560:AMK917561 AWG917560:AWG917561 BGC917560:BGC917561 BPY917560:BPY917561 BZU917560:BZU917561 CJQ917560:CJQ917561 CTM917560:CTM917561 DDI917560:DDI917561 DNE917560:DNE917561 DXA917560:DXA917561 EGW917560:EGW917561 EQS917560:EQS917561 FAO917560:FAO917561 FKK917560:FKK917561 FUG917560:FUG917561 GEC917560:GEC917561 GNY917560:GNY917561 GXU917560:GXU917561 HHQ917560:HHQ917561 HRM917560:HRM917561 IBI917560:IBI917561 ILE917560:ILE917561 IVA917560:IVA917561 JEW917560:JEW917561 JOS917560:JOS917561 JYO917560:JYO917561 KIK917560:KIK917561 KSG917560:KSG917561 LCC917560:LCC917561 LLY917560:LLY917561 LVU917560:LVU917561 MFQ917560:MFQ917561 MPM917560:MPM917561 MZI917560:MZI917561 NJE917560:NJE917561 NTA917560:NTA917561 OCW917560:OCW917561 OMS917560:OMS917561 OWO917560:OWO917561 PGK917560:PGK917561 PQG917560:PQG917561 QAC917560:QAC917561 QJY917560:QJY917561 QTU917560:QTU917561 RDQ917560:RDQ917561 RNM917560:RNM917561 RXI917560:RXI917561 SHE917560:SHE917561 SRA917560:SRA917561 TAW917560:TAW917561 TKS917560:TKS917561 TUO917560:TUO917561 UEK917560:UEK917561 UOG917560:UOG917561 UYC917560:UYC917561 VHY917560:VHY917561 VRU917560:VRU917561 WBQ917560:WBQ917561 WLM917560:WLM917561 WVI917560:WVI917561 A983096:A983097 IW983096:IW983097 SS983096:SS983097 ACO983096:ACO983097 AMK983096:AMK983097 AWG983096:AWG983097 BGC983096:BGC983097 BPY983096:BPY983097 BZU983096:BZU983097 CJQ983096:CJQ983097 CTM983096:CTM983097 DDI983096:DDI983097 DNE983096:DNE983097 DXA983096:DXA983097 EGW983096:EGW983097 EQS983096:EQS983097 FAO983096:FAO983097 FKK983096:FKK983097 FUG983096:FUG983097 GEC983096:GEC983097 GNY983096:GNY983097 GXU983096:GXU983097 HHQ983096:HHQ983097 HRM983096:HRM983097 IBI983096:IBI983097 ILE983096:ILE983097 IVA983096:IVA983097 JEW983096:JEW983097 JOS983096:JOS983097 JYO983096:JYO983097 KIK983096:KIK983097 KSG983096:KSG983097 LCC983096:LCC983097 LLY983096:LLY983097 LVU983096:LVU983097 MFQ983096:MFQ983097 MPM983096:MPM983097 MZI983096:MZI983097 NJE983096:NJE983097 NTA983096:NTA983097 OCW983096:OCW983097 OMS983096:OMS983097 OWO983096:OWO983097 PGK983096:PGK983097 PQG983096:PQG983097 QAC983096:QAC983097 QJY983096:QJY983097 QTU983096:QTU983097 RDQ983096:RDQ983097 RNM983096:RNM983097 RXI983096:RXI983097 SHE983096:SHE983097 SRA983096:SRA983097 TAW983096:TAW983097 TKS983096:TKS983097 TUO983096:TUO983097 UEK983096:UEK983097 UOG983096:UOG983097 UYC983096:UYC983097 VHY983096:VHY983097 VRU983096:VRU983097 WBQ983096:WBQ983097 WLM983096:WLM983097 WVI983096:WVI983097 A61:A62 IW61:IW62 SS61:SS62 ACO61:ACO62 AMK61:AMK62 AWG61:AWG62 BGC61:BGC62 BPY61:BPY62 BZU61:BZU62 CJQ61:CJQ62 CTM61:CTM62 DDI61:DDI62 DNE61:DNE62 DXA61:DXA62 EGW61:EGW62 EQS61:EQS62 FAO61:FAO62 FKK61:FKK62 FUG61:FUG62 GEC61:GEC62 GNY61:GNY62 GXU61:GXU62 HHQ61:HHQ62 HRM61:HRM62 IBI61:IBI62 ILE61:ILE62 IVA61:IVA62 JEW61:JEW62 JOS61:JOS62 JYO61:JYO62 KIK61:KIK62 KSG61:KSG62 LCC61:LCC62 LLY61:LLY62 LVU61:LVU62 MFQ61:MFQ62 MPM61:MPM62 MZI61:MZI62 NJE61:NJE62 NTA61:NTA62 OCW61:OCW62 OMS61:OMS62 OWO61:OWO62 PGK61:PGK62 PQG61:PQG62 QAC61:QAC62 QJY61:QJY62 QTU61:QTU62 RDQ61:RDQ62 RNM61:RNM62 RXI61:RXI62 SHE61:SHE62 SRA61:SRA62 TAW61:TAW62 TKS61:TKS62 TUO61:TUO62 UEK61:UEK62 UOG61:UOG62 UYC61:UYC62 VHY61:VHY62 VRU61:VRU62 WBQ61:WBQ62 WLM61:WLM62 WVI61:WVI62 A65597:A65598 IW65597:IW65598 SS65597:SS65598 ACO65597:ACO65598 AMK65597:AMK65598 AWG65597:AWG65598 BGC65597:BGC65598 BPY65597:BPY65598 BZU65597:BZU65598 CJQ65597:CJQ65598 CTM65597:CTM65598 DDI65597:DDI65598 DNE65597:DNE65598 DXA65597:DXA65598 EGW65597:EGW65598 EQS65597:EQS65598 FAO65597:FAO65598 FKK65597:FKK65598 FUG65597:FUG65598 GEC65597:GEC65598 GNY65597:GNY65598 GXU65597:GXU65598 HHQ65597:HHQ65598 HRM65597:HRM65598 IBI65597:IBI65598 ILE65597:ILE65598 IVA65597:IVA65598 JEW65597:JEW65598 JOS65597:JOS65598 JYO65597:JYO65598 KIK65597:KIK65598 KSG65597:KSG65598 LCC65597:LCC65598 LLY65597:LLY65598 LVU65597:LVU65598 MFQ65597:MFQ65598 MPM65597:MPM65598 MZI65597:MZI65598 NJE65597:NJE65598 NTA65597:NTA65598 OCW65597:OCW65598 OMS65597:OMS65598 OWO65597:OWO65598 PGK65597:PGK65598 PQG65597:PQG65598 QAC65597:QAC65598 QJY65597:QJY65598 QTU65597:QTU65598 RDQ65597:RDQ65598 RNM65597:RNM65598 RXI65597:RXI65598 SHE65597:SHE65598 SRA65597:SRA65598 TAW65597:TAW65598 TKS65597:TKS65598 TUO65597:TUO65598 UEK65597:UEK65598 UOG65597:UOG65598 UYC65597:UYC65598 VHY65597:VHY65598 VRU65597:VRU65598 WBQ65597:WBQ65598 WLM65597:WLM65598 WVI65597:WVI65598 A131133:A131134 IW131133:IW131134 SS131133:SS131134 ACO131133:ACO131134 AMK131133:AMK131134 AWG131133:AWG131134 BGC131133:BGC131134 BPY131133:BPY131134 BZU131133:BZU131134 CJQ131133:CJQ131134 CTM131133:CTM131134 DDI131133:DDI131134 DNE131133:DNE131134 DXA131133:DXA131134 EGW131133:EGW131134 EQS131133:EQS131134 FAO131133:FAO131134 FKK131133:FKK131134 FUG131133:FUG131134 GEC131133:GEC131134 GNY131133:GNY131134 GXU131133:GXU131134 HHQ131133:HHQ131134 HRM131133:HRM131134 IBI131133:IBI131134 ILE131133:ILE131134 IVA131133:IVA131134 JEW131133:JEW131134 JOS131133:JOS131134 JYO131133:JYO131134 KIK131133:KIK131134 KSG131133:KSG131134 LCC131133:LCC131134 LLY131133:LLY131134 LVU131133:LVU131134 MFQ131133:MFQ131134 MPM131133:MPM131134 MZI131133:MZI131134 NJE131133:NJE131134 NTA131133:NTA131134 OCW131133:OCW131134 OMS131133:OMS131134 OWO131133:OWO131134 PGK131133:PGK131134 PQG131133:PQG131134 QAC131133:QAC131134 QJY131133:QJY131134 QTU131133:QTU131134 RDQ131133:RDQ131134 RNM131133:RNM131134 RXI131133:RXI131134 SHE131133:SHE131134 SRA131133:SRA131134 TAW131133:TAW131134 TKS131133:TKS131134 TUO131133:TUO131134 UEK131133:UEK131134 UOG131133:UOG131134 UYC131133:UYC131134 VHY131133:VHY131134 VRU131133:VRU131134 WBQ131133:WBQ131134 WLM131133:WLM131134 WVI131133:WVI131134 A196669:A196670 IW196669:IW196670 SS196669:SS196670 ACO196669:ACO196670 AMK196669:AMK196670 AWG196669:AWG196670 BGC196669:BGC196670 BPY196669:BPY196670 BZU196669:BZU196670 CJQ196669:CJQ196670 CTM196669:CTM196670 DDI196669:DDI196670 DNE196669:DNE196670 DXA196669:DXA196670 EGW196669:EGW196670 EQS196669:EQS196670 FAO196669:FAO196670 FKK196669:FKK196670 FUG196669:FUG196670 GEC196669:GEC196670 GNY196669:GNY196670 GXU196669:GXU196670 HHQ196669:HHQ196670 HRM196669:HRM196670 IBI196669:IBI196670 ILE196669:ILE196670 IVA196669:IVA196670 JEW196669:JEW196670 JOS196669:JOS196670 JYO196669:JYO196670 KIK196669:KIK196670 KSG196669:KSG196670 LCC196669:LCC196670 LLY196669:LLY196670 LVU196669:LVU196670 MFQ196669:MFQ196670 MPM196669:MPM196670 MZI196669:MZI196670 NJE196669:NJE196670 NTA196669:NTA196670 OCW196669:OCW196670 OMS196669:OMS196670 OWO196669:OWO196670 PGK196669:PGK196670 PQG196669:PQG196670 QAC196669:QAC196670 QJY196669:QJY196670 QTU196669:QTU196670 RDQ196669:RDQ196670 RNM196669:RNM196670 RXI196669:RXI196670 SHE196669:SHE196670 SRA196669:SRA196670 TAW196669:TAW196670 TKS196669:TKS196670 TUO196669:TUO196670 UEK196669:UEK196670 UOG196669:UOG196670 UYC196669:UYC196670 VHY196669:VHY196670 VRU196669:VRU196670 WBQ196669:WBQ196670 WLM196669:WLM196670 WVI196669:WVI196670 A262205:A262206 IW262205:IW262206 SS262205:SS262206 ACO262205:ACO262206 AMK262205:AMK262206 AWG262205:AWG262206 BGC262205:BGC262206 BPY262205:BPY262206 BZU262205:BZU262206 CJQ262205:CJQ262206 CTM262205:CTM262206 DDI262205:DDI262206 DNE262205:DNE262206 DXA262205:DXA262206 EGW262205:EGW262206 EQS262205:EQS262206 FAO262205:FAO262206 FKK262205:FKK262206 FUG262205:FUG262206 GEC262205:GEC262206 GNY262205:GNY262206 GXU262205:GXU262206 HHQ262205:HHQ262206 HRM262205:HRM262206 IBI262205:IBI262206 ILE262205:ILE262206 IVA262205:IVA262206 JEW262205:JEW262206 JOS262205:JOS262206 JYO262205:JYO262206 KIK262205:KIK262206 KSG262205:KSG262206 LCC262205:LCC262206 LLY262205:LLY262206 LVU262205:LVU262206 MFQ262205:MFQ262206 MPM262205:MPM262206 MZI262205:MZI262206 NJE262205:NJE262206 NTA262205:NTA262206 OCW262205:OCW262206 OMS262205:OMS262206 OWO262205:OWO262206 PGK262205:PGK262206 PQG262205:PQG262206 QAC262205:QAC262206 QJY262205:QJY262206 QTU262205:QTU262206 RDQ262205:RDQ262206 RNM262205:RNM262206 RXI262205:RXI262206 SHE262205:SHE262206 SRA262205:SRA262206 TAW262205:TAW262206 TKS262205:TKS262206 TUO262205:TUO262206 UEK262205:UEK262206 UOG262205:UOG262206 UYC262205:UYC262206 VHY262205:VHY262206 VRU262205:VRU262206 WBQ262205:WBQ262206 WLM262205:WLM262206 WVI262205:WVI262206 A327741:A327742 IW327741:IW327742 SS327741:SS327742 ACO327741:ACO327742 AMK327741:AMK327742 AWG327741:AWG327742 BGC327741:BGC327742 BPY327741:BPY327742 BZU327741:BZU327742 CJQ327741:CJQ327742 CTM327741:CTM327742 DDI327741:DDI327742 DNE327741:DNE327742 DXA327741:DXA327742 EGW327741:EGW327742 EQS327741:EQS327742 FAO327741:FAO327742 FKK327741:FKK327742 FUG327741:FUG327742 GEC327741:GEC327742 GNY327741:GNY327742 GXU327741:GXU327742 HHQ327741:HHQ327742 HRM327741:HRM327742 IBI327741:IBI327742 ILE327741:ILE327742 IVA327741:IVA327742 JEW327741:JEW327742 JOS327741:JOS327742 JYO327741:JYO327742 KIK327741:KIK327742 KSG327741:KSG327742 LCC327741:LCC327742 LLY327741:LLY327742 LVU327741:LVU327742 MFQ327741:MFQ327742 MPM327741:MPM327742 MZI327741:MZI327742 NJE327741:NJE327742 NTA327741:NTA327742 OCW327741:OCW327742 OMS327741:OMS327742 OWO327741:OWO327742 PGK327741:PGK327742 PQG327741:PQG327742 QAC327741:QAC327742 QJY327741:QJY327742 QTU327741:QTU327742 RDQ327741:RDQ327742 RNM327741:RNM327742 RXI327741:RXI327742 SHE327741:SHE327742 SRA327741:SRA327742 TAW327741:TAW327742 TKS327741:TKS327742 TUO327741:TUO327742 UEK327741:UEK327742 UOG327741:UOG327742 UYC327741:UYC327742 VHY327741:VHY327742 VRU327741:VRU327742 WBQ327741:WBQ327742 WLM327741:WLM327742 WVI327741:WVI327742 A393277:A393278 IW393277:IW393278 SS393277:SS393278 ACO393277:ACO393278 AMK393277:AMK393278 AWG393277:AWG393278 BGC393277:BGC393278 BPY393277:BPY393278 BZU393277:BZU393278 CJQ393277:CJQ393278 CTM393277:CTM393278 DDI393277:DDI393278 DNE393277:DNE393278 DXA393277:DXA393278 EGW393277:EGW393278 EQS393277:EQS393278 FAO393277:FAO393278 FKK393277:FKK393278 FUG393277:FUG393278 GEC393277:GEC393278 GNY393277:GNY393278 GXU393277:GXU393278 HHQ393277:HHQ393278 HRM393277:HRM393278 IBI393277:IBI393278 ILE393277:ILE393278 IVA393277:IVA393278 JEW393277:JEW393278 JOS393277:JOS393278 JYO393277:JYO393278 KIK393277:KIK393278 KSG393277:KSG393278 LCC393277:LCC393278 LLY393277:LLY393278 LVU393277:LVU393278 MFQ393277:MFQ393278 MPM393277:MPM393278 MZI393277:MZI393278 NJE393277:NJE393278 NTA393277:NTA393278 OCW393277:OCW393278 OMS393277:OMS393278 OWO393277:OWO393278 PGK393277:PGK393278 PQG393277:PQG393278 QAC393277:QAC393278 QJY393277:QJY393278 QTU393277:QTU393278 RDQ393277:RDQ393278 RNM393277:RNM393278 RXI393277:RXI393278 SHE393277:SHE393278 SRA393277:SRA393278 TAW393277:TAW393278 TKS393277:TKS393278 TUO393277:TUO393278 UEK393277:UEK393278 UOG393277:UOG393278 UYC393277:UYC393278 VHY393277:VHY393278 VRU393277:VRU393278 WBQ393277:WBQ393278 WLM393277:WLM393278 WVI393277:WVI393278 A458813:A458814 IW458813:IW458814 SS458813:SS458814 ACO458813:ACO458814 AMK458813:AMK458814 AWG458813:AWG458814 BGC458813:BGC458814 BPY458813:BPY458814 BZU458813:BZU458814 CJQ458813:CJQ458814 CTM458813:CTM458814 DDI458813:DDI458814 DNE458813:DNE458814 DXA458813:DXA458814 EGW458813:EGW458814 EQS458813:EQS458814 FAO458813:FAO458814 FKK458813:FKK458814 FUG458813:FUG458814 GEC458813:GEC458814 GNY458813:GNY458814 GXU458813:GXU458814 HHQ458813:HHQ458814 HRM458813:HRM458814 IBI458813:IBI458814 ILE458813:ILE458814 IVA458813:IVA458814 JEW458813:JEW458814 JOS458813:JOS458814 JYO458813:JYO458814 KIK458813:KIK458814 KSG458813:KSG458814 LCC458813:LCC458814 LLY458813:LLY458814 LVU458813:LVU458814 MFQ458813:MFQ458814 MPM458813:MPM458814 MZI458813:MZI458814 NJE458813:NJE458814 NTA458813:NTA458814 OCW458813:OCW458814 OMS458813:OMS458814 OWO458813:OWO458814 PGK458813:PGK458814 PQG458813:PQG458814 QAC458813:QAC458814 QJY458813:QJY458814 QTU458813:QTU458814 RDQ458813:RDQ458814 RNM458813:RNM458814 RXI458813:RXI458814 SHE458813:SHE458814 SRA458813:SRA458814 TAW458813:TAW458814 TKS458813:TKS458814 TUO458813:TUO458814 UEK458813:UEK458814 UOG458813:UOG458814 UYC458813:UYC458814 VHY458813:VHY458814 VRU458813:VRU458814 WBQ458813:WBQ458814 WLM458813:WLM458814 WVI458813:WVI458814 A524349:A524350 IW524349:IW524350 SS524349:SS524350 ACO524349:ACO524350 AMK524349:AMK524350 AWG524349:AWG524350 BGC524349:BGC524350 BPY524349:BPY524350 BZU524349:BZU524350 CJQ524349:CJQ524350 CTM524349:CTM524350 DDI524349:DDI524350 DNE524349:DNE524350 DXA524349:DXA524350 EGW524349:EGW524350 EQS524349:EQS524350 FAO524349:FAO524350 FKK524349:FKK524350 FUG524349:FUG524350 GEC524349:GEC524350 GNY524349:GNY524350 GXU524349:GXU524350 HHQ524349:HHQ524350 HRM524349:HRM524350 IBI524349:IBI524350 ILE524349:ILE524350 IVA524349:IVA524350 JEW524349:JEW524350 JOS524349:JOS524350 JYO524349:JYO524350 KIK524349:KIK524350 KSG524349:KSG524350 LCC524349:LCC524350 LLY524349:LLY524350 LVU524349:LVU524350 MFQ524349:MFQ524350 MPM524349:MPM524350 MZI524349:MZI524350 NJE524349:NJE524350 NTA524349:NTA524350 OCW524349:OCW524350 OMS524349:OMS524350 OWO524349:OWO524350 PGK524349:PGK524350 PQG524349:PQG524350 QAC524349:QAC524350 QJY524349:QJY524350 QTU524349:QTU524350 RDQ524349:RDQ524350 RNM524349:RNM524350 RXI524349:RXI524350 SHE524349:SHE524350 SRA524349:SRA524350 TAW524349:TAW524350 TKS524349:TKS524350 TUO524349:TUO524350 UEK524349:UEK524350 UOG524349:UOG524350 UYC524349:UYC524350 VHY524349:VHY524350 VRU524349:VRU524350 WBQ524349:WBQ524350 WLM524349:WLM524350 WVI524349:WVI524350 A589885:A589886 IW589885:IW589886 SS589885:SS589886 ACO589885:ACO589886 AMK589885:AMK589886 AWG589885:AWG589886 BGC589885:BGC589886 BPY589885:BPY589886 BZU589885:BZU589886 CJQ589885:CJQ589886 CTM589885:CTM589886 DDI589885:DDI589886 DNE589885:DNE589886 DXA589885:DXA589886 EGW589885:EGW589886 EQS589885:EQS589886 FAO589885:FAO589886 FKK589885:FKK589886 FUG589885:FUG589886 GEC589885:GEC589886 GNY589885:GNY589886 GXU589885:GXU589886 HHQ589885:HHQ589886 HRM589885:HRM589886 IBI589885:IBI589886 ILE589885:ILE589886 IVA589885:IVA589886 JEW589885:JEW589886 JOS589885:JOS589886 JYO589885:JYO589886 KIK589885:KIK589886 KSG589885:KSG589886 LCC589885:LCC589886 LLY589885:LLY589886 LVU589885:LVU589886 MFQ589885:MFQ589886 MPM589885:MPM589886 MZI589885:MZI589886 NJE589885:NJE589886 NTA589885:NTA589886 OCW589885:OCW589886 OMS589885:OMS589886 OWO589885:OWO589886 PGK589885:PGK589886 PQG589885:PQG589886 QAC589885:QAC589886 QJY589885:QJY589886 QTU589885:QTU589886 RDQ589885:RDQ589886 RNM589885:RNM589886 RXI589885:RXI589886 SHE589885:SHE589886 SRA589885:SRA589886 TAW589885:TAW589886 TKS589885:TKS589886 TUO589885:TUO589886 UEK589885:UEK589886 UOG589885:UOG589886 UYC589885:UYC589886 VHY589885:VHY589886 VRU589885:VRU589886 WBQ589885:WBQ589886 WLM589885:WLM589886 WVI589885:WVI589886 A655421:A655422 IW655421:IW655422 SS655421:SS655422 ACO655421:ACO655422 AMK655421:AMK655422 AWG655421:AWG655422 BGC655421:BGC655422 BPY655421:BPY655422 BZU655421:BZU655422 CJQ655421:CJQ655422 CTM655421:CTM655422 DDI655421:DDI655422 DNE655421:DNE655422 DXA655421:DXA655422 EGW655421:EGW655422 EQS655421:EQS655422 FAO655421:FAO655422 FKK655421:FKK655422 FUG655421:FUG655422 GEC655421:GEC655422 GNY655421:GNY655422 GXU655421:GXU655422 HHQ655421:HHQ655422 HRM655421:HRM655422 IBI655421:IBI655422 ILE655421:ILE655422 IVA655421:IVA655422 JEW655421:JEW655422 JOS655421:JOS655422 JYO655421:JYO655422 KIK655421:KIK655422 KSG655421:KSG655422 LCC655421:LCC655422 LLY655421:LLY655422 LVU655421:LVU655422 MFQ655421:MFQ655422 MPM655421:MPM655422 MZI655421:MZI655422 NJE655421:NJE655422 NTA655421:NTA655422 OCW655421:OCW655422 OMS655421:OMS655422 OWO655421:OWO655422 PGK655421:PGK655422 PQG655421:PQG655422 QAC655421:QAC655422 QJY655421:QJY655422 QTU655421:QTU655422 RDQ655421:RDQ655422 RNM655421:RNM655422 RXI655421:RXI655422 SHE655421:SHE655422 SRA655421:SRA655422 TAW655421:TAW655422 TKS655421:TKS655422 TUO655421:TUO655422 UEK655421:UEK655422 UOG655421:UOG655422 UYC655421:UYC655422 VHY655421:VHY655422 VRU655421:VRU655422 WBQ655421:WBQ655422 WLM655421:WLM655422 WVI655421:WVI655422 A720957:A720958 IW720957:IW720958 SS720957:SS720958 ACO720957:ACO720958 AMK720957:AMK720958 AWG720957:AWG720958 BGC720957:BGC720958 BPY720957:BPY720958 BZU720957:BZU720958 CJQ720957:CJQ720958 CTM720957:CTM720958 DDI720957:DDI720958 DNE720957:DNE720958 DXA720957:DXA720958 EGW720957:EGW720958 EQS720957:EQS720958 FAO720957:FAO720958 FKK720957:FKK720958 FUG720957:FUG720958 GEC720957:GEC720958 GNY720957:GNY720958 GXU720957:GXU720958 HHQ720957:HHQ720958 HRM720957:HRM720958 IBI720957:IBI720958 ILE720957:ILE720958 IVA720957:IVA720958 JEW720957:JEW720958 JOS720957:JOS720958 JYO720957:JYO720958 KIK720957:KIK720958 KSG720957:KSG720958 LCC720957:LCC720958 LLY720957:LLY720958 LVU720957:LVU720958 MFQ720957:MFQ720958 MPM720957:MPM720958 MZI720957:MZI720958 NJE720957:NJE720958 NTA720957:NTA720958 OCW720957:OCW720958 OMS720957:OMS720958 OWO720957:OWO720958 PGK720957:PGK720958 PQG720957:PQG720958 QAC720957:QAC720958 QJY720957:QJY720958 QTU720957:QTU720958 RDQ720957:RDQ720958 RNM720957:RNM720958 RXI720957:RXI720958 SHE720957:SHE720958 SRA720957:SRA720958 TAW720957:TAW720958 TKS720957:TKS720958 TUO720957:TUO720958 UEK720957:UEK720958 UOG720957:UOG720958 UYC720957:UYC720958 VHY720957:VHY720958 VRU720957:VRU720958 WBQ720957:WBQ720958 WLM720957:WLM720958 WVI720957:WVI720958 A786493:A786494 IW786493:IW786494 SS786493:SS786494 ACO786493:ACO786494 AMK786493:AMK786494 AWG786493:AWG786494 BGC786493:BGC786494 BPY786493:BPY786494 BZU786493:BZU786494 CJQ786493:CJQ786494 CTM786493:CTM786494 DDI786493:DDI786494 DNE786493:DNE786494 DXA786493:DXA786494 EGW786493:EGW786494 EQS786493:EQS786494 FAO786493:FAO786494 FKK786493:FKK786494 FUG786493:FUG786494 GEC786493:GEC786494 GNY786493:GNY786494 GXU786493:GXU786494 HHQ786493:HHQ786494 HRM786493:HRM786494 IBI786493:IBI786494 ILE786493:ILE786494 IVA786493:IVA786494 JEW786493:JEW786494 JOS786493:JOS786494 JYO786493:JYO786494 KIK786493:KIK786494 KSG786493:KSG786494 LCC786493:LCC786494 LLY786493:LLY786494 LVU786493:LVU786494 MFQ786493:MFQ786494 MPM786493:MPM786494 MZI786493:MZI786494 NJE786493:NJE786494 NTA786493:NTA786494 OCW786493:OCW786494 OMS786493:OMS786494 OWO786493:OWO786494 PGK786493:PGK786494 PQG786493:PQG786494 QAC786493:QAC786494 QJY786493:QJY786494 QTU786493:QTU786494 RDQ786493:RDQ786494 RNM786493:RNM786494 RXI786493:RXI786494 SHE786493:SHE786494 SRA786493:SRA786494 TAW786493:TAW786494 TKS786493:TKS786494 TUO786493:TUO786494 UEK786493:UEK786494 UOG786493:UOG786494 UYC786493:UYC786494 VHY786493:VHY786494 VRU786493:VRU786494 WBQ786493:WBQ786494 WLM786493:WLM786494 WVI786493:WVI786494 A852029:A852030 IW852029:IW852030 SS852029:SS852030 ACO852029:ACO852030 AMK852029:AMK852030 AWG852029:AWG852030 BGC852029:BGC852030 BPY852029:BPY852030 BZU852029:BZU852030 CJQ852029:CJQ852030 CTM852029:CTM852030 DDI852029:DDI852030 DNE852029:DNE852030 DXA852029:DXA852030 EGW852029:EGW852030 EQS852029:EQS852030 FAO852029:FAO852030 FKK852029:FKK852030 FUG852029:FUG852030 GEC852029:GEC852030 GNY852029:GNY852030 GXU852029:GXU852030 HHQ852029:HHQ852030 HRM852029:HRM852030 IBI852029:IBI852030 ILE852029:ILE852030 IVA852029:IVA852030 JEW852029:JEW852030 JOS852029:JOS852030 JYO852029:JYO852030 KIK852029:KIK852030 KSG852029:KSG852030 LCC852029:LCC852030 LLY852029:LLY852030 LVU852029:LVU852030 MFQ852029:MFQ852030 MPM852029:MPM852030 MZI852029:MZI852030 NJE852029:NJE852030 NTA852029:NTA852030 OCW852029:OCW852030 OMS852029:OMS852030 OWO852029:OWO852030 PGK852029:PGK852030 PQG852029:PQG852030 QAC852029:QAC852030 QJY852029:QJY852030 QTU852029:QTU852030 RDQ852029:RDQ852030 RNM852029:RNM852030 RXI852029:RXI852030 SHE852029:SHE852030 SRA852029:SRA852030 TAW852029:TAW852030 TKS852029:TKS852030 TUO852029:TUO852030 UEK852029:UEK852030 UOG852029:UOG852030 UYC852029:UYC852030 VHY852029:VHY852030 VRU852029:VRU852030 WBQ852029:WBQ852030 WLM852029:WLM852030 WVI852029:WVI852030 A917565:A917566 IW917565:IW917566 SS917565:SS917566 ACO917565:ACO917566 AMK917565:AMK917566 AWG917565:AWG917566 BGC917565:BGC917566 BPY917565:BPY917566 BZU917565:BZU917566 CJQ917565:CJQ917566 CTM917565:CTM917566 DDI917565:DDI917566 DNE917565:DNE917566 DXA917565:DXA917566 EGW917565:EGW917566 EQS917565:EQS917566 FAO917565:FAO917566 FKK917565:FKK917566 FUG917565:FUG917566 GEC917565:GEC917566 GNY917565:GNY917566 GXU917565:GXU917566 HHQ917565:HHQ917566 HRM917565:HRM917566 IBI917565:IBI917566 ILE917565:ILE917566 IVA917565:IVA917566 JEW917565:JEW917566 JOS917565:JOS917566 JYO917565:JYO917566 KIK917565:KIK917566 KSG917565:KSG917566 LCC917565:LCC917566 LLY917565:LLY917566 LVU917565:LVU917566 MFQ917565:MFQ917566 MPM917565:MPM917566 MZI917565:MZI917566 NJE917565:NJE917566 NTA917565:NTA917566 OCW917565:OCW917566 OMS917565:OMS917566 OWO917565:OWO917566 PGK917565:PGK917566 PQG917565:PQG917566 QAC917565:QAC917566 QJY917565:QJY917566 QTU917565:QTU917566 RDQ917565:RDQ917566 RNM917565:RNM917566 RXI917565:RXI917566 SHE917565:SHE917566 SRA917565:SRA917566 TAW917565:TAW917566 TKS917565:TKS917566 TUO917565:TUO917566 UEK917565:UEK917566 UOG917565:UOG917566 UYC917565:UYC917566 VHY917565:VHY917566 VRU917565:VRU917566 WBQ917565:WBQ917566 WLM917565:WLM917566 WVI917565:WVI917566 A983101:A983102 IW983101:IW983102 SS983101:SS983102 ACO983101:ACO983102 AMK983101:AMK983102 AWG983101:AWG983102 BGC983101:BGC983102 BPY983101:BPY983102 BZU983101:BZU983102 CJQ983101:CJQ983102 CTM983101:CTM983102 DDI983101:DDI983102 DNE983101:DNE983102 DXA983101:DXA983102 EGW983101:EGW983102 EQS983101:EQS983102 FAO983101:FAO983102 FKK983101:FKK983102 FUG983101:FUG983102 GEC983101:GEC983102 GNY983101:GNY983102 GXU983101:GXU983102 HHQ983101:HHQ983102 HRM983101:HRM983102 IBI983101:IBI983102 ILE983101:ILE983102 IVA983101:IVA983102 JEW983101:JEW983102 JOS983101:JOS983102 JYO983101:JYO983102 KIK983101:KIK983102 KSG983101:KSG983102 LCC983101:LCC983102 LLY983101:LLY983102 LVU983101:LVU983102 MFQ983101:MFQ983102 MPM983101:MPM983102 MZI983101:MZI983102 NJE983101:NJE983102 NTA983101:NTA983102 OCW983101:OCW983102 OMS983101:OMS983102 OWO983101:OWO983102 PGK983101:PGK983102 PQG983101:PQG983102 QAC983101:QAC983102 QJY983101:QJY983102 QTU983101:QTU983102 RDQ983101:RDQ983102 RNM983101:RNM983102 RXI983101:RXI983102 SHE983101:SHE983102 SRA983101:SRA983102 TAW983101:TAW983102 TKS983101:TKS983102 TUO983101:TUO983102 UEK983101:UEK983102 UOG983101:UOG983102 UYC983101:UYC983102 VHY983101:VHY983102 VRU983101:VRU983102 WBQ983101:WBQ983102 WLM983101:WLM983102 WVI983101:WVI983102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A67:A72 IW67:IW72 SS67:SS72 ACO67:ACO72 AMK67:AMK72 AWG67:AWG72 BGC67:BGC72 BPY67:BPY72 BZU67:BZU72 CJQ67:CJQ72 CTM67:CTM72 DDI67:DDI72 DNE67:DNE72 DXA67:DXA72 EGW67:EGW72 EQS67:EQS72 FAO67:FAO72 FKK67:FKK72 FUG67:FUG72 GEC67:GEC72 GNY67:GNY72 GXU67:GXU72 HHQ67:HHQ72 HRM67:HRM72 IBI67:IBI72 ILE67:ILE72 IVA67:IVA72 JEW67:JEW72 JOS67:JOS72 JYO67:JYO72 KIK67:KIK72 KSG67:KSG72 LCC67:LCC72 LLY67:LLY72 LVU67:LVU72 MFQ67:MFQ72 MPM67:MPM72 MZI67:MZI72 NJE67:NJE72 NTA67:NTA72 OCW67:OCW72 OMS67:OMS72 OWO67:OWO72 PGK67:PGK72 PQG67:PQG72 QAC67:QAC72 QJY67:QJY72 QTU67:QTU72 RDQ67:RDQ72 RNM67:RNM72 RXI67:RXI72 SHE67:SHE72 SRA67:SRA72 TAW67:TAW72 TKS67:TKS72 TUO67:TUO72 UEK67:UEK72 UOG67:UOG72 UYC67:UYC72 VHY67:VHY72 VRU67:VRU72 WBQ67:WBQ72 WLM67:WLM72 WVI67:WVI72 A65603:A65608 IW65603:IW65608 SS65603:SS65608 ACO65603:ACO65608 AMK65603:AMK65608 AWG65603:AWG65608 BGC65603:BGC65608 BPY65603:BPY65608 BZU65603:BZU65608 CJQ65603:CJQ65608 CTM65603:CTM65608 DDI65603:DDI65608 DNE65603:DNE65608 DXA65603:DXA65608 EGW65603:EGW65608 EQS65603:EQS65608 FAO65603:FAO65608 FKK65603:FKK65608 FUG65603:FUG65608 GEC65603:GEC65608 GNY65603:GNY65608 GXU65603:GXU65608 HHQ65603:HHQ65608 HRM65603:HRM65608 IBI65603:IBI65608 ILE65603:ILE65608 IVA65603:IVA65608 JEW65603:JEW65608 JOS65603:JOS65608 JYO65603:JYO65608 KIK65603:KIK65608 KSG65603:KSG65608 LCC65603:LCC65608 LLY65603:LLY65608 LVU65603:LVU65608 MFQ65603:MFQ65608 MPM65603:MPM65608 MZI65603:MZI65608 NJE65603:NJE65608 NTA65603:NTA65608 OCW65603:OCW65608 OMS65603:OMS65608 OWO65603:OWO65608 PGK65603:PGK65608 PQG65603:PQG65608 QAC65603:QAC65608 QJY65603:QJY65608 QTU65603:QTU65608 RDQ65603:RDQ65608 RNM65603:RNM65608 RXI65603:RXI65608 SHE65603:SHE65608 SRA65603:SRA65608 TAW65603:TAW65608 TKS65603:TKS65608 TUO65603:TUO65608 UEK65603:UEK65608 UOG65603:UOG65608 UYC65603:UYC65608 VHY65603:VHY65608 VRU65603:VRU65608 WBQ65603:WBQ65608 WLM65603:WLM65608 WVI65603:WVI65608 A131139:A131144 IW131139:IW131144 SS131139:SS131144 ACO131139:ACO131144 AMK131139:AMK131144 AWG131139:AWG131144 BGC131139:BGC131144 BPY131139:BPY131144 BZU131139:BZU131144 CJQ131139:CJQ131144 CTM131139:CTM131144 DDI131139:DDI131144 DNE131139:DNE131144 DXA131139:DXA131144 EGW131139:EGW131144 EQS131139:EQS131144 FAO131139:FAO131144 FKK131139:FKK131144 FUG131139:FUG131144 GEC131139:GEC131144 GNY131139:GNY131144 GXU131139:GXU131144 HHQ131139:HHQ131144 HRM131139:HRM131144 IBI131139:IBI131144 ILE131139:ILE131144 IVA131139:IVA131144 JEW131139:JEW131144 JOS131139:JOS131144 JYO131139:JYO131144 KIK131139:KIK131144 KSG131139:KSG131144 LCC131139:LCC131144 LLY131139:LLY131144 LVU131139:LVU131144 MFQ131139:MFQ131144 MPM131139:MPM131144 MZI131139:MZI131144 NJE131139:NJE131144 NTA131139:NTA131144 OCW131139:OCW131144 OMS131139:OMS131144 OWO131139:OWO131144 PGK131139:PGK131144 PQG131139:PQG131144 QAC131139:QAC131144 QJY131139:QJY131144 QTU131139:QTU131144 RDQ131139:RDQ131144 RNM131139:RNM131144 RXI131139:RXI131144 SHE131139:SHE131144 SRA131139:SRA131144 TAW131139:TAW131144 TKS131139:TKS131144 TUO131139:TUO131144 UEK131139:UEK131144 UOG131139:UOG131144 UYC131139:UYC131144 VHY131139:VHY131144 VRU131139:VRU131144 WBQ131139:WBQ131144 WLM131139:WLM131144 WVI131139:WVI131144 A196675:A196680 IW196675:IW196680 SS196675:SS196680 ACO196675:ACO196680 AMK196675:AMK196680 AWG196675:AWG196680 BGC196675:BGC196680 BPY196675:BPY196680 BZU196675:BZU196680 CJQ196675:CJQ196680 CTM196675:CTM196680 DDI196675:DDI196680 DNE196675:DNE196680 DXA196675:DXA196680 EGW196675:EGW196680 EQS196675:EQS196680 FAO196675:FAO196680 FKK196675:FKK196680 FUG196675:FUG196680 GEC196675:GEC196680 GNY196675:GNY196680 GXU196675:GXU196680 HHQ196675:HHQ196680 HRM196675:HRM196680 IBI196675:IBI196680 ILE196675:ILE196680 IVA196675:IVA196680 JEW196675:JEW196680 JOS196675:JOS196680 JYO196675:JYO196680 KIK196675:KIK196680 KSG196675:KSG196680 LCC196675:LCC196680 LLY196675:LLY196680 LVU196675:LVU196680 MFQ196675:MFQ196680 MPM196675:MPM196680 MZI196675:MZI196680 NJE196675:NJE196680 NTA196675:NTA196680 OCW196675:OCW196680 OMS196675:OMS196680 OWO196675:OWO196680 PGK196675:PGK196680 PQG196675:PQG196680 QAC196675:QAC196680 QJY196675:QJY196680 QTU196675:QTU196680 RDQ196675:RDQ196680 RNM196675:RNM196680 RXI196675:RXI196680 SHE196675:SHE196680 SRA196675:SRA196680 TAW196675:TAW196680 TKS196675:TKS196680 TUO196675:TUO196680 UEK196675:UEK196680 UOG196675:UOG196680 UYC196675:UYC196680 VHY196675:VHY196680 VRU196675:VRU196680 WBQ196675:WBQ196680 WLM196675:WLM196680 WVI196675:WVI196680 A262211:A262216 IW262211:IW262216 SS262211:SS262216 ACO262211:ACO262216 AMK262211:AMK262216 AWG262211:AWG262216 BGC262211:BGC262216 BPY262211:BPY262216 BZU262211:BZU262216 CJQ262211:CJQ262216 CTM262211:CTM262216 DDI262211:DDI262216 DNE262211:DNE262216 DXA262211:DXA262216 EGW262211:EGW262216 EQS262211:EQS262216 FAO262211:FAO262216 FKK262211:FKK262216 FUG262211:FUG262216 GEC262211:GEC262216 GNY262211:GNY262216 GXU262211:GXU262216 HHQ262211:HHQ262216 HRM262211:HRM262216 IBI262211:IBI262216 ILE262211:ILE262216 IVA262211:IVA262216 JEW262211:JEW262216 JOS262211:JOS262216 JYO262211:JYO262216 KIK262211:KIK262216 KSG262211:KSG262216 LCC262211:LCC262216 LLY262211:LLY262216 LVU262211:LVU262216 MFQ262211:MFQ262216 MPM262211:MPM262216 MZI262211:MZI262216 NJE262211:NJE262216 NTA262211:NTA262216 OCW262211:OCW262216 OMS262211:OMS262216 OWO262211:OWO262216 PGK262211:PGK262216 PQG262211:PQG262216 QAC262211:QAC262216 QJY262211:QJY262216 QTU262211:QTU262216 RDQ262211:RDQ262216 RNM262211:RNM262216 RXI262211:RXI262216 SHE262211:SHE262216 SRA262211:SRA262216 TAW262211:TAW262216 TKS262211:TKS262216 TUO262211:TUO262216 UEK262211:UEK262216 UOG262211:UOG262216 UYC262211:UYC262216 VHY262211:VHY262216 VRU262211:VRU262216 WBQ262211:WBQ262216 WLM262211:WLM262216 WVI262211:WVI262216 A327747:A327752 IW327747:IW327752 SS327747:SS327752 ACO327747:ACO327752 AMK327747:AMK327752 AWG327747:AWG327752 BGC327747:BGC327752 BPY327747:BPY327752 BZU327747:BZU327752 CJQ327747:CJQ327752 CTM327747:CTM327752 DDI327747:DDI327752 DNE327747:DNE327752 DXA327747:DXA327752 EGW327747:EGW327752 EQS327747:EQS327752 FAO327747:FAO327752 FKK327747:FKK327752 FUG327747:FUG327752 GEC327747:GEC327752 GNY327747:GNY327752 GXU327747:GXU327752 HHQ327747:HHQ327752 HRM327747:HRM327752 IBI327747:IBI327752 ILE327747:ILE327752 IVA327747:IVA327752 JEW327747:JEW327752 JOS327747:JOS327752 JYO327747:JYO327752 KIK327747:KIK327752 KSG327747:KSG327752 LCC327747:LCC327752 LLY327747:LLY327752 LVU327747:LVU327752 MFQ327747:MFQ327752 MPM327747:MPM327752 MZI327747:MZI327752 NJE327747:NJE327752 NTA327747:NTA327752 OCW327747:OCW327752 OMS327747:OMS327752 OWO327747:OWO327752 PGK327747:PGK327752 PQG327747:PQG327752 QAC327747:QAC327752 QJY327747:QJY327752 QTU327747:QTU327752 RDQ327747:RDQ327752 RNM327747:RNM327752 RXI327747:RXI327752 SHE327747:SHE327752 SRA327747:SRA327752 TAW327747:TAW327752 TKS327747:TKS327752 TUO327747:TUO327752 UEK327747:UEK327752 UOG327747:UOG327752 UYC327747:UYC327752 VHY327747:VHY327752 VRU327747:VRU327752 WBQ327747:WBQ327752 WLM327747:WLM327752 WVI327747:WVI327752 A393283:A393288 IW393283:IW393288 SS393283:SS393288 ACO393283:ACO393288 AMK393283:AMK393288 AWG393283:AWG393288 BGC393283:BGC393288 BPY393283:BPY393288 BZU393283:BZU393288 CJQ393283:CJQ393288 CTM393283:CTM393288 DDI393283:DDI393288 DNE393283:DNE393288 DXA393283:DXA393288 EGW393283:EGW393288 EQS393283:EQS393288 FAO393283:FAO393288 FKK393283:FKK393288 FUG393283:FUG393288 GEC393283:GEC393288 GNY393283:GNY393288 GXU393283:GXU393288 HHQ393283:HHQ393288 HRM393283:HRM393288 IBI393283:IBI393288 ILE393283:ILE393288 IVA393283:IVA393288 JEW393283:JEW393288 JOS393283:JOS393288 JYO393283:JYO393288 KIK393283:KIK393288 KSG393283:KSG393288 LCC393283:LCC393288 LLY393283:LLY393288 LVU393283:LVU393288 MFQ393283:MFQ393288 MPM393283:MPM393288 MZI393283:MZI393288 NJE393283:NJE393288 NTA393283:NTA393288 OCW393283:OCW393288 OMS393283:OMS393288 OWO393283:OWO393288 PGK393283:PGK393288 PQG393283:PQG393288 QAC393283:QAC393288 QJY393283:QJY393288 QTU393283:QTU393288 RDQ393283:RDQ393288 RNM393283:RNM393288 RXI393283:RXI393288 SHE393283:SHE393288 SRA393283:SRA393288 TAW393283:TAW393288 TKS393283:TKS393288 TUO393283:TUO393288 UEK393283:UEK393288 UOG393283:UOG393288 UYC393283:UYC393288 VHY393283:VHY393288 VRU393283:VRU393288 WBQ393283:WBQ393288 WLM393283:WLM393288 WVI393283:WVI393288 A458819:A458824 IW458819:IW458824 SS458819:SS458824 ACO458819:ACO458824 AMK458819:AMK458824 AWG458819:AWG458824 BGC458819:BGC458824 BPY458819:BPY458824 BZU458819:BZU458824 CJQ458819:CJQ458824 CTM458819:CTM458824 DDI458819:DDI458824 DNE458819:DNE458824 DXA458819:DXA458824 EGW458819:EGW458824 EQS458819:EQS458824 FAO458819:FAO458824 FKK458819:FKK458824 FUG458819:FUG458824 GEC458819:GEC458824 GNY458819:GNY458824 GXU458819:GXU458824 HHQ458819:HHQ458824 HRM458819:HRM458824 IBI458819:IBI458824 ILE458819:ILE458824 IVA458819:IVA458824 JEW458819:JEW458824 JOS458819:JOS458824 JYO458819:JYO458824 KIK458819:KIK458824 KSG458819:KSG458824 LCC458819:LCC458824 LLY458819:LLY458824 LVU458819:LVU458824 MFQ458819:MFQ458824 MPM458819:MPM458824 MZI458819:MZI458824 NJE458819:NJE458824 NTA458819:NTA458824 OCW458819:OCW458824 OMS458819:OMS458824 OWO458819:OWO458824 PGK458819:PGK458824 PQG458819:PQG458824 QAC458819:QAC458824 QJY458819:QJY458824 QTU458819:QTU458824 RDQ458819:RDQ458824 RNM458819:RNM458824 RXI458819:RXI458824 SHE458819:SHE458824 SRA458819:SRA458824 TAW458819:TAW458824 TKS458819:TKS458824 TUO458819:TUO458824 UEK458819:UEK458824 UOG458819:UOG458824 UYC458819:UYC458824 VHY458819:VHY458824 VRU458819:VRU458824 WBQ458819:WBQ458824 WLM458819:WLM458824 WVI458819:WVI458824 A524355:A524360 IW524355:IW524360 SS524355:SS524360 ACO524355:ACO524360 AMK524355:AMK524360 AWG524355:AWG524360 BGC524355:BGC524360 BPY524355:BPY524360 BZU524355:BZU524360 CJQ524355:CJQ524360 CTM524355:CTM524360 DDI524355:DDI524360 DNE524355:DNE524360 DXA524355:DXA524360 EGW524355:EGW524360 EQS524355:EQS524360 FAO524355:FAO524360 FKK524355:FKK524360 FUG524355:FUG524360 GEC524355:GEC524360 GNY524355:GNY524360 GXU524355:GXU524360 HHQ524355:HHQ524360 HRM524355:HRM524360 IBI524355:IBI524360 ILE524355:ILE524360 IVA524355:IVA524360 JEW524355:JEW524360 JOS524355:JOS524360 JYO524355:JYO524360 KIK524355:KIK524360 KSG524355:KSG524360 LCC524355:LCC524360 LLY524355:LLY524360 LVU524355:LVU524360 MFQ524355:MFQ524360 MPM524355:MPM524360 MZI524355:MZI524360 NJE524355:NJE524360 NTA524355:NTA524360 OCW524355:OCW524360 OMS524355:OMS524360 OWO524355:OWO524360 PGK524355:PGK524360 PQG524355:PQG524360 QAC524355:QAC524360 QJY524355:QJY524360 QTU524355:QTU524360 RDQ524355:RDQ524360 RNM524355:RNM524360 RXI524355:RXI524360 SHE524355:SHE524360 SRA524355:SRA524360 TAW524355:TAW524360 TKS524355:TKS524360 TUO524355:TUO524360 UEK524355:UEK524360 UOG524355:UOG524360 UYC524355:UYC524360 VHY524355:VHY524360 VRU524355:VRU524360 WBQ524355:WBQ524360 WLM524355:WLM524360 WVI524355:WVI524360 A589891:A589896 IW589891:IW589896 SS589891:SS589896 ACO589891:ACO589896 AMK589891:AMK589896 AWG589891:AWG589896 BGC589891:BGC589896 BPY589891:BPY589896 BZU589891:BZU589896 CJQ589891:CJQ589896 CTM589891:CTM589896 DDI589891:DDI589896 DNE589891:DNE589896 DXA589891:DXA589896 EGW589891:EGW589896 EQS589891:EQS589896 FAO589891:FAO589896 FKK589891:FKK589896 FUG589891:FUG589896 GEC589891:GEC589896 GNY589891:GNY589896 GXU589891:GXU589896 HHQ589891:HHQ589896 HRM589891:HRM589896 IBI589891:IBI589896 ILE589891:ILE589896 IVA589891:IVA589896 JEW589891:JEW589896 JOS589891:JOS589896 JYO589891:JYO589896 KIK589891:KIK589896 KSG589891:KSG589896 LCC589891:LCC589896 LLY589891:LLY589896 LVU589891:LVU589896 MFQ589891:MFQ589896 MPM589891:MPM589896 MZI589891:MZI589896 NJE589891:NJE589896 NTA589891:NTA589896 OCW589891:OCW589896 OMS589891:OMS589896 OWO589891:OWO589896 PGK589891:PGK589896 PQG589891:PQG589896 QAC589891:QAC589896 QJY589891:QJY589896 QTU589891:QTU589896 RDQ589891:RDQ589896 RNM589891:RNM589896 RXI589891:RXI589896 SHE589891:SHE589896 SRA589891:SRA589896 TAW589891:TAW589896 TKS589891:TKS589896 TUO589891:TUO589896 UEK589891:UEK589896 UOG589891:UOG589896 UYC589891:UYC589896 VHY589891:VHY589896 VRU589891:VRU589896 WBQ589891:WBQ589896 WLM589891:WLM589896 WVI589891:WVI589896 A655427:A655432 IW655427:IW655432 SS655427:SS655432 ACO655427:ACO655432 AMK655427:AMK655432 AWG655427:AWG655432 BGC655427:BGC655432 BPY655427:BPY655432 BZU655427:BZU655432 CJQ655427:CJQ655432 CTM655427:CTM655432 DDI655427:DDI655432 DNE655427:DNE655432 DXA655427:DXA655432 EGW655427:EGW655432 EQS655427:EQS655432 FAO655427:FAO655432 FKK655427:FKK655432 FUG655427:FUG655432 GEC655427:GEC655432 GNY655427:GNY655432 GXU655427:GXU655432 HHQ655427:HHQ655432 HRM655427:HRM655432 IBI655427:IBI655432 ILE655427:ILE655432 IVA655427:IVA655432 JEW655427:JEW655432 JOS655427:JOS655432 JYO655427:JYO655432 KIK655427:KIK655432 KSG655427:KSG655432 LCC655427:LCC655432 LLY655427:LLY655432 LVU655427:LVU655432 MFQ655427:MFQ655432 MPM655427:MPM655432 MZI655427:MZI655432 NJE655427:NJE655432 NTA655427:NTA655432 OCW655427:OCW655432 OMS655427:OMS655432 OWO655427:OWO655432 PGK655427:PGK655432 PQG655427:PQG655432 QAC655427:QAC655432 QJY655427:QJY655432 QTU655427:QTU655432 RDQ655427:RDQ655432 RNM655427:RNM655432 RXI655427:RXI655432 SHE655427:SHE655432 SRA655427:SRA655432 TAW655427:TAW655432 TKS655427:TKS655432 TUO655427:TUO655432 UEK655427:UEK655432 UOG655427:UOG655432 UYC655427:UYC655432 VHY655427:VHY655432 VRU655427:VRU655432 WBQ655427:WBQ655432 WLM655427:WLM655432 WVI655427:WVI655432 A720963:A720968 IW720963:IW720968 SS720963:SS720968 ACO720963:ACO720968 AMK720963:AMK720968 AWG720963:AWG720968 BGC720963:BGC720968 BPY720963:BPY720968 BZU720963:BZU720968 CJQ720963:CJQ720968 CTM720963:CTM720968 DDI720963:DDI720968 DNE720963:DNE720968 DXA720963:DXA720968 EGW720963:EGW720968 EQS720963:EQS720968 FAO720963:FAO720968 FKK720963:FKK720968 FUG720963:FUG720968 GEC720963:GEC720968 GNY720963:GNY720968 GXU720963:GXU720968 HHQ720963:HHQ720968 HRM720963:HRM720968 IBI720963:IBI720968 ILE720963:ILE720968 IVA720963:IVA720968 JEW720963:JEW720968 JOS720963:JOS720968 JYO720963:JYO720968 KIK720963:KIK720968 KSG720963:KSG720968 LCC720963:LCC720968 LLY720963:LLY720968 LVU720963:LVU720968 MFQ720963:MFQ720968 MPM720963:MPM720968 MZI720963:MZI720968 NJE720963:NJE720968 NTA720963:NTA720968 OCW720963:OCW720968 OMS720963:OMS720968 OWO720963:OWO720968 PGK720963:PGK720968 PQG720963:PQG720968 QAC720963:QAC720968 QJY720963:QJY720968 QTU720963:QTU720968 RDQ720963:RDQ720968 RNM720963:RNM720968 RXI720963:RXI720968 SHE720963:SHE720968 SRA720963:SRA720968 TAW720963:TAW720968 TKS720963:TKS720968 TUO720963:TUO720968 UEK720963:UEK720968 UOG720963:UOG720968 UYC720963:UYC720968 VHY720963:VHY720968 VRU720963:VRU720968 WBQ720963:WBQ720968 WLM720963:WLM720968 WVI720963:WVI720968 A786499:A786504 IW786499:IW786504 SS786499:SS786504 ACO786499:ACO786504 AMK786499:AMK786504 AWG786499:AWG786504 BGC786499:BGC786504 BPY786499:BPY786504 BZU786499:BZU786504 CJQ786499:CJQ786504 CTM786499:CTM786504 DDI786499:DDI786504 DNE786499:DNE786504 DXA786499:DXA786504 EGW786499:EGW786504 EQS786499:EQS786504 FAO786499:FAO786504 FKK786499:FKK786504 FUG786499:FUG786504 GEC786499:GEC786504 GNY786499:GNY786504 GXU786499:GXU786504 HHQ786499:HHQ786504 HRM786499:HRM786504 IBI786499:IBI786504 ILE786499:ILE786504 IVA786499:IVA786504 JEW786499:JEW786504 JOS786499:JOS786504 JYO786499:JYO786504 KIK786499:KIK786504 KSG786499:KSG786504 LCC786499:LCC786504 LLY786499:LLY786504 LVU786499:LVU786504 MFQ786499:MFQ786504 MPM786499:MPM786504 MZI786499:MZI786504 NJE786499:NJE786504 NTA786499:NTA786504 OCW786499:OCW786504 OMS786499:OMS786504 OWO786499:OWO786504 PGK786499:PGK786504 PQG786499:PQG786504 QAC786499:QAC786504 QJY786499:QJY786504 QTU786499:QTU786504 RDQ786499:RDQ786504 RNM786499:RNM786504 RXI786499:RXI786504 SHE786499:SHE786504 SRA786499:SRA786504 TAW786499:TAW786504 TKS786499:TKS786504 TUO786499:TUO786504 UEK786499:UEK786504 UOG786499:UOG786504 UYC786499:UYC786504 VHY786499:VHY786504 VRU786499:VRU786504 WBQ786499:WBQ786504 WLM786499:WLM786504 WVI786499:WVI786504 A852035:A852040 IW852035:IW852040 SS852035:SS852040 ACO852035:ACO852040 AMK852035:AMK852040 AWG852035:AWG852040 BGC852035:BGC852040 BPY852035:BPY852040 BZU852035:BZU852040 CJQ852035:CJQ852040 CTM852035:CTM852040 DDI852035:DDI852040 DNE852035:DNE852040 DXA852035:DXA852040 EGW852035:EGW852040 EQS852035:EQS852040 FAO852035:FAO852040 FKK852035:FKK852040 FUG852035:FUG852040 GEC852035:GEC852040 GNY852035:GNY852040 GXU852035:GXU852040 HHQ852035:HHQ852040 HRM852035:HRM852040 IBI852035:IBI852040 ILE852035:ILE852040 IVA852035:IVA852040 JEW852035:JEW852040 JOS852035:JOS852040 JYO852035:JYO852040 KIK852035:KIK852040 KSG852035:KSG852040 LCC852035:LCC852040 LLY852035:LLY852040 LVU852035:LVU852040 MFQ852035:MFQ852040 MPM852035:MPM852040 MZI852035:MZI852040 NJE852035:NJE852040 NTA852035:NTA852040 OCW852035:OCW852040 OMS852035:OMS852040 OWO852035:OWO852040 PGK852035:PGK852040 PQG852035:PQG852040 QAC852035:QAC852040 QJY852035:QJY852040 QTU852035:QTU852040 RDQ852035:RDQ852040 RNM852035:RNM852040 RXI852035:RXI852040 SHE852035:SHE852040 SRA852035:SRA852040 TAW852035:TAW852040 TKS852035:TKS852040 TUO852035:TUO852040 UEK852035:UEK852040 UOG852035:UOG852040 UYC852035:UYC852040 VHY852035:VHY852040 VRU852035:VRU852040 WBQ852035:WBQ852040 WLM852035:WLM852040 WVI852035:WVI852040 A917571:A917576 IW917571:IW917576 SS917571:SS917576 ACO917571:ACO917576 AMK917571:AMK917576 AWG917571:AWG917576 BGC917571:BGC917576 BPY917571:BPY917576 BZU917571:BZU917576 CJQ917571:CJQ917576 CTM917571:CTM917576 DDI917571:DDI917576 DNE917571:DNE917576 DXA917571:DXA917576 EGW917571:EGW917576 EQS917571:EQS917576 FAO917571:FAO917576 FKK917571:FKK917576 FUG917571:FUG917576 GEC917571:GEC917576 GNY917571:GNY917576 GXU917571:GXU917576 HHQ917571:HHQ917576 HRM917571:HRM917576 IBI917571:IBI917576 ILE917571:ILE917576 IVA917571:IVA917576 JEW917571:JEW917576 JOS917571:JOS917576 JYO917571:JYO917576 KIK917571:KIK917576 KSG917571:KSG917576 LCC917571:LCC917576 LLY917571:LLY917576 LVU917571:LVU917576 MFQ917571:MFQ917576 MPM917571:MPM917576 MZI917571:MZI917576 NJE917571:NJE917576 NTA917571:NTA917576 OCW917571:OCW917576 OMS917571:OMS917576 OWO917571:OWO917576 PGK917571:PGK917576 PQG917571:PQG917576 QAC917571:QAC917576 QJY917571:QJY917576 QTU917571:QTU917576 RDQ917571:RDQ917576 RNM917571:RNM917576 RXI917571:RXI917576 SHE917571:SHE917576 SRA917571:SRA917576 TAW917571:TAW917576 TKS917571:TKS917576 TUO917571:TUO917576 UEK917571:UEK917576 UOG917571:UOG917576 UYC917571:UYC917576 VHY917571:VHY917576 VRU917571:VRU917576 WBQ917571:WBQ917576 WLM917571:WLM917576 WVI917571:WVI917576 A983107:A983112 IW983107:IW983112 SS983107:SS983112 ACO983107:ACO983112 AMK983107:AMK983112 AWG983107:AWG983112 BGC983107:BGC983112 BPY983107:BPY983112 BZU983107:BZU983112 CJQ983107:CJQ983112 CTM983107:CTM983112 DDI983107:DDI983112 DNE983107:DNE983112 DXA983107:DXA983112 EGW983107:EGW983112 EQS983107:EQS983112 FAO983107:FAO983112 FKK983107:FKK983112 FUG983107:FUG983112 GEC983107:GEC983112 GNY983107:GNY983112 GXU983107:GXU983112 HHQ983107:HHQ983112 HRM983107:HRM983112 IBI983107:IBI983112 ILE983107:ILE983112 IVA983107:IVA983112 JEW983107:JEW983112 JOS983107:JOS983112 JYO983107:JYO983112 KIK983107:KIK983112 KSG983107:KSG983112 LCC983107:LCC983112 LLY983107:LLY983112 LVU983107:LVU983112 MFQ983107:MFQ983112 MPM983107:MPM983112 MZI983107:MZI983112 NJE983107:NJE983112 NTA983107:NTA983112 OCW983107:OCW983112 OMS983107:OMS983112 OWO983107:OWO983112 PGK983107:PGK983112 PQG983107:PQG983112 QAC983107:QAC983112 QJY983107:QJY983112 QTU983107:QTU983112 RDQ983107:RDQ983112 RNM983107:RNM983112 RXI983107:RXI983112 SHE983107:SHE983112 SRA983107:SRA983112 TAW983107:TAW983112 TKS983107:TKS983112 TUO983107:TUO983112 UEK983107:UEK983112 UOG983107:UOG983112 UYC983107:UYC983112 VHY983107:VHY983112 VRU983107:VRU983112 WBQ983107:WBQ983112 WLM983107:WLM983112 WVI983107:WVI983112</xm:sqref>
        </x14:dataValidation>
        <x14:dataValidation type="list" imeMode="fullAlpha" allowBlank="1" showInputMessage="1" showErrorMessage="1">
          <x14:formula1>
            <xm:f>"　,４,５,６,７,８,９,１０,１１,１２,１,２,３"</xm:f>
          </x14:formula1>
          <xm:sqref>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AK56:AK57 KG56:KG57 UC56:UC57 ADY56:ADY57 ANU56:ANU57 AXQ56:AXQ57 BHM56:BHM57 BRI56:BRI57 CBE56:CBE57 CLA56:CLA57 CUW56:CUW57 DES56:DES57 DOO56:DOO57 DYK56:DYK57 EIG56:EIG57 ESC56:ESC57 FBY56:FBY57 FLU56:FLU57 FVQ56:FVQ57 GFM56:GFM57 GPI56:GPI57 GZE56:GZE57 HJA56:HJA57 HSW56:HSW57 ICS56:ICS57 IMO56:IMO57 IWK56:IWK57 JGG56:JGG57 JQC56:JQC57 JZY56:JZY57 KJU56:KJU57 KTQ56:KTQ57 LDM56:LDM57 LNI56:LNI57 LXE56:LXE57 MHA56:MHA57 MQW56:MQW57 NAS56:NAS57 NKO56:NKO57 NUK56:NUK57 OEG56:OEG57 OOC56:OOC57 OXY56:OXY57 PHU56:PHU57 PRQ56:PRQ57 QBM56:QBM57 QLI56:QLI57 QVE56:QVE57 RFA56:RFA57 ROW56:ROW57 RYS56:RYS57 SIO56:SIO57 SSK56:SSK57 TCG56:TCG57 TMC56:TMC57 TVY56:TVY57 UFU56:UFU57 UPQ56:UPQ57 UZM56:UZM57 VJI56:VJI57 VTE56:VTE57 WDA56:WDA57 WMW56:WMW57 WWS56:WWS57 AK65592:AK65593 KG65592:KG65593 UC65592:UC65593 ADY65592:ADY65593 ANU65592:ANU65593 AXQ65592:AXQ65593 BHM65592:BHM65593 BRI65592:BRI65593 CBE65592:CBE65593 CLA65592:CLA65593 CUW65592:CUW65593 DES65592:DES65593 DOO65592:DOO65593 DYK65592:DYK65593 EIG65592:EIG65593 ESC65592:ESC65593 FBY65592:FBY65593 FLU65592:FLU65593 FVQ65592:FVQ65593 GFM65592:GFM65593 GPI65592:GPI65593 GZE65592:GZE65593 HJA65592:HJA65593 HSW65592:HSW65593 ICS65592:ICS65593 IMO65592:IMO65593 IWK65592:IWK65593 JGG65592:JGG65593 JQC65592:JQC65593 JZY65592:JZY65593 KJU65592:KJU65593 KTQ65592:KTQ65593 LDM65592:LDM65593 LNI65592:LNI65593 LXE65592:LXE65593 MHA65592:MHA65593 MQW65592:MQW65593 NAS65592:NAS65593 NKO65592:NKO65593 NUK65592:NUK65593 OEG65592:OEG65593 OOC65592:OOC65593 OXY65592:OXY65593 PHU65592:PHU65593 PRQ65592:PRQ65593 QBM65592:QBM65593 QLI65592:QLI65593 QVE65592:QVE65593 RFA65592:RFA65593 ROW65592:ROW65593 RYS65592:RYS65593 SIO65592:SIO65593 SSK65592:SSK65593 TCG65592:TCG65593 TMC65592:TMC65593 TVY65592:TVY65593 UFU65592:UFU65593 UPQ65592:UPQ65593 UZM65592:UZM65593 VJI65592:VJI65593 VTE65592:VTE65593 WDA65592:WDA65593 WMW65592:WMW65593 WWS65592:WWS65593 AK131128:AK131129 KG131128:KG131129 UC131128:UC131129 ADY131128:ADY131129 ANU131128:ANU131129 AXQ131128:AXQ131129 BHM131128:BHM131129 BRI131128:BRI131129 CBE131128:CBE131129 CLA131128:CLA131129 CUW131128:CUW131129 DES131128:DES131129 DOO131128:DOO131129 DYK131128:DYK131129 EIG131128:EIG131129 ESC131128:ESC131129 FBY131128:FBY131129 FLU131128:FLU131129 FVQ131128:FVQ131129 GFM131128:GFM131129 GPI131128:GPI131129 GZE131128:GZE131129 HJA131128:HJA131129 HSW131128:HSW131129 ICS131128:ICS131129 IMO131128:IMO131129 IWK131128:IWK131129 JGG131128:JGG131129 JQC131128:JQC131129 JZY131128:JZY131129 KJU131128:KJU131129 KTQ131128:KTQ131129 LDM131128:LDM131129 LNI131128:LNI131129 LXE131128:LXE131129 MHA131128:MHA131129 MQW131128:MQW131129 NAS131128:NAS131129 NKO131128:NKO131129 NUK131128:NUK131129 OEG131128:OEG131129 OOC131128:OOC131129 OXY131128:OXY131129 PHU131128:PHU131129 PRQ131128:PRQ131129 QBM131128:QBM131129 QLI131128:QLI131129 QVE131128:QVE131129 RFA131128:RFA131129 ROW131128:ROW131129 RYS131128:RYS131129 SIO131128:SIO131129 SSK131128:SSK131129 TCG131128:TCG131129 TMC131128:TMC131129 TVY131128:TVY131129 UFU131128:UFU131129 UPQ131128:UPQ131129 UZM131128:UZM131129 VJI131128:VJI131129 VTE131128:VTE131129 WDA131128:WDA131129 WMW131128:WMW131129 WWS131128:WWS131129 AK196664:AK196665 KG196664:KG196665 UC196664:UC196665 ADY196664:ADY196665 ANU196664:ANU196665 AXQ196664:AXQ196665 BHM196664:BHM196665 BRI196664:BRI196665 CBE196664:CBE196665 CLA196664:CLA196665 CUW196664:CUW196665 DES196664:DES196665 DOO196664:DOO196665 DYK196664:DYK196665 EIG196664:EIG196665 ESC196664:ESC196665 FBY196664:FBY196665 FLU196664:FLU196665 FVQ196664:FVQ196665 GFM196664:GFM196665 GPI196664:GPI196665 GZE196664:GZE196665 HJA196664:HJA196665 HSW196664:HSW196665 ICS196664:ICS196665 IMO196664:IMO196665 IWK196664:IWK196665 JGG196664:JGG196665 JQC196664:JQC196665 JZY196664:JZY196665 KJU196664:KJU196665 KTQ196664:KTQ196665 LDM196664:LDM196665 LNI196664:LNI196665 LXE196664:LXE196665 MHA196664:MHA196665 MQW196664:MQW196665 NAS196664:NAS196665 NKO196664:NKO196665 NUK196664:NUK196665 OEG196664:OEG196665 OOC196664:OOC196665 OXY196664:OXY196665 PHU196664:PHU196665 PRQ196664:PRQ196665 QBM196664:QBM196665 QLI196664:QLI196665 QVE196664:QVE196665 RFA196664:RFA196665 ROW196664:ROW196665 RYS196664:RYS196665 SIO196664:SIO196665 SSK196664:SSK196665 TCG196664:TCG196665 TMC196664:TMC196665 TVY196664:TVY196665 UFU196664:UFU196665 UPQ196664:UPQ196665 UZM196664:UZM196665 VJI196664:VJI196665 VTE196664:VTE196665 WDA196664:WDA196665 WMW196664:WMW196665 WWS196664:WWS196665 AK262200:AK262201 KG262200:KG262201 UC262200:UC262201 ADY262200:ADY262201 ANU262200:ANU262201 AXQ262200:AXQ262201 BHM262200:BHM262201 BRI262200:BRI262201 CBE262200:CBE262201 CLA262200:CLA262201 CUW262200:CUW262201 DES262200:DES262201 DOO262200:DOO262201 DYK262200:DYK262201 EIG262200:EIG262201 ESC262200:ESC262201 FBY262200:FBY262201 FLU262200:FLU262201 FVQ262200:FVQ262201 GFM262200:GFM262201 GPI262200:GPI262201 GZE262200:GZE262201 HJA262200:HJA262201 HSW262200:HSW262201 ICS262200:ICS262201 IMO262200:IMO262201 IWK262200:IWK262201 JGG262200:JGG262201 JQC262200:JQC262201 JZY262200:JZY262201 KJU262200:KJU262201 KTQ262200:KTQ262201 LDM262200:LDM262201 LNI262200:LNI262201 LXE262200:LXE262201 MHA262200:MHA262201 MQW262200:MQW262201 NAS262200:NAS262201 NKO262200:NKO262201 NUK262200:NUK262201 OEG262200:OEG262201 OOC262200:OOC262201 OXY262200:OXY262201 PHU262200:PHU262201 PRQ262200:PRQ262201 QBM262200:QBM262201 QLI262200:QLI262201 QVE262200:QVE262201 RFA262200:RFA262201 ROW262200:ROW262201 RYS262200:RYS262201 SIO262200:SIO262201 SSK262200:SSK262201 TCG262200:TCG262201 TMC262200:TMC262201 TVY262200:TVY262201 UFU262200:UFU262201 UPQ262200:UPQ262201 UZM262200:UZM262201 VJI262200:VJI262201 VTE262200:VTE262201 WDA262200:WDA262201 WMW262200:WMW262201 WWS262200:WWS262201 AK327736:AK327737 KG327736:KG327737 UC327736:UC327737 ADY327736:ADY327737 ANU327736:ANU327737 AXQ327736:AXQ327737 BHM327736:BHM327737 BRI327736:BRI327737 CBE327736:CBE327737 CLA327736:CLA327737 CUW327736:CUW327737 DES327736:DES327737 DOO327736:DOO327737 DYK327736:DYK327737 EIG327736:EIG327737 ESC327736:ESC327737 FBY327736:FBY327737 FLU327736:FLU327737 FVQ327736:FVQ327737 GFM327736:GFM327737 GPI327736:GPI327737 GZE327736:GZE327737 HJA327736:HJA327737 HSW327736:HSW327737 ICS327736:ICS327737 IMO327736:IMO327737 IWK327736:IWK327737 JGG327736:JGG327737 JQC327736:JQC327737 JZY327736:JZY327737 KJU327736:KJU327737 KTQ327736:KTQ327737 LDM327736:LDM327737 LNI327736:LNI327737 LXE327736:LXE327737 MHA327736:MHA327737 MQW327736:MQW327737 NAS327736:NAS327737 NKO327736:NKO327737 NUK327736:NUK327737 OEG327736:OEG327737 OOC327736:OOC327737 OXY327736:OXY327737 PHU327736:PHU327737 PRQ327736:PRQ327737 QBM327736:QBM327737 QLI327736:QLI327737 QVE327736:QVE327737 RFA327736:RFA327737 ROW327736:ROW327737 RYS327736:RYS327737 SIO327736:SIO327737 SSK327736:SSK327737 TCG327736:TCG327737 TMC327736:TMC327737 TVY327736:TVY327737 UFU327736:UFU327737 UPQ327736:UPQ327737 UZM327736:UZM327737 VJI327736:VJI327737 VTE327736:VTE327737 WDA327736:WDA327737 WMW327736:WMW327737 WWS327736:WWS327737 AK393272:AK393273 KG393272:KG393273 UC393272:UC393273 ADY393272:ADY393273 ANU393272:ANU393273 AXQ393272:AXQ393273 BHM393272:BHM393273 BRI393272:BRI393273 CBE393272:CBE393273 CLA393272:CLA393273 CUW393272:CUW393273 DES393272:DES393273 DOO393272:DOO393273 DYK393272:DYK393273 EIG393272:EIG393273 ESC393272:ESC393273 FBY393272:FBY393273 FLU393272:FLU393273 FVQ393272:FVQ393273 GFM393272:GFM393273 GPI393272:GPI393273 GZE393272:GZE393273 HJA393272:HJA393273 HSW393272:HSW393273 ICS393272:ICS393273 IMO393272:IMO393273 IWK393272:IWK393273 JGG393272:JGG393273 JQC393272:JQC393273 JZY393272:JZY393273 KJU393272:KJU393273 KTQ393272:KTQ393273 LDM393272:LDM393273 LNI393272:LNI393273 LXE393272:LXE393273 MHA393272:MHA393273 MQW393272:MQW393273 NAS393272:NAS393273 NKO393272:NKO393273 NUK393272:NUK393273 OEG393272:OEG393273 OOC393272:OOC393273 OXY393272:OXY393273 PHU393272:PHU393273 PRQ393272:PRQ393273 QBM393272:QBM393273 QLI393272:QLI393273 QVE393272:QVE393273 RFA393272:RFA393273 ROW393272:ROW393273 RYS393272:RYS393273 SIO393272:SIO393273 SSK393272:SSK393273 TCG393272:TCG393273 TMC393272:TMC393273 TVY393272:TVY393273 UFU393272:UFU393273 UPQ393272:UPQ393273 UZM393272:UZM393273 VJI393272:VJI393273 VTE393272:VTE393273 WDA393272:WDA393273 WMW393272:WMW393273 WWS393272:WWS393273 AK458808:AK458809 KG458808:KG458809 UC458808:UC458809 ADY458808:ADY458809 ANU458808:ANU458809 AXQ458808:AXQ458809 BHM458808:BHM458809 BRI458808:BRI458809 CBE458808:CBE458809 CLA458808:CLA458809 CUW458808:CUW458809 DES458808:DES458809 DOO458808:DOO458809 DYK458808:DYK458809 EIG458808:EIG458809 ESC458808:ESC458809 FBY458808:FBY458809 FLU458808:FLU458809 FVQ458808:FVQ458809 GFM458808:GFM458809 GPI458808:GPI458809 GZE458808:GZE458809 HJA458808:HJA458809 HSW458808:HSW458809 ICS458808:ICS458809 IMO458808:IMO458809 IWK458808:IWK458809 JGG458808:JGG458809 JQC458808:JQC458809 JZY458808:JZY458809 KJU458808:KJU458809 KTQ458808:KTQ458809 LDM458808:LDM458809 LNI458808:LNI458809 LXE458808:LXE458809 MHA458808:MHA458809 MQW458808:MQW458809 NAS458808:NAS458809 NKO458808:NKO458809 NUK458808:NUK458809 OEG458808:OEG458809 OOC458808:OOC458809 OXY458808:OXY458809 PHU458808:PHU458809 PRQ458808:PRQ458809 QBM458808:QBM458809 QLI458808:QLI458809 QVE458808:QVE458809 RFA458808:RFA458809 ROW458808:ROW458809 RYS458808:RYS458809 SIO458808:SIO458809 SSK458808:SSK458809 TCG458808:TCG458809 TMC458808:TMC458809 TVY458808:TVY458809 UFU458808:UFU458809 UPQ458808:UPQ458809 UZM458808:UZM458809 VJI458808:VJI458809 VTE458808:VTE458809 WDA458808:WDA458809 WMW458808:WMW458809 WWS458808:WWS458809 AK524344:AK524345 KG524344:KG524345 UC524344:UC524345 ADY524344:ADY524345 ANU524344:ANU524345 AXQ524344:AXQ524345 BHM524344:BHM524345 BRI524344:BRI524345 CBE524344:CBE524345 CLA524344:CLA524345 CUW524344:CUW524345 DES524344:DES524345 DOO524344:DOO524345 DYK524344:DYK524345 EIG524344:EIG524345 ESC524344:ESC524345 FBY524344:FBY524345 FLU524344:FLU524345 FVQ524344:FVQ524345 GFM524344:GFM524345 GPI524344:GPI524345 GZE524344:GZE524345 HJA524344:HJA524345 HSW524344:HSW524345 ICS524344:ICS524345 IMO524344:IMO524345 IWK524344:IWK524345 JGG524344:JGG524345 JQC524344:JQC524345 JZY524344:JZY524345 KJU524344:KJU524345 KTQ524344:KTQ524345 LDM524344:LDM524345 LNI524344:LNI524345 LXE524344:LXE524345 MHA524344:MHA524345 MQW524344:MQW524345 NAS524344:NAS524345 NKO524344:NKO524345 NUK524344:NUK524345 OEG524344:OEG524345 OOC524344:OOC524345 OXY524344:OXY524345 PHU524344:PHU524345 PRQ524344:PRQ524345 QBM524344:QBM524345 QLI524344:QLI524345 QVE524344:QVE524345 RFA524344:RFA524345 ROW524344:ROW524345 RYS524344:RYS524345 SIO524344:SIO524345 SSK524344:SSK524345 TCG524344:TCG524345 TMC524344:TMC524345 TVY524344:TVY524345 UFU524344:UFU524345 UPQ524344:UPQ524345 UZM524344:UZM524345 VJI524344:VJI524345 VTE524344:VTE524345 WDA524344:WDA524345 WMW524344:WMW524345 WWS524344:WWS524345 AK589880:AK589881 KG589880:KG589881 UC589880:UC589881 ADY589880:ADY589881 ANU589880:ANU589881 AXQ589880:AXQ589881 BHM589880:BHM589881 BRI589880:BRI589881 CBE589880:CBE589881 CLA589880:CLA589881 CUW589880:CUW589881 DES589880:DES589881 DOO589880:DOO589881 DYK589880:DYK589881 EIG589880:EIG589881 ESC589880:ESC589881 FBY589880:FBY589881 FLU589880:FLU589881 FVQ589880:FVQ589881 GFM589880:GFM589881 GPI589880:GPI589881 GZE589880:GZE589881 HJA589880:HJA589881 HSW589880:HSW589881 ICS589880:ICS589881 IMO589880:IMO589881 IWK589880:IWK589881 JGG589880:JGG589881 JQC589880:JQC589881 JZY589880:JZY589881 KJU589880:KJU589881 KTQ589880:KTQ589881 LDM589880:LDM589881 LNI589880:LNI589881 LXE589880:LXE589881 MHA589880:MHA589881 MQW589880:MQW589881 NAS589880:NAS589881 NKO589880:NKO589881 NUK589880:NUK589881 OEG589880:OEG589881 OOC589880:OOC589881 OXY589880:OXY589881 PHU589880:PHU589881 PRQ589880:PRQ589881 QBM589880:QBM589881 QLI589880:QLI589881 QVE589880:QVE589881 RFA589880:RFA589881 ROW589880:ROW589881 RYS589880:RYS589881 SIO589880:SIO589881 SSK589880:SSK589881 TCG589880:TCG589881 TMC589880:TMC589881 TVY589880:TVY589881 UFU589880:UFU589881 UPQ589880:UPQ589881 UZM589880:UZM589881 VJI589880:VJI589881 VTE589880:VTE589881 WDA589880:WDA589881 WMW589880:WMW589881 WWS589880:WWS589881 AK655416:AK655417 KG655416:KG655417 UC655416:UC655417 ADY655416:ADY655417 ANU655416:ANU655417 AXQ655416:AXQ655417 BHM655416:BHM655417 BRI655416:BRI655417 CBE655416:CBE655417 CLA655416:CLA655417 CUW655416:CUW655417 DES655416:DES655417 DOO655416:DOO655417 DYK655416:DYK655417 EIG655416:EIG655417 ESC655416:ESC655417 FBY655416:FBY655417 FLU655416:FLU655417 FVQ655416:FVQ655417 GFM655416:GFM655417 GPI655416:GPI655417 GZE655416:GZE655417 HJA655416:HJA655417 HSW655416:HSW655417 ICS655416:ICS655417 IMO655416:IMO655417 IWK655416:IWK655417 JGG655416:JGG655417 JQC655416:JQC655417 JZY655416:JZY655417 KJU655416:KJU655417 KTQ655416:KTQ655417 LDM655416:LDM655417 LNI655416:LNI655417 LXE655416:LXE655417 MHA655416:MHA655417 MQW655416:MQW655417 NAS655416:NAS655417 NKO655416:NKO655417 NUK655416:NUK655417 OEG655416:OEG655417 OOC655416:OOC655417 OXY655416:OXY655417 PHU655416:PHU655417 PRQ655416:PRQ655417 QBM655416:QBM655417 QLI655416:QLI655417 QVE655416:QVE655417 RFA655416:RFA655417 ROW655416:ROW655417 RYS655416:RYS655417 SIO655416:SIO655417 SSK655416:SSK655417 TCG655416:TCG655417 TMC655416:TMC655417 TVY655416:TVY655417 UFU655416:UFU655417 UPQ655416:UPQ655417 UZM655416:UZM655417 VJI655416:VJI655417 VTE655416:VTE655417 WDA655416:WDA655417 WMW655416:WMW655417 WWS655416:WWS655417 AK720952:AK720953 KG720952:KG720953 UC720952:UC720953 ADY720952:ADY720953 ANU720952:ANU720953 AXQ720952:AXQ720953 BHM720952:BHM720953 BRI720952:BRI720953 CBE720952:CBE720953 CLA720952:CLA720953 CUW720952:CUW720953 DES720952:DES720953 DOO720952:DOO720953 DYK720952:DYK720953 EIG720952:EIG720953 ESC720952:ESC720953 FBY720952:FBY720953 FLU720952:FLU720953 FVQ720952:FVQ720953 GFM720952:GFM720953 GPI720952:GPI720953 GZE720952:GZE720953 HJA720952:HJA720953 HSW720952:HSW720953 ICS720952:ICS720953 IMO720952:IMO720953 IWK720952:IWK720953 JGG720952:JGG720953 JQC720952:JQC720953 JZY720952:JZY720953 KJU720952:KJU720953 KTQ720952:KTQ720953 LDM720952:LDM720953 LNI720952:LNI720953 LXE720952:LXE720953 MHA720952:MHA720953 MQW720952:MQW720953 NAS720952:NAS720953 NKO720952:NKO720953 NUK720952:NUK720953 OEG720952:OEG720953 OOC720952:OOC720953 OXY720952:OXY720953 PHU720952:PHU720953 PRQ720952:PRQ720953 QBM720952:QBM720953 QLI720952:QLI720953 QVE720952:QVE720953 RFA720952:RFA720953 ROW720952:ROW720953 RYS720952:RYS720953 SIO720952:SIO720953 SSK720952:SSK720953 TCG720952:TCG720953 TMC720952:TMC720953 TVY720952:TVY720953 UFU720952:UFU720953 UPQ720952:UPQ720953 UZM720952:UZM720953 VJI720952:VJI720953 VTE720952:VTE720953 WDA720952:WDA720953 WMW720952:WMW720953 WWS720952:WWS720953 AK786488:AK786489 KG786488:KG786489 UC786488:UC786489 ADY786488:ADY786489 ANU786488:ANU786489 AXQ786488:AXQ786489 BHM786488:BHM786489 BRI786488:BRI786489 CBE786488:CBE786489 CLA786488:CLA786489 CUW786488:CUW786489 DES786488:DES786489 DOO786488:DOO786489 DYK786488:DYK786489 EIG786488:EIG786489 ESC786488:ESC786489 FBY786488:FBY786489 FLU786488:FLU786489 FVQ786488:FVQ786489 GFM786488:GFM786489 GPI786488:GPI786489 GZE786488:GZE786489 HJA786488:HJA786489 HSW786488:HSW786489 ICS786488:ICS786489 IMO786488:IMO786489 IWK786488:IWK786489 JGG786488:JGG786489 JQC786488:JQC786489 JZY786488:JZY786489 KJU786488:KJU786489 KTQ786488:KTQ786489 LDM786488:LDM786489 LNI786488:LNI786489 LXE786488:LXE786489 MHA786488:MHA786489 MQW786488:MQW786489 NAS786488:NAS786489 NKO786488:NKO786489 NUK786488:NUK786489 OEG786488:OEG786489 OOC786488:OOC786489 OXY786488:OXY786489 PHU786488:PHU786489 PRQ786488:PRQ786489 QBM786488:QBM786489 QLI786488:QLI786489 QVE786488:QVE786489 RFA786488:RFA786489 ROW786488:ROW786489 RYS786488:RYS786489 SIO786488:SIO786489 SSK786488:SSK786489 TCG786488:TCG786489 TMC786488:TMC786489 TVY786488:TVY786489 UFU786488:UFU786489 UPQ786488:UPQ786489 UZM786488:UZM786489 VJI786488:VJI786489 VTE786488:VTE786489 WDA786488:WDA786489 WMW786488:WMW786489 WWS786488:WWS786489 AK852024:AK852025 KG852024:KG852025 UC852024:UC852025 ADY852024:ADY852025 ANU852024:ANU852025 AXQ852024:AXQ852025 BHM852024:BHM852025 BRI852024:BRI852025 CBE852024:CBE852025 CLA852024:CLA852025 CUW852024:CUW852025 DES852024:DES852025 DOO852024:DOO852025 DYK852024:DYK852025 EIG852024:EIG852025 ESC852024:ESC852025 FBY852024:FBY852025 FLU852024:FLU852025 FVQ852024:FVQ852025 GFM852024:GFM852025 GPI852024:GPI852025 GZE852024:GZE852025 HJA852024:HJA852025 HSW852024:HSW852025 ICS852024:ICS852025 IMO852024:IMO852025 IWK852024:IWK852025 JGG852024:JGG852025 JQC852024:JQC852025 JZY852024:JZY852025 KJU852024:KJU852025 KTQ852024:KTQ852025 LDM852024:LDM852025 LNI852024:LNI852025 LXE852024:LXE852025 MHA852024:MHA852025 MQW852024:MQW852025 NAS852024:NAS852025 NKO852024:NKO852025 NUK852024:NUK852025 OEG852024:OEG852025 OOC852024:OOC852025 OXY852024:OXY852025 PHU852024:PHU852025 PRQ852024:PRQ852025 QBM852024:QBM852025 QLI852024:QLI852025 QVE852024:QVE852025 RFA852024:RFA852025 ROW852024:ROW852025 RYS852024:RYS852025 SIO852024:SIO852025 SSK852024:SSK852025 TCG852024:TCG852025 TMC852024:TMC852025 TVY852024:TVY852025 UFU852024:UFU852025 UPQ852024:UPQ852025 UZM852024:UZM852025 VJI852024:VJI852025 VTE852024:VTE852025 WDA852024:WDA852025 WMW852024:WMW852025 WWS852024:WWS852025 AK917560:AK917561 KG917560:KG917561 UC917560:UC917561 ADY917560:ADY917561 ANU917560:ANU917561 AXQ917560:AXQ917561 BHM917560:BHM917561 BRI917560:BRI917561 CBE917560:CBE917561 CLA917560:CLA917561 CUW917560:CUW917561 DES917560:DES917561 DOO917560:DOO917561 DYK917560:DYK917561 EIG917560:EIG917561 ESC917560:ESC917561 FBY917560:FBY917561 FLU917560:FLU917561 FVQ917560:FVQ917561 GFM917560:GFM917561 GPI917560:GPI917561 GZE917560:GZE917561 HJA917560:HJA917561 HSW917560:HSW917561 ICS917560:ICS917561 IMO917560:IMO917561 IWK917560:IWK917561 JGG917560:JGG917561 JQC917560:JQC917561 JZY917560:JZY917561 KJU917560:KJU917561 KTQ917560:KTQ917561 LDM917560:LDM917561 LNI917560:LNI917561 LXE917560:LXE917561 MHA917560:MHA917561 MQW917560:MQW917561 NAS917560:NAS917561 NKO917560:NKO917561 NUK917560:NUK917561 OEG917560:OEG917561 OOC917560:OOC917561 OXY917560:OXY917561 PHU917560:PHU917561 PRQ917560:PRQ917561 QBM917560:QBM917561 QLI917560:QLI917561 QVE917560:QVE917561 RFA917560:RFA917561 ROW917560:ROW917561 RYS917560:RYS917561 SIO917560:SIO917561 SSK917560:SSK917561 TCG917560:TCG917561 TMC917560:TMC917561 TVY917560:TVY917561 UFU917560:UFU917561 UPQ917560:UPQ917561 UZM917560:UZM917561 VJI917560:VJI917561 VTE917560:VTE917561 WDA917560:WDA917561 WMW917560:WMW917561 WWS917560:WWS917561 AK983096:AK983097 KG983096:KG983097 UC983096:UC983097 ADY983096:ADY983097 ANU983096:ANU983097 AXQ983096:AXQ983097 BHM983096:BHM983097 BRI983096:BRI983097 CBE983096:CBE983097 CLA983096:CLA983097 CUW983096:CUW983097 DES983096:DES983097 DOO983096:DOO983097 DYK983096:DYK983097 EIG983096:EIG983097 ESC983096:ESC983097 FBY983096:FBY983097 FLU983096:FLU983097 FVQ983096:FVQ983097 GFM983096:GFM983097 GPI983096:GPI983097 GZE983096:GZE983097 HJA983096:HJA983097 HSW983096:HSW983097 ICS983096:ICS983097 IMO983096:IMO983097 IWK983096:IWK983097 JGG983096:JGG983097 JQC983096:JQC983097 JZY983096:JZY983097 KJU983096:KJU983097 KTQ983096:KTQ983097 LDM983096:LDM983097 LNI983096:LNI983097 LXE983096:LXE983097 MHA983096:MHA983097 MQW983096:MQW983097 NAS983096:NAS983097 NKO983096:NKO983097 NUK983096:NUK983097 OEG983096:OEG983097 OOC983096:OOC983097 OXY983096:OXY983097 PHU983096:PHU983097 PRQ983096:PRQ983097 QBM983096:QBM983097 QLI983096:QLI983097 QVE983096:QVE983097 RFA983096:RFA983097 ROW983096:ROW983097 RYS983096:RYS983097 SIO983096:SIO983097 SSK983096:SSK983097 TCG983096:TCG983097 TMC983096:TMC983097 TVY983096:TVY983097 UFU983096:UFU983097 UPQ983096:UPQ983097 UZM983096:UZM983097 VJI983096:VJI983097 VTE983096:VTE983097 WDA983096:WDA983097 WMW983096:WMW983097 WWS983096:WWS983097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AK61:AK62 KG61:KG62 UC61:UC62 ADY61:ADY62 ANU61:ANU62 AXQ61:AXQ62 BHM61:BHM62 BRI61:BRI62 CBE61:CBE62 CLA61:CLA62 CUW61:CUW62 DES61:DES62 DOO61:DOO62 DYK61:DYK62 EIG61:EIG62 ESC61:ESC62 FBY61:FBY62 FLU61:FLU62 FVQ61:FVQ62 GFM61:GFM62 GPI61:GPI62 GZE61:GZE62 HJA61:HJA62 HSW61:HSW62 ICS61:ICS62 IMO61:IMO62 IWK61:IWK62 JGG61:JGG62 JQC61:JQC62 JZY61:JZY62 KJU61:KJU62 KTQ61:KTQ62 LDM61:LDM62 LNI61:LNI62 LXE61:LXE62 MHA61:MHA62 MQW61:MQW62 NAS61:NAS62 NKO61:NKO62 NUK61:NUK62 OEG61:OEG62 OOC61:OOC62 OXY61:OXY62 PHU61:PHU62 PRQ61:PRQ62 QBM61:QBM62 QLI61:QLI62 QVE61:QVE62 RFA61:RFA62 ROW61:ROW62 RYS61:RYS62 SIO61:SIO62 SSK61:SSK62 TCG61:TCG62 TMC61:TMC62 TVY61:TVY62 UFU61:UFU62 UPQ61:UPQ62 UZM61:UZM62 VJI61:VJI62 VTE61:VTE62 WDA61:WDA62 WMW61:WMW62 WWS61:WWS62 AK65597:AK65598 KG65597:KG65598 UC65597:UC65598 ADY65597:ADY65598 ANU65597:ANU65598 AXQ65597:AXQ65598 BHM65597:BHM65598 BRI65597:BRI65598 CBE65597:CBE65598 CLA65597:CLA65598 CUW65597:CUW65598 DES65597:DES65598 DOO65597:DOO65598 DYK65597:DYK65598 EIG65597:EIG65598 ESC65597:ESC65598 FBY65597:FBY65598 FLU65597:FLU65598 FVQ65597:FVQ65598 GFM65597:GFM65598 GPI65597:GPI65598 GZE65597:GZE65598 HJA65597:HJA65598 HSW65597:HSW65598 ICS65597:ICS65598 IMO65597:IMO65598 IWK65597:IWK65598 JGG65597:JGG65598 JQC65597:JQC65598 JZY65597:JZY65598 KJU65597:KJU65598 KTQ65597:KTQ65598 LDM65597:LDM65598 LNI65597:LNI65598 LXE65597:LXE65598 MHA65597:MHA65598 MQW65597:MQW65598 NAS65597:NAS65598 NKO65597:NKO65598 NUK65597:NUK65598 OEG65597:OEG65598 OOC65597:OOC65598 OXY65597:OXY65598 PHU65597:PHU65598 PRQ65597:PRQ65598 QBM65597:QBM65598 QLI65597:QLI65598 QVE65597:QVE65598 RFA65597:RFA65598 ROW65597:ROW65598 RYS65597:RYS65598 SIO65597:SIO65598 SSK65597:SSK65598 TCG65597:TCG65598 TMC65597:TMC65598 TVY65597:TVY65598 UFU65597:UFU65598 UPQ65597:UPQ65598 UZM65597:UZM65598 VJI65597:VJI65598 VTE65597:VTE65598 WDA65597:WDA65598 WMW65597:WMW65598 WWS65597:WWS65598 AK131133:AK131134 KG131133:KG131134 UC131133:UC131134 ADY131133:ADY131134 ANU131133:ANU131134 AXQ131133:AXQ131134 BHM131133:BHM131134 BRI131133:BRI131134 CBE131133:CBE131134 CLA131133:CLA131134 CUW131133:CUW131134 DES131133:DES131134 DOO131133:DOO131134 DYK131133:DYK131134 EIG131133:EIG131134 ESC131133:ESC131134 FBY131133:FBY131134 FLU131133:FLU131134 FVQ131133:FVQ131134 GFM131133:GFM131134 GPI131133:GPI131134 GZE131133:GZE131134 HJA131133:HJA131134 HSW131133:HSW131134 ICS131133:ICS131134 IMO131133:IMO131134 IWK131133:IWK131134 JGG131133:JGG131134 JQC131133:JQC131134 JZY131133:JZY131134 KJU131133:KJU131134 KTQ131133:KTQ131134 LDM131133:LDM131134 LNI131133:LNI131134 LXE131133:LXE131134 MHA131133:MHA131134 MQW131133:MQW131134 NAS131133:NAS131134 NKO131133:NKO131134 NUK131133:NUK131134 OEG131133:OEG131134 OOC131133:OOC131134 OXY131133:OXY131134 PHU131133:PHU131134 PRQ131133:PRQ131134 QBM131133:QBM131134 QLI131133:QLI131134 QVE131133:QVE131134 RFA131133:RFA131134 ROW131133:ROW131134 RYS131133:RYS131134 SIO131133:SIO131134 SSK131133:SSK131134 TCG131133:TCG131134 TMC131133:TMC131134 TVY131133:TVY131134 UFU131133:UFU131134 UPQ131133:UPQ131134 UZM131133:UZM131134 VJI131133:VJI131134 VTE131133:VTE131134 WDA131133:WDA131134 WMW131133:WMW131134 WWS131133:WWS131134 AK196669:AK196670 KG196669:KG196670 UC196669:UC196670 ADY196669:ADY196670 ANU196669:ANU196670 AXQ196669:AXQ196670 BHM196669:BHM196670 BRI196669:BRI196670 CBE196669:CBE196670 CLA196669:CLA196670 CUW196669:CUW196670 DES196669:DES196670 DOO196669:DOO196670 DYK196669:DYK196670 EIG196669:EIG196670 ESC196669:ESC196670 FBY196669:FBY196670 FLU196669:FLU196670 FVQ196669:FVQ196670 GFM196669:GFM196670 GPI196669:GPI196670 GZE196669:GZE196670 HJA196669:HJA196670 HSW196669:HSW196670 ICS196669:ICS196670 IMO196669:IMO196670 IWK196669:IWK196670 JGG196669:JGG196670 JQC196669:JQC196670 JZY196669:JZY196670 KJU196669:KJU196670 KTQ196669:KTQ196670 LDM196669:LDM196670 LNI196669:LNI196670 LXE196669:LXE196670 MHA196669:MHA196670 MQW196669:MQW196670 NAS196669:NAS196670 NKO196669:NKO196670 NUK196669:NUK196670 OEG196669:OEG196670 OOC196669:OOC196670 OXY196669:OXY196670 PHU196669:PHU196670 PRQ196669:PRQ196670 QBM196669:QBM196670 QLI196669:QLI196670 QVE196669:QVE196670 RFA196669:RFA196670 ROW196669:ROW196670 RYS196669:RYS196670 SIO196669:SIO196670 SSK196669:SSK196670 TCG196669:TCG196670 TMC196669:TMC196670 TVY196669:TVY196670 UFU196669:UFU196670 UPQ196669:UPQ196670 UZM196669:UZM196670 VJI196669:VJI196670 VTE196669:VTE196670 WDA196669:WDA196670 WMW196669:WMW196670 WWS196669:WWS196670 AK262205:AK262206 KG262205:KG262206 UC262205:UC262206 ADY262205:ADY262206 ANU262205:ANU262206 AXQ262205:AXQ262206 BHM262205:BHM262206 BRI262205:BRI262206 CBE262205:CBE262206 CLA262205:CLA262206 CUW262205:CUW262206 DES262205:DES262206 DOO262205:DOO262206 DYK262205:DYK262206 EIG262205:EIG262206 ESC262205:ESC262206 FBY262205:FBY262206 FLU262205:FLU262206 FVQ262205:FVQ262206 GFM262205:GFM262206 GPI262205:GPI262206 GZE262205:GZE262206 HJA262205:HJA262206 HSW262205:HSW262206 ICS262205:ICS262206 IMO262205:IMO262206 IWK262205:IWK262206 JGG262205:JGG262206 JQC262205:JQC262206 JZY262205:JZY262206 KJU262205:KJU262206 KTQ262205:KTQ262206 LDM262205:LDM262206 LNI262205:LNI262206 LXE262205:LXE262206 MHA262205:MHA262206 MQW262205:MQW262206 NAS262205:NAS262206 NKO262205:NKO262206 NUK262205:NUK262206 OEG262205:OEG262206 OOC262205:OOC262206 OXY262205:OXY262206 PHU262205:PHU262206 PRQ262205:PRQ262206 QBM262205:QBM262206 QLI262205:QLI262206 QVE262205:QVE262206 RFA262205:RFA262206 ROW262205:ROW262206 RYS262205:RYS262206 SIO262205:SIO262206 SSK262205:SSK262206 TCG262205:TCG262206 TMC262205:TMC262206 TVY262205:TVY262206 UFU262205:UFU262206 UPQ262205:UPQ262206 UZM262205:UZM262206 VJI262205:VJI262206 VTE262205:VTE262206 WDA262205:WDA262206 WMW262205:WMW262206 WWS262205:WWS262206 AK327741:AK327742 KG327741:KG327742 UC327741:UC327742 ADY327741:ADY327742 ANU327741:ANU327742 AXQ327741:AXQ327742 BHM327741:BHM327742 BRI327741:BRI327742 CBE327741:CBE327742 CLA327741:CLA327742 CUW327741:CUW327742 DES327741:DES327742 DOO327741:DOO327742 DYK327741:DYK327742 EIG327741:EIG327742 ESC327741:ESC327742 FBY327741:FBY327742 FLU327741:FLU327742 FVQ327741:FVQ327742 GFM327741:GFM327742 GPI327741:GPI327742 GZE327741:GZE327742 HJA327741:HJA327742 HSW327741:HSW327742 ICS327741:ICS327742 IMO327741:IMO327742 IWK327741:IWK327742 JGG327741:JGG327742 JQC327741:JQC327742 JZY327741:JZY327742 KJU327741:KJU327742 KTQ327741:KTQ327742 LDM327741:LDM327742 LNI327741:LNI327742 LXE327741:LXE327742 MHA327741:MHA327742 MQW327741:MQW327742 NAS327741:NAS327742 NKO327741:NKO327742 NUK327741:NUK327742 OEG327741:OEG327742 OOC327741:OOC327742 OXY327741:OXY327742 PHU327741:PHU327742 PRQ327741:PRQ327742 QBM327741:QBM327742 QLI327741:QLI327742 QVE327741:QVE327742 RFA327741:RFA327742 ROW327741:ROW327742 RYS327741:RYS327742 SIO327741:SIO327742 SSK327741:SSK327742 TCG327741:TCG327742 TMC327741:TMC327742 TVY327741:TVY327742 UFU327741:UFU327742 UPQ327741:UPQ327742 UZM327741:UZM327742 VJI327741:VJI327742 VTE327741:VTE327742 WDA327741:WDA327742 WMW327741:WMW327742 WWS327741:WWS327742 AK393277:AK393278 KG393277:KG393278 UC393277:UC393278 ADY393277:ADY393278 ANU393277:ANU393278 AXQ393277:AXQ393278 BHM393277:BHM393278 BRI393277:BRI393278 CBE393277:CBE393278 CLA393277:CLA393278 CUW393277:CUW393278 DES393277:DES393278 DOO393277:DOO393278 DYK393277:DYK393278 EIG393277:EIG393278 ESC393277:ESC393278 FBY393277:FBY393278 FLU393277:FLU393278 FVQ393277:FVQ393278 GFM393277:GFM393278 GPI393277:GPI393278 GZE393277:GZE393278 HJA393277:HJA393278 HSW393277:HSW393278 ICS393277:ICS393278 IMO393277:IMO393278 IWK393277:IWK393278 JGG393277:JGG393278 JQC393277:JQC393278 JZY393277:JZY393278 KJU393277:KJU393278 KTQ393277:KTQ393278 LDM393277:LDM393278 LNI393277:LNI393278 LXE393277:LXE393278 MHA393277:MHA393278 MQW393277:MQW393278 NAS393277:NAS393278 NKO393277:NKO393278 NUK393277:NUK393278 OEG393277:OEG393278 OOC393277:OOC393278 OXY393277:OXY393278 PHU393277:PHU393278 PRQ393277:PRQ393278 QBM393277:QBM393278 QLI393277:QLI393278 QVE393277:QVE393278 RFA393277:RFA393278 ROW393277:ROW393278 RYS393277:RYS393278 SIO393277:SIO393278 SSK393277:SSK393278 TCG393277:TCG393278 TMC393277:TMC393278 TVY393277:TVY393278 UFU393277:UFU393278 UPQ393277:UPQ393278 UZM393277:UZM393278 VJI393277:VJI393278 VTE393277:VTE393278 WDA393277:WDA393278 WMW393277:WMW393278 WWS393277:WWS393278 AK458813:AK458814 KG458813:KG458814 UC458813:UC458814 ADY458813:ADY458814 ANU458813:ANU458814 AXQ458813:AXQ458814 BHM458813:BHM458814 BRI458813:BRI458814 CBE458813:CBE458814 CLA458813:CLA458814 CUW458813:CUW458814 DES458813:DES458814 DOO458813:DOO458814 DYK458813:DYK458814 EIG458813:EIG458814 ESC458813:ESC458814 FBY458813:FBY458814 FLU458813:FLU458814 FVQ458813:FVQ458814 GFM458813:GFM458814 GPI458813:GPI458814 GZE458813:GZE458814 HJA458813:HJA458814 HSW458813:HSW458814 ICS458813:ICS458814 IMO458813:IMO458814 IWK458813:IWK458814 JGG458813:JGG458814 JQC458813:JQC458814 JZY458813:JZY458814 KJU458813:KJU458814 KTQ458813:KTQ458814 LDM458813:LDM458814 LNI458813:LNI458814 LXE458813:LXE458814 MHA458813:MHA458814 MQW458813:MQW458814 NAS458813:NAS458814 NKO458813:NKO458814 NUK458813:NUK458814 OEG458813:OEG458814 OOC458813:OOC458814 OXY458813:OXY458814 PHU458813:PHU458814 PRQ458813:PRQ458814 QBM458813:QBM458814 QLI458813:QLI458814 QVE458813:QVE458814 RFA458813:RFA458814 ROW458813:ROW458814 RYS458813:RYS458814 SIO458813:SIO458814 SSK458813:SSK458814 TCG458813:TCG458814 TMC458813:TMC458814 TVY458813:TVY458814 UFU458813:UFU458814 UPQ458813:UPQ458814 UZM458813:UZM458814 VJI458813:VJI458814 VTE458813:VTE458814 WDA458813:WDA458814 WMW458813:WMW458814 WWS458813:WWS458814 AK524349:AK524350 KG524349:KG524350 UC524349:UC524350 ADY524349:ADY524350 ANU524349:ANU524350 AXQ524349:AXQ524350 BHM524349:BHM524350 BRI524349:BRI524350 CBE524349:CBE524350 CLA524349:CLA524350 CUW524349:CUW524350 DES524349:DES524350 DOO524349:DOO524350 DYK524349:DYK524350 EIG524349:EIG524350 ESC524349:ESC524350 FBY524349:FBY524350 FLU524349:FLU524350 FVQ524349:FVQ524350 GFM524349:GFM524350 GPI524349:GPI524350 GZE524349:GZE524350 HJA524349:HJA524350 HSW524349:HSW524350 ICS524349:ICS524350 IMO524349:IMO524350 IWK524349:IWK524350 JGG524349:JGG524350 JQC524349:JQC524350 JZY524349:JZY524350 KJU524349:KJU524350 KTQ524349:KTQ524350 LDM524349:LDM524350 LNI524349:LNI524350 LXE524349:LXE524350 MHA524349:MHA524350 MQW524349:MQW524350 NAS524349:NAS524350 NKO524349:NKO524350 NUK524349:NUK524350 OEG524349:OEG524350 OOC524349:OOC524350 OXY524349:OXY524350 PHU524349:PHU524350 PRQ524349:PRQ524350 QBM524349:QBM524350 QLI524349:QLI524350 QVE524349:QVE524350 RFA524349:RFA524350 ROW524349:ROW524350 RYS524349:RYS524350 SIO524349:SIO524350 SSK524349:SSK524350 TCG524349:TCG524350 TMC524349:TMC524350 TVY524349:TVY524350 UFU524349:UFU524350 UPQ524349:UPQ524350 UZM524349:UZM524350 VJI524349:VJI524350 VTE524349:VTE524350 WDA524349:WDA524350 WMW524349:WMW524350 WWS524349:WWS524350 AK589885:AK589886 KG589885:KG589886 UC589885:UC589886 ADY589885:ADY589886 ANU589885:ANU589886 AXQ589885:AXQ589886 BHM589885:BHM589886 BRI589885:BRI589886 CBE589885:CBE589886 CLA589885:CLA589886 CUW589885:CUW589886 DES589885:DES589886 DOO589885:DOO589886 DYK589885:DYK589886 EIG589885:EIG589886 ESC589885:ESC589886 FBY589885:FBY589886 FLU589885:FLU589886 FVQ589885:FVQ589886 GFM589885:GFM589886 GPI589885:GPI589886 GZE589885:GZE589886 HJA589885:HJA589886 HSW589885:HSW589886 ICS589885:ICS589886 IMO589885:IMO589886 IWK589885:IWK589886 JGG589885:JGG589886 JQC589885:JQC589886 JZY589885:JZY589886 KJU589885:KJU589886 KTQ589885:KTQ589886 LDM589885:LDM589886 LNI589885:LNI589886 LXE589885:LXE589886 MHA589885:MHA589886 MQW589885:MQW589886 NAS589885:NAS589886 NKO589885:NKO589886 NUK589885:NUK589886 OEG589885:OEG589886 OOC589885:OOC589886 OXY589885:OXY589886 PHU589885:PHU589886 PRQ589885:PRQ589886 QBM589885:QBM589886 QLI589885:QLI589886 QVE589885:QVE589886 RFA589885:RFA589886 ROW589885:ROW589886 RYS589885:RYS589886 SIO589885:SIO589886 SSK589885:SSK589886 TCG589885:TCG589886 TMC589885:TMC589886 TVY589885:TVY589886 UFU589885:UFU589886 UPQ589885:UPQ589886 UZM589885:UZM589886 VJI589885:VJI589886 VTE589885:VTE589886 WDA589885:WDA589886 WMW589885:WMW589886 WWS589885:WWS589886 AK655421:AK655422 KG655421:KG655422 UC655421:UC655422 ADY655421:ADY655422 ANU655421:ANU655422 AXQ655421:AXQ655422 BHM655421:BHM655422 BRI655421:BRI655422 CBE655421:CBE655422 CLA655421:CLA655422 CUW655421:CUW655422 DES655421:DES655422 DOO655421:DOO655422 DYK655421:DYK655422 EIG655421:EIG655422 ESC655421:ESC655422 FBY655421:FBY655422 FLU655421:FLU655422 FVQ655421:FVQ655422 GFM655421:GFM655422 GPI655421:GPI655422 GZE655421:GZE655422 HJA655421:HJA655422 HSW655421:HSW655422 ICS655421:ICS655422 IMO655421:IMO655422 IWK655421:IWK655422 JGG655421:JGG655422 JQC655421:JQC655422 JZY655421:JZY655422 KJU655421:KJU655422 KTQ655421:KTQ655422 LDM655421:LDM655422 LNI655421:LNI655422 LXE655421:LXE655422 MHA655421:MHA655422 MQW655421:MQW655422 NAS655421:NAS655422 NKO655421:NKO655422 NUK655421:NUK655422 OEG655421:OEG655422 OOC655421:OOC655422 OXY655421:OXY655422 PHU655421:PHU655422 PRQ655421:PRQ655422 QBM655421:QBM655422 QLI655421:QLI655422 QVE655421:QVE655422 RFA655421:RFA655422 ROW655421:ROW655422 RYS655421:RYS655422 SIO655421:SIO655422 SSK655421:SSK655422 TCG655421:TCG655422 TMC655421:TMC655422 TVY655421:TVY655422 UFU655421:UFU655422 UPQ655421:UPQ655422 UZM655421:UZM655422 VJI655421:VJI655422 VTE655421:VTE655422 WDA655421:WDA655422 WMW655421:WMW655422 WWS655421:WWS655422 AK720957:AK720958 KG720957:KG720958 UC720957:UC720958 ADY720957:ADY720958 ANU720957:ANU720958 AXQ720957:AXQ720958 BHM720957:BHM720958 BRI720957:BRI720958 CBE720957:CBE720958 CLA720957:CLA720958 CUW720957:CUW720958 DES720957:DES720958 DOO720957:DOO720958 DYK720957:DYK720958 EIG720957:EIG720958 ESC720957:ESC720958 FBY720957:FBY720958 FLU720957:FLU720958 FVQ720957:FVQ720958 GFM720957:GFM720958 GPI720957:GPI720958 GZE720957:GZE720958 HJA720957:HJA720958 HSW720957:HSW720958 ICS720957:ICS720958 IMO720957:IMO720958 IWK720957:IWK720958 JGG720957:JGG720958 JQC720957:JQC720958 JZY720957:JZY720958 KJU720957:KJU720958 KTQ720957:KTQ720958 LDM720957:LDM720958 LNI720957:LNI720958 LXE720957:LXE720958 MHA720957:MHA720958 MQW720957:MQW720958 NAS720957:NAS720958 NKO720957:NKO720958 NUK720957:NUK720958 OEG720957:OEG720958 OOC720957:OOC720958 OXY720957:OXY720958 PHU720957:PHU720958 PRQ720957:PRQ720958 QBM720957:QBM720958 QLI720957:QLI720958 QVE720957:QVE720958 RFA720957:RFA720958 ROW720957:ROW720958 RYS720957:RYS720958 SIO720957:SIO720958 SSK720957:SSK720958 TCG720957:TCG720958 TMC720957:TMC720958 TVY720957:TVY720958 UFU720957:UFU720958 UPQ720957:UPQ720958 UZM720957:UZM720958 VJI720957:VJI720958 VTE720957:VTE720958 WDA720957:WDA720958 WMW720957:WMW720958 WWS720957:WWS720958 AK786493:AK786494 KG786493:KG786494 UC786493:UC786494 ADY786493:ADY786494 ANU786493:ANU786494 AXQ786493:AXQ786494 BHM786493:BHM786494 BRI786493:BRI786494 CBE786493:CBE786494 CLA786493:CLA786494 CUW786493:CUW786494 DES786493:DES786494 DOO786493:DOO786494 DYK786493:DYK786494 EIG786493:EIG786494 ESC786493:ESC786494 FBY786493:FBY786494 FLU786493:FLU786494 FVQ786493:FVQ786494 GFM786493:GFM786494 GPI786493:GPI786494 GZE786493:GZE786494 HJA786493:HJA786494 HSW786493:HSW786494 ICS786493:ICS786494 IMO786493:IMO786494 IWK786493:IWK786494 JGG786493:JGG786494 JQC786493:JQC786494 JZY786493:JZY786494 KJU786493:KJU786494 KTQ786493:KTQ786494 LDM786493:LDM786494 LNI786493:LNI786494 LXE786493:LXE786494 MHA786493:MHA786494 MQW786493:MQW786494 NAS786493:NAS786494 NKO786493:NKO786494 NUK786493:NUK786494 OEG786493:OEG786494 OOC786493:OOC786494 OXY786493:OXY786494 PHU786493:PHU786494 PRQ786493:PRQ786494 QBM786493:QBM786494 QLI786493:QLI786494 QVE786493:QVE786494 RFA786493:RFA786494 ROW786493:ROW786494 RYS786493:RYS786494 SIO786493:SIO786494 SSK786493:SSK786494 TCG786493:TCG786494 TMC786493:TMC786494 TVY786493:TVY786494 UFU786493:UFU786494 UPQ786493:UPQ786494 UZM786493:UZM786494 VJI786493:VJI786494 VTE786493:VTE786494 WDA786493:WDA786494 WMW786493:WMW786494 WWS786493:WWS786494 AK852029:AK852030 KG852029:KG852030 UC852029:UC852030 ADY852029:ADY852030 ANU852029:ANU852030 AXQ852029:AXQ852030 BHM852029:BHM852030 BRI852029:BRI852030 CBE852029:CBE852030 CLA852029:CLA852030 CUW852029:CUW852030 DES852029:DES852030 DOO852029:DOO852030 DYK852029:DYK852030 EIG852029:EIG852030 ESC852029:ESC852030 FBY852029:FBY852030 FLU852029:FLU852030 FVQ852029:FVQ852030 GFM852029:GFM852030 GPI852029:GPI852030 GZE852029:GZE852030 HJA852029:HJA852030 HSW852029:HSW852030 ICS852029:ICS852030 IMO852029:IMO852030 IWK852029:IWK852030 JGG852029:JGG852030 JQC852029:JQC852030 JZY852029:JZY852030 KJU852029:KJU852030 KTQ852029:KTQ852030 LDM852029:LDM852030 LNI852029:LNI852030 LXE852029:LXE852030 MHA852029:MHA852030 MQW852029:MQW852030 NAS852029:NAS852030 NKO852029:NKO852030 NUK852029:NUK852030 OEG852029:OEG852030 OOC852029:OOC852030 OXY852029:OXY852030 PHU852029:PHU852030 PRQ852029:PRQ852030 QBM852029:QBM852030 QLI852029:QLI852030 QVE852029:QVE852030 RFA852029:RFA852030 ROW852029:ROW852030 RYS852029:RYS852030 SIO852029:SIO852030 SSK852029:SSK852030 TCG852029:TCG852030 TMC852029:TMC852030 TVY852029:TVY852030 UFU852029:UFU852030 UPQ852029:UPQ852030 UZM852029:UZM852030 VJI852029:VJI852030 VTE852029:VTE852030 WDA852029:WDA852030 WMW852029:WMW852030 WWS852029:WWS852030 AK917565:AK917566 KG917565:KG917566 UC917565:UC917566 ADY917565:ADY917566 ANU917565:ANU917566 AXQ917565:AXQ917566 BHM917565:BHM917566 BRI917565:BRI917566 CBE917565:CBE917566 CLA917565:CLA917566 CUW917565:CUW917566 DES917565:DES917566 DOO917565:DOO917566 DYK917565:DYK917566 EIG917565:EIG917566 ESC917565:ESC917566 FBY917565:FBY917566 FLU917565:FLU917566 FVQ917565:FVQ917566 GFM917565:GFM917566 GPI917565:GPI917566 GZE917565:GZE917566 HJA917565:HJA917566 HSW917565:HSW917566 ICS917565:ICS917566 IMO917565:IMO917566 IWK917565:IWK917566 JGG917565:JGG917566 JQC917565:JQC917566 JZY917565:JZY917566 KJU917565:KJU917566 KTQ917565:KTQ917566 LDM917565:LDM917566 LNI917565:LNI917566 LXE917565:LXE917566 MHA917565:MHA917566 MQW917565:MQW917566 NAS917565:NAS917566 NKO917565:NKO917566 NUK917565:NUK917566 OEG917565:OEG917566 OOC917565:OOC917566 OXY917565:OXY917566 PHU917565:PHU917566 PRQ917565:PRQ917566 QBM917565:QBM917566 QLI917565:QLI917566 QVE917565:QVE917566 RFA917565:RFA917566 ROW917565:ROW917566 RYS917565:RYS917566 SIO917565:SIO917566 SSK917565:SSK917566 TCG917565:TCG917566 TMC917565:TMC917566 TVY917565:TVY917566 UFU917565:UFU917566 UPQ917565:UPQ917566 UZM917565:UZM917566 VJI917565:VJI917566 VTE917565:VTE917566 WDA917565:WDA917566 WMW917565:WMW917566 WWS917565:WWS917566 AK983101:AK983102 KG983101:KG983102 UC983101:UC983102 ADY983101:ADY983102 ANU983101:ANU983102 AXQ983101:AXQ983102 BHM983101:BHM983102 BRI983101:BRI983102 CBE983101:CBE983102 CLA983101:CLA983102 CUW983101:CUW983102 DES983101:DES983102 DOO983101:DOO983102 DYK983101:DYK983102 EIG983101:EIG983102 ESC983101:ESC983102 FBY983101:FBY983102 FLU983101:FLU983102 FVQ983101:FVQ983102 GFM983101:GFM983102 GPI983101:GPI983102 GZE983101:GZE983102 HJA983101:HJA983102 HSW983101:HSW983102 ICS983101:ICS983102 IMO983101:IMO983102 IWK983101:IWK983102 JGG983101:JGG983102 JQC983101:JQC983102 JZY983101:JZY983102 KJU983101:KJU983102 KTQ983101:KTQ983102 LDM983101:LDM983102 LNI983101:LNI983102 LXE983101:LXE983102 MHA983101:MHA983102 MQW983101:MQW983102 NAS983101:NAS983102 NKO983101:NKO983102 NUK983101:NUK983102 OEG983101:OEG983102 OOC983101:OOC983102 OXY983101:OXY983102 PHU983101:PHU983102 PRQ983101:PRQ983102 QBM983101:QBM983102 QLI983101:QLI983102 QVE983101:QVE983102 RFA983101:RFA983102 ROW983101:ROW983102 RYS983101:RYS983102 SIO983101:SIO983102 SSK983101:SSK983102 TCG983101:TCG983102 TMC983101:TMC983102 TVY983101:TVY983102 UFU983101:UFU983102 UPQ983101:UPQ983102 UZM983101:UZM983102 VJI983101:VJI983102 VTE983101:VTE983102 WDA983101:WDA983102 WMW983101:WMW983102 WWS983101:WWS983102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AM56:AM57 KI56:KI57 UE56:UE57 AEA56:AEA57 ANW56:ANW57 AXS56:AXS57 BHO56:BHO57 BRK56:BRK57 CBG56:CBG57 CLC56:CLC57 CUY56:CUY57 DEU56:DEU57 DOQ56:DOQ57 DYM56:DYM57 EII56:EII57 ESE56:ESE57 FCA56:FCA57 FLW56:FLW57 FVS56:FVS57 GFO56:GFO57 GPK56:GPK57 GZG56:GZG57 HJC56:HJC57 HSY56:HSY57 ICU56:ICU57 IMQ56:IMQ57 IWM56:IWM57 JGI56:JGI57 JQE56:JQE57 KAA56:KAA57 KJW56:KJW57 KTS56:KTS57 LDO56:LDO57 LNK56:LNK57 LXG56:LXG57 MHC56:MHC57 MQY56:MQY57 NAU56:NAU57 NKQ56:NKQ57 NUM56:NUM57 OEI56:OEI57 OOE56:OOE57 OYA56:OYA57 PHW56:PHW57 PRS56:PRS57 QBO56:QBO57 QLK56:QLK57 QVG56:QVG57 RFC56:RFC57 ROY56:ROY57 RYU56:RYU57 SIQ56:SIQ57 SSM56:SSM57 TCI56:TCI57 TME56:TME57 TWA56:TWA57 UFW56:UFW57 UPS56:UPS57 UZO56:UZO57 VJK56:VJK57 VTG56:VTG57 WDC56:WDC57 WMY56:WMY57 WWU56:WWU57 AM65592:AM65593 KI65592:KI65593 UE65592:UE65593 AEA65592:AEA65593 ANW65592:ANW65593 AXS65592:AXS65593 BHO65592:BHO65593 BRK65592:BRK65593 CBG65592:CBG65593 CLC65592:CLC65593 CUY65592:CUY65593 DEU65592:DEU65593 DOQ65592:DOQ65593 DYM65592:DYM65593 EII65592:EII65593 ESE65592:ESE65593 FCA65592:FCA65593 FLW65592:FLW65593 FVS65592:FVS65593 GFO65592:GFO65593 GPK65592:GPK65593 GZG65592:GZG65593 HJC65592:HJC65593 HSY65592:HSY65593 ICU65592:ICU65593 IMQ65592:IMQ65593 IWM65592:IWM65593 JGI65592:JGI65593 JQE65592:JQE65593 KAA65592:KAA65593 KJW65592:KJW65593 KTS65592:KTS65593 LDO65592:LDO65593 LNK65592:LNK65593 LXG65592:LXG65593 MHC65592:MHC65593 MQY65592:MQY65593 NAU65592:NAU65593 NKQ65592:NKQ65593 NUM65592:NUM65593 OEI65592:OEI65593 OOE65592:OOE65593 OYA65592:OYA65593 PHW65592:PHW65593 PRS65592:PRS65593 QBO65592:QBO65593 QLK65592:QLK65593 QVG65592:QVG65593 RFC65592:RFC65593 ROY65592:ROY65593 RYU65592:RYU65593 SIQ65592:SIQ65593 SSM65592:SSM65593 TCI65592:TCI65593 TME65592:TME65593 TWA65592:TWA65593 UFW65592:UFW65593 UPS65592:UPS65593 UZO65592:UZO65593 VJK65592:VJK65593 VTG65592:VTG65593 WDC65592:WDC65593 WMY65592:WMY65593 WWU65592:WWU65593 AM131128:AM131129 KI131128:KI131129 UE131128:UE131129 AEA131128:AEA131129 ANW131128:ANW131129 AXS131128:AXS131129 BHO131128:BHO131129 BRK131128:BRK131129 CBG131128:CBG131129 CLC131128:CLC131129 CUY131128:CUY131129 DEU131128:DEU131129 DOQ131128:DOQ131129 DYM131128:DYM131129 EII131128:EII131129 ESE131128:ESE131129 FCA131128:FCA131129 FLW131128:FLW131129 FVS131128:FVS131129 GFO131128:GFO131129 GPK131128:GPK131129 GZG131128:GZG131129 HJC131128:HJC131129 HSY131128:HSY131129 ICU131128:ICU131129 IMQ131128:IMQ131129 IWM131128:IWM131129 JGI131128:JGI131129 JQE131128:JQE131129 KAA131128:KAA131129 KJW131128:KJW131129 KTS131128:KTS131129 LDO131128:LDO131129 LNK131128:LNK131129 LXG131128:LXG131129 MHC131128:MHC131129 MQY131128:MQY131129 NAU131128:NAU131129 NKQ131128:NKQ131129 NUM131128:NUM131129 OEI131128:OEI131129 OOE131128:OOE131129 OYA131128:OYA131129 PHW131128:PHW131129 PRS131128:PRS131129 QBO131128:QBO131129 QLK131128:QLK131129 QVG131128:QVG131129 RFC131128:RFC131129 ROY131128:ROY131129 RYU131128:RYU131129 SIQ131128:SIQ131129 SSM131128:SSM131129 TCI131128:TCI131129 TME131128:TME131129 TWA131128:TWA131129 UFW131128:UFW131129 UPS131128:UPS131129 UZO131128:UZO131129 VJK131128:VJK131129 VTG131128:VTG131129 WDC131128:WDC131129 WMY131128:WMY131129 WWU131128:WWU131129 AM196664:AM196665 KI196664:KI196665 UE196664:UE196665 AEA196664:AEA196665 ANW196664:ANW196665 AXS196664:AXS196665 BHO196664:BHO196665 BRK196664:BRK196665 CBG196664:CBG196665 CLC196664:CLC196665 CUY196664:CUY196665 DEU196664:DEU196665 DOQ196664:DOQ196665 DYM196664:DYM196665 EII196664:EII196665 ESE196664:ESE196665 FCA196664:FCA196665 FLW196664:FLW196665 FVS196664:FVS196665 GFO196664:GFO196665 GPK196664:GPK196665 GZG196664:GZG196665 HJC196664:HJC196665 HSY196664:HSY196665 ICU196664:ICU196665 IMQ196664:IMQ196665 IWM196664:IWM196665 JGI196664:JGI196665 JQE196664:JQE196665 KAA196664:KAA196665 KJW196664:KJW196665 KTS196664:KTS196665 LDO196664:LDO196665 LNK196664:LNK196665 LXG196664:LXG196665 MHC196664:MHC196665 MQY196664:MQY196665 NAU196664:NAU196665 NKQ196664:NKQ196665 NUM196664:NUM196665 OEI196664:OEI196665 OOE196664:OOE196665 OYA196664:OYA196665 PHW196664:PHW196665 PRS196664:PRS196665 QBO196664:QBO196665 QLK196664:QLK196665 QVG196664:QVG196665 RFC196664:RFC196665 ROY196664:ROY196665 RYU196664:RYU196665 SIQ196664:SIQ196665 SSM196664:SSM196665 TCI196664:TCI196665 TME196664:TME196665 TWA196664:TWA196665 UFW196664:UFW196665 UPS196664:UPS196665 UZO196664:UZO196665 VJK196664:VJK196665 VTG196664:VTG196665 WDC196664:WDC196665 WMY196664:WMY196665 WWU196664:WWU196665 AM262200:AM262201 KI262200:KI262201 UE262200:UE262201 AEA262200:AEA262201 ANW262200:ANW262201 AXS262200:AXS262201 BHO262200:BHO262201 BRK262200:BRK262201 CBG262200:CBG262201 CLC262200:CLC262201 CUY262200:CUY262201 DEU262200:DEU262201 DOQ262200:DOQ262201 DYM262200:DYM262201 EII262200:EII262201 ESE262200:ESE262201 FCA262200:FCA262201 FLW262200:FLW262201 FVS262200:FVS262201 GFO262200:GFO262201 GPK262200:GPK262201 GZG262200:GZG262201 HJC262200:HJC262201 HSY262200:HSY262201 ICU262200:ICU262201 IMQ262200:IMQ262201 IWM262200:IWM262201 JGI262200:JGI262201 JQE262200:JQE262201 KAA262200:KAA262201 KJW262200:KJW262201 KTS262200:KTS262201 LDO262200:LDO262201 LNK262200:LNK262201 LXG262200:LXG262201 MHC262200:MHC262201 MQY262200:MQY262201 NAU262200:NAU262201 NKQ262200:NKQ262201 NUM262200:NUM262201 OEI262200:OEI262201 OOE262200:OOE262201 OYA262200:OYA262201 PHW262200:PHW262201 PRS262200:PRS262201 QBO262200:QBO262201 QLK262200:QLK262201 QVG262200:QVG262201 RFC262200:RFC262201 ROY262200:ROY262201 RYU262200:RYU262201 SIQ262200:SIQ262201 SSM262200:SSM262201 TCI262200:TCI262201 TME262200:TME262201 TWA262200:TWA262201 UFW262200:UFW262201 UPS262200:UPS262201 UZO262200:UZO262201 VJK262200:VJK262201 VTG262200:VTG262201 WDC262200:WDC262201 WMY262200:WMY262201 WWU262200:WWU262201 AM327736:AM327737 KI327736:KI327737 UE327736:UE327737 AEA327736:AEA327737 ANW327736:ANW327737 AXS327736:AXS327737 BHO327736:BHO327737 BRK327736:BRK327737 CBG327736:CBG327737 CLC327736:CLC327737 CUY327736:CUY327737 DEU327736:DEU327737 DOQ327736:DOQ327737 DYM327736:DYM327737 EII327736:EII327737 ESE327736:ESE327737 FCA327736:FCA327737 FLW327736:FLW327737 FVS327736:FVS327737 GFO327736:GFO327737 GPK327736:GPK327737 GZG327736:GZG327737 HJC327736:HJC327737 HSY327736:HSY327737 ICU327736:ICU327737 IMQ327736:IMQ327737 IWM327736:IWM327737 JGI327736:JGI327737 JQE327736:JQE327737 KAA327736:KAA327737 KJW327736:KJW327737 KTS327736:KTS327737 LDO327736:LDO327737 LNK327736:LNK327737 LXG327736:LXG327737 MHC327736:MHC327737 MQY327736:MQY327737 NAU327736:NAU327737 NKQ327736:NKQ327737 NUM327736:NUM327737 OEI327736:OEI327737 OOE327736:OOE327737 OYA327736:OYA327737 PHW327736:PHW327737 PRS327736:PRS327737 QBO327736:QBO327737 QLK327736:QLK327737 QVG327736:QVG327737 RFC327736:RFC327737 ROY327736:ROY327737 RYU327736:RYU327737 SIQ327736:SIQ327737 SSM327736:SSM327737 TCI327736:TCI327737 TME327736:TME327737 TWA327736:TWA327737 UFW327736:UFW327737 UPS327736:UPS327737 UZO327736:UZO327737 VJK327736:VJK327737 VTG327736:VTG327737 WDC327736:WDC327737 WMY327736:WMY327737 WWU327736:WWU327737 AM393272:AM393273 KI393272:KI393273 UE393272:UE393273 AEA393272:AEA393273 ANW393272:ANW393273 AXS393272:AXS393273 BHO393272:BHO393273 BRK393272:BRK393273 CBG393272:CBG393273 CLC393272:CLC393273 CUY393272:CUY393273 DEU393272:DEU393273 DOQ393272:DOQ393273 DYM393272:DYM393273 EII393272:EII393273 ESE393272:ESE393273 FCA393272:FCA393273 FLW393272:FLW393273 FVS393272:FVS393273 GFO393272:GFO393273 GPK393272:GPK393273 GZG393272:GZG393273 HJC393272:HJC393273 HSY393272:HSY393273 ICU393272:ICU393273 IMQ393272:IMQ393273 IWM393272:IWM393273 JGI393272:JGI393273 JQE393272:JQE393273 KAA393272:KAA393273 KJW393272:KJW393273 KTS393272:KTS393273 LDO393272:LDO393273 LNK393272:LNK393273 LXG393272:LXG393273 MHC393272:MHC393273 MQY393272:MQY393273 NAU393272:NAU393273 NKQ393272:NKQ393273 NUM393272:NUM393273 OEI393272:OEI393273 OOE393272:OOE393273 OYA393272:OYA393273 PHW393272:PHW393273 PRS393272:PRS393273 QBO393272:QBO393273 QLK393272:QLK393273 QVG393272:QVG393273 RFC393272:RFC393273 ROY393272:ROY393273 RYU393272:RYU393273 SIQ393272:SIQ393273 SSM393272:SSM393273 TCI393272:TCI393273 TME393272:TME393273 TWA393272:TWA393273 UFW393272:UFW393273 UPS393272:UPS393273 UZO393272:UZO393273 VJK393272:VJK393273 VTG393272:VTG393273 WDC393272:WDC393273 WMY393272:WMY393273 WWU393272:WWU393273 AM458808:AM458809 KI458808:KI458809 UE458808:UE458809 AEA458808:AEA458809 ANW458808:ANW458809 AXS458808:AXS458809 BHO458808:BHO458809 BRK458808:BRK458809 CBG458808:CBG458809 CLC458808:CLC458809 CUY458808:CUY458809 DEU458808:DEU458809 DOQ458808:DOQ458809 DYM458808:DYM458809 EII458808:EII458809 ESE458808:ESE458809 FCA458808:FCA458809 FLW458808:FLW458809 FVS458808:FVS458809 GFO458808:GFO458809 GPK458808:GPK458809 GZG458808:GZG458809 HJC458808:HJC458809 HSY458808:HSY458809 ICU458808:ICU458809 IMQ458808:IMQ458809 IWM458808:IWM458809 JGI458808:JGI458809 JQE458808:JQE458809 KAA458808:KAA458809 KJW458808:KJW458809 KTS458808:KTS458809 LDO458808:LDO458809 LNK458808:LNK458809 LXG458808:LXG458809 MHC458808:MHC458809 MQY458808:MQY458809 NAU458808:NAU458809 NKQ458808:NKQ458809 NUM458808:NUM458809 OEI458808:OEI458809 OOE458808:OOE458809 OYA458808:OYA458809 PHW458808:PHW458809 PRS458808:PRS458809 QBO458808:QBO458809 QLK458808:QLK458809 QVG458808:QVG458809 RFC458808:RFC458809 ROY458808:ROY458809 RYU458808:RYU458809 SIQ458808:SIQ458809 SSM458808:SSM458809 TCI458808:TCI458809 TME458808:TME458809 TWA458808:TWA458809 UFW458808:UFW458809 UPS458808:UPS458809 UZO458808:UZO458809 VJK458808:VJK458809 VTG458808:VTG458809 WDC458808:WDC458809 WMY458808:WMY458809 WWU458808:WWU458809 AM524344:AM524345 KI524344:KI524345 UE524344:UE524345 AEA524344:AEA524345 ANW524344:ANW524345 AXS524344:AXS524345 BHO524344:BHO524345 BRK524344:BRK524345 CBG524344:CBG524345 CLC524344:CLC524345 CUY524344:CUY524345 DEU524344:DEU524345 DOQ524344:DOQ524345 DYM524344:DYM524345 EII524344:EII524345 ESE524344:ESE524345 FCA524344:FCA524345 FLW524344:FLW524345 FVS524344:FVS524345 GFO524344:GFO524345 GPK524344:GPK524345 GZG524344:GZG524345 HJC524344:HJC524345 HSY524344:HSY524345 ICU524344:ICU524345 IMQ524344:IMQ524345 IWM524344:IWM524345 JGI524344:JGI524345 JQE524344:JQE524345 KAA524344:KAA524345 KJW524344:KJW524345 KTS524344:KTS524345 LDO524344:LDO524345 LNK524344:LNK524345 LXG524344:LXG524345 MHC524344:MHC524345 MQY524344:MQY524345 NAU524344:NAU524345 NKQ524344:NKQ524345 NUM524344:NUM524345 OEI524344:OEI524345 OOE524344:OOE524345 OYA524344:OYA524345 PHW524344:PHW524345 PRS524344:PRS524345 QBO524344:QBO524345 QLK524344:QLK524345 QVG524344:QVG524345 RFC524344:RFC524345 ROY524344:ROY524345 RYU524344:RYU524345 SIQ524344:SIQ524345 SSM524344:SSM524345 TCI524344:TCI524345 TME524344:TME524345 TWA524344:TWA524345 UFW524344:UFW524345 UPS524344:UPS524345 UZO524344:UZO524345 VJK524344:VJK524345 VTG524344:VTG524345 WDC524344:WDC524345 WMY524344:WMY524345 WWU524344:WWU524345 AM589880:AM589881 KI589880:KI589881 UE589880:UE589881 AEA589880:AEA589881 ANW589880:ANW589881 AXS589880:AXS589881 BHO589880:BHO589881 BRK589880:BRK589881 CBG589880:CBG589881 CLC589880:CLC589881 CUY589880:CUY589881 DEU589880:DEU589881 DOQ589880:DOQ589881 DYM589880:DYM589881 EII589880:EII589881 ESE589880:ESE589881 FCA589880:FCA589881 FLW589880:FLW589881 FVS589880:FVS589881 GFO589880:GFO589881 GPK589880:GPK589881 GZG589880:GZG589881 HJC589880:HJC589881 HSY589880:HSY589881 ICU589880:ICU589881 IMQ589880:IMQ589881 IWM589880:IWM589881 JGI589880:JGI589881 JQE589880:JQE589881 KAA589880:KAA589881 KJW589880:KJW589881 KTS589880:KTS589881 LDO589880:LDO589881 LNK589880:LNK589881 LXG589880:LXG589881 MHC589880:MHC589881 MQY589880:MQY589881 NAU589880:NAU589881 NKQ589880:NKQ589881 NUM589880:NUM589881 OEI589880:OEI589881 OOE589880:OOE589881 OYA589880:OYA589881 PHW589880:PHW589881 PRS589880:PRS589881 QBO589880:QBO589881 QLK589880:QLK589881 QVG589880:QVG589881 RFC589880:RFC589881 ROY589880:ROY589881 RYU589880:RYU589881 SIQ589880:SIQ589881 SSM589880:SSM589881 TCI589880:TCI589881 TME589880:TME589881 TWA589880:TWA589881 UFW589880:UFW589881 UPS589880:UPS589881 UZO589880:UZO589881 VJK589880:VJK589881 VTG589880:VTG589881 WDC589880:WDC589881 WMY589880:WMY589881 WWU589880:WWU589881 AM655416:AM655417 KI655416:KI655417 UE655416:UE655417 AEA655416:AEA655417 ANW655416:ANW655417 AXS655416:AXS655417 BHO655416:BHO655417 BRK655416:BRK655417 CBG655416:CBG655417 CLC655416:CLC655417 CUY655416:CUY655417 DEU655416:DEU655417 DOQ655416:DOQ655417 DYM655416:DYM655417 EII655416:EII655417 ESE655416:ESE655417 FCA655416:FCA655417 FLW655416:FLW655417 FVS655416:FVS655417 GFO655416:GFO655417 GPK655416:GPK655417 GZG655416:GZG655417 HJC655416:HJC655417 HSY655416:HSY655417 ICU655416:ICU655417 IMQ655416:IMQ655417 IWM655416:IWM655417 JGI655416:JGI655417 JQE655416:JQE655417 KAA655416:KAA655417 KJW655416:KJW655417 KTS655416:KTS655417 LDO655416:LDO655417 LNK655416:LNK655417 LXG655416:LXG655417 MHC655416:MHC655417 MQY655416:MQY655417 NAU655416:NAU655417 NKQ655416:NKQ655417 NUM655416:NUM655417 OEI655416:OEI655417 OOE655416:OOE655417 OYA655416:OYA655417 PHW655416:PHW655417 PRS655416:PRS655417 QBO655416:QBO655417 QLK655416:QLK655417 QVG655416:QVG655417 RFC655416:RFC655417 ROY655416:ROY655417 RYU655416:RYU655417 SIQ655416:SIQ655417 SSM655416:SSM655417 TCI655416:TCI655417 TME655416:TME655417 TWA655416:TWA655417 UFW655416:UFW655417 UPS655416:UPS655417 UZO655416:UZO655417 VJK655416:VJK655417 VTG655416:VTG655417 WDC655416:WDC655417 WMY655416:WMY655417 WWU655416:WWU655417 AM720952:AM720953 KI720952:KI720953 UE720952:UE720953 AEA720952:AEA720953 ANW720952:ANW720953 AXS720952:AXS720953 BHO720952:BHO720953 BRK720952:BRK720953 CBG720952:CBG720953 CLC720952:CLC720953 CUY720952:CUY720953 DEU720952:DEU720953 DOQ720952:DOQ720953 DYM720952:DYM720953 EII720952:EII720953 ESE720952:ESE720953 FCA720952:FCA720953 FLW720952:FLW720953 FVS720952:FVS720953 GFO720952:GFO720953 GPK720952:GPK720953 GZG720952:GZG720953 HJC720952:HJC720953 HSY720952:HSY720953 ICU720952:ICU720953 IMQ720952:IMQ720953 IWM720952:IWM720953 JGI720952:JGI720953 JQE720952:JQE720953 KAA720952:KAA720953 KJW720952:KJW720953 KTS720952:KTS720953 LDO720952:LDO720953 LNK720952:LNK720953 LXG720952:LXG720953 MHC720952:MHC720953 MQY720952:MQY720953 NAU720952:NAU720953 NKQ720952:NKQ720953 NUM720952:NUM720953 OEI720952:OEI720953 OOE720952:OOE720953 OYA720952:OYA720953 PHW720952:PHW720953 PRS720952:PRS720953 QBO720952:QBO720953 QLK720952:QLK720953 QVG720952:QVG720953 RFC720952:RFC720953 ROY720952:ROY720953 RYU720952:RYU720953 SIQ720952:SIQ720953 SSM720952:SSM720953 TCI720952:TCI720953 TME720952:TME720953 TWA720952:TWA720953 UFW720952:UFW720953 UPS720952:UPS720953 UZO720952:UZO720953 VJK720952:VJK720953 VTG720952:VTG720953 WDC720952:WDC720953 WMY720952:WMY720953 WWU720952:WWU720953 AM786488:AM786489 KI786488:KI786489 UE786488:UE786489 AEA786488:AEA786489 ANW786488:ANW786489 AXS786488:AXS786489 BHO786488:BHO786489 BRK786488:BRK786489 CBG786488:CBG786489 CLC786488:CLC786489 CUY786488:CUY786489 DEU786488:DEU786489 DOQ786488:DOQ786489 DYM786488:DYM786489 EII786488:EII786489 ESE786488:ESE786489 FCA786488:FCA786489 FLW786488:FLW786489 FVS786488:FVS786489 GFO786488:GFO786489 GPK786488:GPK786489 GZG786488:GZG786489 HJC786488:HJC786489 HSY786488:HSY786489 ICU786488:ICU786489 IMQ786488:IMQ786489 IWM786488:IWM786489 JGI786488:JGI786489 JQE786488:JQE786489 KAA786488:KAA786489 KJW786488:KJW786489 KTS786488:KTS786489 LDO786488:LDO786489 LNK786488:LNK786489 LXG786488:LXG786489 MHC786488:MHC786489 MQY786488:MQY786489 NAU786488:NAU786489 NKQ786488:NKQ786489 NUM786488:NUM786489 OEI786488:OEI786489 OOE786488:OOE786489 OYA786488:OYA786489 PHW786488:PHW786489 PRS786488:PRS786489 QBO786488:QBO786489 QLK786488:QLK786489 QVG786488:QVG786489 RFC786488:RFC786489 ROY786488:ROY786489 RYU786488:RYU786489 SIQ786488:SIQ786489 SSM786488:SSM786489 TCI786488:TCI786489 TME786488:TME786489 TWA786488:TWA786489 UFW786488:UFW786489 UPS786488:UPS786489 UZO786488:UZO786489 VJK786488:VJK786489 VTG786488:VTG786489 WDC786488:WDC786489 WMY786488:WMY786489 WWU786488:WWU786489 AM852024:AM852025 KI852024:KI852025 UE852024:UE852025 AEA852024:AEA852025 ANW852024:ANW852025 AXS852024:AXS852025 BHO852024:BHO852025 BRK852024:BRK852025 CBG852024:CBG852025 CLC852024:CLC852025 CUY852024:CUY852025 DEU852024:DEU852025 DOQ852024:DOQ852025 DYM852024:DYM852025 EII852024:EII852025 ESE852024:ESE852025 FCA852024:FCA852025 FLW852024:FLW852025 FVS852024:FVS852025 GFO852024:GFO852025 GPK852024:GPK852025 GZG852024:GZG852025 HJC852024:HJC852025 HSY852024:HSY852025 ICU852024:ICU852025 IMQ852024:IMQ852025 IWM852024:IWM852025 JGI852024:JGI852025 JQE852024:JQE852025 KAA852024:KAA852025 KJW852024:KJW852025 KTS852024:KTS852025 LDO852024:LDO852025 LNK852024:LNK852025 LXG852024:LXG852025 MHC852024:MHC852025 MQY852024:MQY852025 NAU852024:NAU852025 NKQ852024:NKQ852025 NUM852024:NUM852025 OEI852024:OEI852025 OOE852024:OOE852025 OYA852024:OYA852025 PHW852024:PHW852025 PRS852024:PRS852025 QBO852024:QBO852025 QLK852024:QLK852025 QVG852024:QVG852025 RFC852024:RFC852025 ROY852024:ROY852025 RYU852024:RYU852025 SIQ852024:SIQ852025 SSM852024:SSM852025 TCI852024:TCI852025 TME852024:TME852025 TWA852024:TWA852025 UFW852024:UFW852025 UPS852024:UPS852025 UZO852024:UZO852025 VJK852024:VJK852025 VTG852024:VTG852025 WDC852024:WDC852025 WMY852024:WMY852025 WWU852024:WWU852025 AM917560:AM917561 KI917560:KI917561 UE917560:UE917561 AEA917560:AEA917561 ANW917560:ANW917561 AXS917560:AXS917561 BHO917560:BHO917561 BRK917560:BRK917561 CBG917560:CBG917561 CLC917560:CLC917561 CUY917560:CUY917561 DEU917560:DEU917561 DOQ917560:DOQ917561 DYM917560:DYM917561 EII917560:EII917561 ESE917560:ESE917561 FCA917560:FCA917561 FLW917560:FLW917561 FVS917560:FVS917561 GFO917560:GFO917561 GPK917560:GPK917561 GZG917560:GZG917561 HJC917560:HJC917561 HSY917560:HSY917561 ICU917560:ICU917561 IMQ917560:IMQ917561 IWM917560:IWM917561 JGI917560:JGI917561 JQE917560:JQE917561 KAA917560:KAA917561 KJW917560:KJW917561 KTS917560:KTS917561 LDO917560:LDO917561 LNK917560:LNK917561 LXG917560:LXG917561 MHC917560:MHC917561 MQY917560:MQY917561 NAU917560:NAU917561 NKQ917560:NKQ917561 NUM917560:NUM917561 OEI917560:OEI917561 OOE917560:OOE917561 OYA917560:OYA917561 PHW917560:PHW917561 PRS917560:PRS917561 QBO917560:QBO917561 QLK917560:QLK917561 QVG917560:QVG917561 RFC917560:RFC917561 ROY917560:ROY917561 RYU917560:RYU917561 SIQ917560:SIQ917561 SSM917560:SSM917561 TCI917560:TCI917561 TME917560:TME917561 TWA917560:TWA917561 UFW917560:UFW917561 UPS917560:UPS917561 UZO917560:UZO917561 VJK917560:VJK917561 VTG917560:VTG917561 WDC917560:WDC917561 WMY917560:WMY917561 WWU917560:WWU917561 AM983096:AM983097 KI983096:KI983097 UE983096:UE983097 AEA983096:AEA983097 ANW983096:ANW983097 AXS983096:AXS983097 BHO983096:BHO983097 BRK983096:BRK983097 CBG983096:CBG983097 CLC983096:CLC983097 CUY983096:CUY983097 DEU983096:DEU983097 DOQ983096:DOQ983097 DYM983096:DYM983097 EII983096:EII983097 ESE983096:ESE983097 FCA983096:FCA983097 FLW983096:FLW983097 FVS983096:FVS983097 GFO983096:GFO983097 GPK983096:GPK983097 GZG983096:GZG983097 HJC983096:HJC983097 HSY983096:HSY983097 ICU983096:ICU983097 IMQ983096:IMQ983097 IWM983096:IWM983097 JGI983096:JGI983097 JQE983096:JQE983097 KAA983096:KAA983097 KJW983096:KJW983097 KTS983096:KTS983097 LDO983096:LDO983097 LNK983096:LNK983097 LXG983096:LXG983097 MHC983096:MHC983097 MQY983096:MQY983097 NAU983096:NAU983097 NKQ983096:NKQ983097 NUM983096:NUM983097 OEI983096:OEI983097 OOE983096:OOE983097 OYA983096:OYA983097 PHW983096:PHW983097 PRS983096:PRS983097 QBO983096:QBO983097 QLK983096:QLK983097 QVG983096:QVG983097 RFC983096:RFC983097 ROY983096:ROY983097 RYU983096:RYU983097 SIQ983096:SIQ983097 SSM983096:SSM983097 TCI983096:TCI983097 TME983096:TME983097 TWA983096:TWA983097 UFW983096:UFW983097 UPS983096:UPS983097 UZO983096:UZO983097 VJK983096:VJK983097 VTG983096:VTG983097 WDC983096:WDC983097 WMY983096:WMY983097 WWU983096:WWU983097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AM61:AM62 KI61:KI62 UE61:UE62 AEA61:AEA62 ANW61:ANW62 AXS61:AXS62 BHO61:BHO62 BRK61:BRK62 CBG61:CBG62 CLC61:CLC62 CUY61:CUY62 DEU61:DEU62 DOQ61:DOQ62 DYM61:DYM62 EII61:EII62 ESE61:ESE62 FCA61:FCA62 FLW61:FLW62 FVS61:FVS62 GFO61:GFO62 GPK61:GPK62 GZG61:GZG62 HJC61:HJC62 HSY61:HSY62 ICU61:ICU62 IMQ61:IMQ62 IWM61:IWM62 JGI61:JGI62 JQE61:JQE62 KAA61:KAA62 KJW61:KJW62 KTS61:KTS62 LDO61:LDO62 LNK61:LNK62 LXG61:LXG62 MHC61:MHC62 MQY61:MQY62 NAU61:NAU62 NKQ61:NKQ62 NUM61:NUM62 OEI61:OEI62 OOE61:OOE62 OYA61:OYA62 PHW61:PHW62 PRS61:PRS62 QBO61:QBO62 QLK61:QLK62 QVG61:QVG62 RFC61:RFC62 ROY61:ROY62 RYU61:RYU62 SIQ61:SIQ62 SSM61:SSM62 TCI61:TCI62 TME61:TME62 TWA61:TWA62 UFW61:UFW62 UPS61:UPS62 UZO61:UZO62 VJK61:VJK62 VTG61:VTG62 WDC61:WDC62 WMY61:WMY62 WWU61:WWU62 AM65597:AM65598 KI65597:KI65598 UE65597:UE65598 AEA65597:AEA65598 ANW65597:ANW65598 AXS65597:AXS65598 BHO65597:BHO65598 BRK65597:BRK65598 CBG65597:CBG65598 CLC65597:CLC65598 CUY65597:CUY65598 DEU65597:DEU65598 DOQ65597:DOQ65598 DYM65597:DYM65598 EII65597:EII65598 ESE65597:ESE65598 FCA65597:FCA65598 FLW65597:FLW65598 FVS65597:FVS65598 GFO65597:GFO65598 GPK65597:GPK65598 GZG65597:GZG65598 HJC65597:HJC65598 HSY65597:HSY65598 ICU65597:ICU65598 IMQ65597:IMQ65598 IWM65597:IWM65598 JGI65597:JGI65598 JQE65597:JQE65598 KAA65597:KAA65598 KJW65597:KJW65598 KTS65597:KTS65598 LDO65597:LDO65598 LNK65597:LNK65598 LXG65597:LXG65598 MHC65597:MHC65598 MQY65597:MQY65598 NAU65597:NAU65598 NKQ65597:NKQ65598 NUM65597:NUM65598 OEI65597:OEI65598 OOE65597:OOE65598 OYA65597:OYA65598 PHW65597:PHW65598 PRS65597:PRS65598 QBO65597:QBO65598 QLK65597:QLK65598 QVG65597:QVG65598 RFC65597:RFC65598 ROY65597:ROY65598 RYU65597:RYU65598 SIQ65597:SIQ65598 SSM65597:SSM65598 TCI65597:TCI65598 TME65597:TME65598 TWA65597:TWA65598 UFW65597:UFW65598 UPS65597:UPS65598 UZO65597:UZO65598 VJK65597:VJK65598 VTG65597:VTG65598 WDC65597:WDC65598 WMY65597:WMY65598 WWU65597:WWU65598 AM131133:AM131134 KI131133:KI131134 UE131133:UE131134 AEA131133:AEA131134 ANW131133:ANW131134 AXS131133:AXS131134 BHO131133:BHO131134 BRK131133:BRK131134 CBG131133:CBG131134 CLC131133:CLC131134 CUY131133:CUY131134 DEU131133:DEU131134 DOQ131133:DOQ131134 DYM131133:DYM131134 EII131133:EII131134 ESE131133:ESE131134 FCA131133:FCA131134 FLW131133:FLW131134 FVS131133:FVS131134 GFO131133:GFO131134 GPK131133:GPK131134 GZG131133:GZG131134 HJC131133:HJC131134 HSY131133:HSY131134 ICU131133:ICU131134 IMQ131133:IMQ131134 IWM131133:IWM131134 JGI131133:JGI131134 JQE131133:JQE131134 KAA131133:KAA131134 KJW131133:KJW131134 KTS131133:KTS131134 LDO131133:LDO131134 LNK131133:LNK131134 LXG131133:LXG131134 MHC131133:MHC131134 MQY131133:MQY131134 NAU131133:NAU131134 NKQ131133:NKQ131134 NUM131133:NUM131134 OEI131133:OEI131134 OOE131133:OOE131134 OYA131133:OYA131134 PHW131133:PHW131134 PRS131133:PRS131134 QBO131133:QBO131134 QLK131133:QLK131134 QVG131133:QVG131134 RFC131133:RFC131134 ROY131133:ROY131134 RYU131133:RYU131134 SIQ131133:SIQ131134 SSM131133:SSM131134 TCI131133:TCI131134 TME131133:TME131134 TWA131133:TWA131134 UFW131133:UFW131134 UPS131133:UPS131134 UZO131133:UZO131134 VJK131133:VJK131134 VTG131133:VTG131134 WDC131133:WDC131134 WMY131133:WMY131134 WWU131133:WWU131134 AM196669:AM196670 KI196669:KI196670 UE196669:UE196670 AEA196669:AEA196670 ANW196669:ANW196670 AXS196669:AXS196670 BHO196669:BHO196670 BRK196669:BRK196670 CBG196669:CBG196670 CLC196669:CLC196670 CUY196669:CUY196670 DEU196669:DEU196670 DOQ196669:DOQ196670 DYM196669:DYM196670 EII196669:EII196670 ESE196669:ESE196670 FCA196669:FCA196670 FLW196669:FLW196670 FVS196669:FVS196670 GFO196669:GFO196670 GPK196669:GPK196670 GZG196669:GZG196670 HJC196669:HJC196670 HSY196669:HSY196670 ICU196669:ICU196670 IMQ196669:IMQ196670 IWM196669:IWM196670 JGI196669:JGI196670 JQE196669:JQE196670 KAA196669:KAA196670 KJW196669:KJW196670 KTS196669:KTS196670 LDO196669:LDO196670 LNK196669:LNK196670 LXG196669:LXG196670 MHC196669:MHC196670 MQY196669:MQY196670 NAU196669:NAU196670 NKQ196669:NKQ196670 NUM196669:NUM196670 OEI196669:OEI196670 OOE196669:OOE196670 OYA196669:OYA196670 PHW196669:PHW196670 PRS196669:PRS196670 QBO196669:QBO196670 QLK196669:QLK196670 QVG196669:QVG196670 RFC196669:RFC196670 ROY196669:ROY196670 RYU196669:RYU196670 SIQ196669:SIQ196670 SSM196669:SSM196670 TCI196669:TCI196670 TME196669:TME196670 TWA196669:TWA196670 UFW196669:UFW196670 UPS196669:UPS196670 UZO196669:UZO196670 VJK196669:VJK196670 VTG196669:VTG196670 WDC196669:WDC196670 WMY196669:WMY196670 WWU196669:WWU196670 AM262205:AM262206 KI262205:KI262206 UE262205:UE262206 AEA262205:AEA262206 ANW262205:ANW262206 AXS262205:AXS262206 BHO262205:BHO262206 BRK262205:BRK262206 CBG262205:CBG262206 CLC262205:CLC262206 CUY262205:CUY262206 DEU262205:DEU262206 DOQ262205:DOQ262206 DYM262205:DYM262206 EII262205:EII262206 ESE262205:ESE262206 FCA262205:FCA262206 FLW262205:FLW262206 FVS262205:FVS262206 GFO262205:GFO262206 GPK262205:GPK262206 GZG262205:GZG262206 HJC262205:HJC262206 HSY262205:HSY262206 ICU262205:ICU262206 IMQ262205:IMQ262206 IWM262205:IWM262206 JGI262205:JGI262206 JQE262205:JQE262206 KAA262205:KAA262206 KJW262205:KJW262206 KTS262205:KTS262206 LDO262205:LDO262206 LNK262205:LNK262206 LXG262205:LXG262206 MHC262205:MHC262206 MQY262205:MQY262206 NAU262205:NAU262206 NKQ262205:NKQ262206 NUM262205:NUM262206 OEI262205:OEI262206 OOE262205:OOE262206 OYA262205:OYA262206 PHW262205:PHW262206 PRS262205:PRS262206 QBO262205:QBO262206 QLK262205:QLK262206 QVG262205:QVG262206 RFC262205:RFC262206 ROY262205:ROY262206 RYU262205:RYU262206 SIQ262205:SIQ262206 SSM262205:SSM262206 TCI262205:TCI262206 TME262205:TME262206 TWA262205:TWA262206 UFW262205:UFW262206 UPS262205:UPS262206 UZO262205:UZO262206 VJK262205:VJK262206 VTG262205:VTG262206 WDC262205:WDC262206 WMY262205:WMY262206 WWU262205:WWU262206 AM327741:AM327742 KI327741:KI327742 UE327741:UE327742 AEA327741:AEA327742 ANW327741:ANW327742 AXS327741:AXS327742 BHO327741:BHO327742 BRK327741:BRK327742 CBG327741:CBG327742 CLC327741:CLC327742 CUY327741:CUY327742 DEU327741:DEU327742 DOQ327741:DOQ327742 DYM327741:DYM327742 EII327741:EII327742 ESE327741:ESE327742 FCA327741:FCA327742 FLW327741:FLW327742 FVS327741:FVS327742 GFO327741:GFO327742 GPK327741:GPK327742 GZG327741:GZG327742 HJC327741:HJC327742 HSY327741:HSY327742 ICU327741:ICU327742 IMQ327741:IMQ327742 IWM327741:IWM327742 JGI327741:JGI327742 JQE327741:JQE327742 KAA327741:KAA327742 KJW327741:KJW327742 KTS327741:KTS327742 LDO327741:LDO327742 LNK327741:LNK327742 LXG327741:LXG327742 MHC327741:MHC327742 MQY327741:MQY327742 NAU327741:NAU327742 NKQ327741:NKQ327742 NUM327741:NUM327742 OEI327741:OEI327742 OOE327741:OOE327742 OYA327741:OYA327742 PHW327741:PHW327742 PRS327741:PRS327742 QBO327741:QBO327742 QLK327741:QLK327742 QVG327741:QVG327742 RFC327741:RFC327742 ROY327741:ROY327742 RYU327741:RYU327742 SIQ327741:SIQ327742 SSM327741:SSM327742 TCI327741:TCI327742 TME327741:TME327742 TWA327741:TWA327742 UFW327741:UFW327742 UPS327741:UPS327742 UZO327741:UZO327742 VJK327741:VJK327742 VTG327741:VTG327742 WDC327741:WDC327742 WMY327741:WMY327742 WWU327741:WWU327742 AM393277:AM393278 KI393277:KI393278 UE393277:UE393278 AEA393277:AEA393278 ANW393277:ANW393278 AXS393277:AXS393278 BHO393277:BHO393278 BRK393277:BRK393278 CBG393277:CBG393278 CLC393277:CLC393278 CUY393277:CUY393278 DEU393277:DEU393278 DOQ393277:DOQ393278 DYM393277:DYM393278 EII393277:EII393278 ESE393277:ESE393278 FCA393277:FCA393278 FLW393277:FLW393278 FVS393277:FVS393278 GFO393277:GFO393278 GPK393277:GPK393278 GZG393277:GZG393278 HJC393277:HJC393278 HSY393277:HSY393278 ICU393277:ICU393278 IMQ393277:IMQ393278 IWM393277:IWM393278 JGI393277:JGI393278 JQE393277:JQE393278 KAA393277:KAA393278 KJW393277:KJW393278 KTS393277:KTS393278 LDO393277:LDO393278 LNK393277:LNK393278 LXG393277:LXG393278 MHC393277:MHC393278 MQY393277:MQY393278 NAU393277:NAU393278 NKQ393277:NKQ393278 NUM393277:NUM393278 OEI393277:OEI393278 OOE393277:OOE393278 OYA393277:OYA393278 PHW393277:PHW393278 PRS393277:PRS393278 QBO393277:QBO393278 QLK393277:QLK393278 QVG393277:QVG393278 RFC393277:RFC393278 ROY393277:ROY393278 RYU393277:RYU393278 SIQ393277:SIQ393278 SSM393277:SSM393278 TCI393277:TCI393278 TME393277:TME393278 TWA393277:TWA393278 UFW393277:UFW393278 UPS393277:UPS393278 UZO393277:UZO393278 VJK393277:VJK393278 VTG393277:VTG393278 WDC393277:WDC393278 WMY393277:WMY393278 WWU393277:WWU393278 AM458813:AM458814 KI458813:KI458814 UE458813:UE458814 AEA458813:AEA458814 ANW458813:ANW458814 AXS458813:AXS458814 BHO458813:BHO458814 BRK458813:BRK458814 CBG458813:CBG458814 CLC458813:CLC458814 CUY458813:CUY458814 DEU458813:DEU458814 DOQ458813:DOQ458814 DYM458813:DYM458814 EII458813:EII458814 ESE458813:ESE458814 FCA458813:FCA458814 FLW458813:FLW458814 FVS458813:FVS458814 GFO458813:GFO458814 GPK458813:GPK458814 GZG458813:GZG458814 HJC458813:HJC458814 HSY458813:HSY458814 ICU458813:ICU458814 IMQ458813:IMQ458814 IWM458813:IWM458814 JGI458813:JGI458814 JQE458813:JQE458814 KAA458813:KAA458814 KJW458813:KJW458814 KTS458813:KTS458814 LDO458813:LDO458814 LNK458813:LNK458814 LXG458813:LXG458814 MHC458813:MHC458814 MQY458813:MQY458814 NAU458813:NAU458814 NKQ458813:NKQ458814 NUM458813:NUM458814 OEI458813:OEI458814 OOE458813:OOE458814 OYA458813:OYA458814 PHW458813:PHW458814 PRS458813:PRS458814 QBO458813:QBO458814 QLK458813:QLK458814 QVG458813:QVG458814 RFC458813:RFC458814 ROY458813:ROY458814 RYU458813:RYU458814 SIQ458813:SIQ458814 SSM458813:SSM458814 TCI458813:TCI458814 TME458813:TME458814 TWA458813:TWA458814 UFW458813:UFW458814 UPS458813:UPS458814 UZO458813:UZO458814 VJK458813:VJK458814 VTG458813:VTG458814 WDC458813:WDC458814 WMY458813:WMY458814 WWU458813:WWU458814 AM524349:AM524350 KI524349:KI524350 UE524349:UE524350 AEA524349:AEA524350 ANW524349:ANW524350 AXS524349:AXS524350 BHO524349:BHO524350 BRK524349:BRK524350 CBG524349:CBG524350 CLC524349:CLC524350 CUY524349:CUY524350 DEU524349:DEU524350 DOQ524349:DOQ524350 DYM524349:DYM524350 EII524349:EII524350 ESE524349:ESE524350 FCA524349:FCA524350 FLW524349:FLW524350 FVS524349:FVS524350 GFO524349:GFO524350 GPK524349:GPK524350 GZG524349:GZG524350 HJC524349:HJC524350 HSY524349:HSY524350 ICU524349:ICU524350 IMQ524349:IMQ524350 IWM524349:IWM524350 JGI524349:JGI524350 JQE524349:JQE524350 KAA524349:KAA524350 KJW524349:KJW524350 KTS524349:KTS524350 LDO524349:LDO524350 LNK524349:LNK524350 LXG524349:LXG524350 MHC524349:MHC524350 MQY524349:MQY524350 NAU524349:NAU524350 NKQ524349:NKQ524350 NUM524349:NUM524350 OEI524349:OEI524350 OOE524349:OOE524350 OYA524349:OYA524350 PHW524349:PHW524350 PRS524349:PRS524350 QBO524349:QBO524350 QLK524349:QLK524350 QVG524349:QVG524350 RFC524349:RFC524350 ROY524349:ROY524350 RYU524349:RYU524350 SIQ524349:SIQ524350 SSM524349:SSM524350 TCI524349:TCI524350 TME524349:TME524350 TWA524349:TWA524350 UFW524349:UFW524350 UPS524349:UPS524350 UZO524349:UZO524350 VJK524349:VJK524350 VTG524349:VTG524350 WDC524349:WDC524350 WMY524349:WMY524350 WWU524349:WWU524350 AM589885:AM589886 KI589885:KI589886 UE589885:UE589886 AEA589885:AEA589886 ANW589885:ANW589886 AXS589885:AXS589886 BHO589885:BHO589886 BRK589885:BRK589886 CBG589885:CBG589886 CLC589885:CLC589886 CUY589885:CUY589886 DEU589885:DEU589886 DOQ589885:DOQ589886 DYM589885:DYM589886 EII589885:EII589886 ESE589885:ESE589886 FCA589885:FCA589886 FLW589885:FLW589886 FVS589885:FVS589886 GFO589885:GFO589886 GPK589885:GPK589886 GZG589885:GZG589886 HJC589885:HJC589886 HSY589885:HSY589886 ICU589885:ICU589886 IMQ589885:IMQ589886 IWM589885:IWM589886 JGI589885:JGI589886 JQE589885:JQE589886 KAA589885:KAA589886 KJW589885:KJW589886 KTS589885:KTS589886 LDO589885:LDO589886 LNK589885:LNK589886 LXG589885:LXG589886 MHC589885:MHC589886 MQY589885:MQY589886 NAU589885:NAU589886 NKQ589885:NKQ589886 NUM589885:NUM589886 OEI589885:OEI589886 OOE589885:OOE589886 OYA589885:OYA589886 PHW589885:PHW589886 PRS589885:PRS589886 QBO589885:QBO589886 QLK589885:QLK589886 QVG589885:QVG589886 RFC589885:RFC589886 ROY589885:ROY589886 RYU589885:RYU589886 SIQ589885:SIQ589886 SSM589885:SSM589886 TCI589885:TCI589886 TME589885:TME589886 TWA589885:TWA589886 UFW589885:UFW589886 UPS589885:UPS589886 UZO589885:UZO589886 VJK589885:VJK589886 VTG589885:VTG589886 WDC589885:WDC589886 WMY589885:WMY589886 WWU589885:WWU589886 AM655421:AM655422 KI655421:KI655422 UE655421:UE655422 AEA655421:AEA655422 ANW655421:ANW655422 AXS655421:AXS655422 BHO655421:BHO655422 BRK655421:BRK655422 CBG655421:CBG655422 CLC655421:CLC655422 CUY655421:CUY655422 DEU655421:DEU655422 DOQ655421:DOQ655422 DYM655421:DYM655422 EII655421:EII655422 ESE655421:ESE655422 FCA655421:FCA655422 FLW655421:FLW655422 FVS655421:FVS655422 GFO655421:GFO655422 GPK655421:GPK655422 GZG655421:GZG655422 HJC655421:HJC655422 HSY655421:HSY655422 ICU655421:ICU655422 IMQ655421:IMQ655422 IWM655421:IWM655422 JGI655421:JGI655422 JQE655421:JQE655422 KAA655421:KAA655422 KJW655421:KJW655422 KTS655421:KTS655422 LDO655421:LDO655422 LNK655421:LNK655422 LXG655421:LXG655422 MHC655421:MHC655422 MQY655421:MQY655422 NAU655421:NAU655422 NKQ655421:NKQ655422 NUM655421:NUM655422 OEI655421:OEI655422 OOE655421:OOE655422 OYA655421:OYA655422 PHW655421:PHW655422 PRS655421:PRS655422 QBO655421:QBO655422 QLK655421:QLK655422 QVG655421:QVG655422 RFC655421:RFC655422 ROY655421:ROY655422 RYU655421:RYU655422 SIQ655421:SIQ655422 SSM655421:SSM655422 TCI655421:TCI655422 TME655421:TME655422 TWA655421:TWA655422 UFW655421:UFW655422 UPS655421:UPS655422 UZO655421:UZO655422 VJK655421:VJK655422 VTG655421:VTG655422 WDC655421:WDC655422 WMY655421:WMY655422 WWU655421:WWU655422 AM720957:AM720958 KI720957:KI720958 UE720957:UE720958 AEA720957:AEA720958 ANW720957:ANW720958 AXS720957:AXS720958 BHO720957:BHO720958 BRK720957:BRK720958 CBG720957:CBG720958 CLC720957:CLC720958 CUY720957:CUY720958 DEU720957:DEU720958 DOQ720957:DOQ720958 DYM720957:DYM720958 EII720957:EII720958 ESE720957:ESE720958 FCA720957:FCA720958 FLW720957:FLW720958 FVS720957:FVS720958 GFO720957:GFO720958 GPK720957:GPK720958 GZG720957:GZG720958 HJC720957:HJC720958 HSY720957:HSY720958 ICU720957:ICU720958 IMQ720957:IMQ720958 IWM720957:IWM720958 JGI720957:JGI720958 JQE720957:JQE720958 KAA720957:KAA720958 KJW720957:KJW720958 KTS720957:KTS720958 LDO720957:LDO720958 LNK720957:LNK720958 LXG720957:LXG720958 MHC720957:MHC720958 MQY720957:MQY720958 NAU720957:NAU720958 NKQ720957:NKQ720958 NUM720957:NUM720958 OEI720957:OEI720958 OOE720957:OOE720958 OYA720957:OYA720958 PHW720957:PHW720958 PRS720957:PRS720958 QBO720957:QBO720958 QLK720957:QLK720958 QVG720957:QVG720958 RFC720957:RFC720958 ROY720957:ROY720958 RYU720957:RYU720958 SIQ720957:SIQ720958 SSM720957:SSM720958 TCI720957:TCI720958 TME720957:TME720958 TWA720957:TWA720958 UFW720957:UFW720958 UPS720957:UPS720958 UZO720957:UZO720958 VJK720957:VJK720958 VTG720957:VTG720958 WDC720957:WDC720958 WMY720957:WMY720958 WWU720957:WWU720958 AM786493:AM786494 KI786493:KI786494 UE786493:UE786494 AEA786493:AEA786494 ANW786493:ANW786494 AXS786493:AXS786494 BHO786493:BHO786494 BRK786493:BRK786494 CBG786493:CBG786494 CLC786493:CLC786494 CUY786493:CUY786494 DEU786493:DEU786494 DOQ786493:DOQ786494 DYM786493:DYM786494 EII786493:EII786494 ESE786493:ESE786494 FCA786493:FCA786494 FLW786493:FLW786494 FVS786493:FVS786494 GFO786493:GFO786494 GPK786493:GPK786494 GZG786493:GZG786494 HJC786493:HJC786494 HSY786493:HSY786494 ICU786493:ICU786494 IMQ786493:IMQ786494 IWM786493:IWM786494 JGI786493:JGI786494 JQE786493:JQE786494 KAA786493:KAA786494 KJW786493:KJW786494 KTS786493:KTS786494 LDO786493:LDO786494 LNK786493:LNK786494 LXG786493:LXG786494 MHC786493:MHC786494 MQY786493:MQY786494 NAU786493:NAU786494 NKQ786493:NKQ786494 NUM786493:NUM786494 OEI786493:OEI786494 OOE786493:OOE786494 OYA786493:OYA786494 PHW786493:PHW786494 PRS786493:PRS786494 QBO786493:QBO786494 QLK786493:QLK786494 QVG786493:QVG786494 RFC786493:RFC786494 ROY786493:ROY786494 RYU786493:RYU786494 SIQ786493:SIQ786494 SSM786493:SSM786494 TCI786493:TCI786494 TME786493:TME786494 TWA786493:TWA786494 UFW786493:UFW786494 UPS786493:UPS786494 UZO786493:UZO786494 VJK786493:VJK786494 VTG786493:VTG786494 WDC786493:WDC786494 WMY786493:WMY786494 WWU786493:WWU786494 AM852029:AM852030 KI852029:KI852030 UE852029:UE852030 AEA852029:AEA852030 ANW852029:ANW852030 AXS852029:AXS852030 BHO852029:BHO852030 BRK852029:BRK852030 CBG852029:CBG852030 CLC852029:CLC852030 CUY852029:CUY852030 DEU852029:DEU852030 DOQ852029:DOQ852030 DYM852029:DYM852030 EII852029:EII852030 ESE852029:ESE852030 FCA852029:FCA852030 FLW852029:FLW852030 FVS852029:FVS852030 GFO852029:GFO852030 GPK852029:GPK852030 GZG852029:GZG852030 HJC852029:HJC852030 HSY852029:HSY852030 ICU852029:ICU852030 IMQ852029:IMQ852030 IWM852029:IWM852030 JGI852029:JGI852030 JQE852029:JQE852030 KAA852029:KAA852030 KJW852029:KJW852030 KTS852029:KTS852030 LDO852029:LDO852030 LNK852029:LNK852030 LXG852029:LXG852030 MHC852029:MHC852030 MQY852029:MQY852030 NAU852029:NAU852030 NKQ852029:NKQ852030 NUM852029:NUM852030 OEI852029:OEI852030 OOE852029:OOE852030 OYA852029:OYA852030 PHW852029:PHW852030 PRS852029:PRS852030 QBO852029:QBO852030 QLK852029:QLK852030 QVG852029:QVG852030 RFC852029:RFC852030 ROY852029:ROY852030 RYU852029:RYU852030 SIQ852029:SIQ852030 SSM852029:SSM852030 TCI852029:TCI852030 TME852029:TME852030 TWA852029:TWA852030 UFW852029:UFW852030 UPS852029:UPS852030 UZO852029:UZO852030 VJK852029:VJK852030 VTG852029:VTG852030 WDC852029:WDC852030 WMY852029:WMY852030 WWU852029:WWU852030 AM917565:AM917566 KI917565:KI917566 UE917565:UE917566 AEA917565:AEA917566 ANW917565:ANW917566 AXS917565:AXS917566 BHO917565:BHO917566 BRK917565:BRK917566 CBG917565:CBG917566 CLC917565:CLC917566 CUY917565:CUY917566 DEU917565:DEU917566 DOQ917565:DOQ917566 DYM917565:DYM917566 EII917565:EII917566 ESE917565:ESE917566 FCA917565:FCA917566 FLW917565:FLW917566 FVS917565:FVS917566 GFO917565:GFO917566 GPK917565:GPK917566 GZG917565:GZG917566 HJC917565:HJC917566 HSY917565:HSY917566 ICU917565:ICU917566 IMQ917565:IMQ917566 IWM917565:IWM917566 JGI917565:JGI917566 JQE917565:JQE917566 KAA917565:KAA917566 KJW917565:KJW917566 KTS917565:KTS917566 LDO917565:LDO917566 LNK917565:LNK917566 LXG917565:LXG917566 MHC917565:MHC917566 MQY917565:MQY917566 NAU917565:NAU917566 NKQ917565:NKQ917566 NUM917565:NUM917566 OEI917565:OEI917566 OOE917565:OOE917566 OYA917565:OYA917566 PHW917565:PHW917566 PRS917565:PRS917566 QBO917565:QBO917566 QLK917565:QLK917566 QVG917565:QVG917566 RFC917565:RFC917566 ROY917565:ROY917566 RYU917565:RYU917566 SIQ917565:SIQ917566 SSM917565:SSM917566 TCI917565:TCI917566 TME917565:TME917566 TWA917565:TWA917566 UFW917565:UFW917566 UPS917565:UPS917566 UZO917565:UZO917566 VJK917565:VJK917566 VTG917565:VTG917566 WDC917565:WDC917566 WMY917565:WMY917566 WWU917565:WWU917566 AM983101:AM983102 KI983101:KI983102 UE983101:UE983102 AEA983101:AEA983102 ANW983101:ANW983102 AXS983101:AXS983102 BHO983101:BHO983102 BRK983101:BRK983102 CBG983101:CBG983102 CLC983101:CLC983102 CUY983101:CUY983102 DEU983101:DEU983102 DOQ983101:DOQ983102 DYM983101:DYM983102 EII983101:EII983102 ESE983101:ESE983102 FCA983101:FCA983102 FLW983101:FLW983102 FVS983101:FVS983102 GFO983101:GFO983102 GPK983101:GPK983102 GZG983101:GZG983102 HJC983101:HJC983102 HSY983101:HSY983102 ICU983101:ICU983102 IMQ983101:IMQ983102 IWM983101:IWM983102 JGI983101:JGI983102 JQE983101:JQE983102 KAA983101:KAA983102 KJW983101:KJW983102 KTS983101:KTS983102 LDO983101:LDO983102 LNK983101:LNK983102 LXG983101:LXG983102 MHC983101:MHC983102 MQY983101:MQY983102 NAU983101:NAU983102 NKQ983101:NKQ983102 NUM983101:NUM983102 OEI983101:OEI983102 OOE983101:OOE983102 OYA983101:OYA983102 PHW983101:PHW983102 PRS983101:PRS983102 QBO983101:QBO983102 QLK983101:QLK983102 QVG983101:QVG983102 RFC983101:RFC983102 ROY983101:ROY983102 RYU983101:RYU983102 SIQ983101:SIQ983102 SSM983101:SSM983102 TCI983101:TCI983102 TME983101:TME983102 TWA983101:TWA983102 UFW983101:UFW983102 UPS983101:UPS983102 UZO983101:UZO983102 VJK983101:VJK983102 VTG983101:VTG983102 WDC983101:WDC983102 WMY983101:WMY983102 WWU983101:WWU983102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84"/>
  <sheetViews>
    <sheetView showGridLines="0" view="pageBreakPreview" zoomScale="80" zoomScaleNormal="100" zoomScaleSheetLayoutView="80" workbookViewId="0">
      <selection activeCell="AP8" sqref="AP8"/>
    </sheetView>
  </sheetViews>
  <sheetFormatPr defaultRowHeight="13.5" x14ac:dyDescent="0.15"/>
  <cols>
    <col min="1" max="1" width="3.625" customWidth="1"/>
    <col min="2" max="6" width="3" customWidth="1"/>
    <col min="7" max="17" width="2.625" customWidth="1"/>
    <col min="18" max="18" width="3.625" customWidth="1"/>
    <col min="19" max="27" width="2.625" customWidth="1"/>
    <col min="28" max="30" width="3" customWidth="1"/>
    <col min="31" max="31" width="3.25" customWidth="1"/>
    <col min="32" max="36" width="2.625" customWidth="1"/>
    <col min="37" max="37" width="3.5" customWidth="1"/>
    <col min="38" max="38" width="2.625" customWidth="1"/>
    <col min="39" max="39" width="3.5" customWidth="1"/>
    <col min="40" max="40" width="2.625" customWidth="1"/>
    <col min="257" max="257" width="3.625" customWidth="1"/>
    <col min="258" max="262" width="3" customWidth="1"/>
    <col min="263" max="273" width="2.625" customWidth="1"/>
    <col min="274" max="274" width="3.625" customWidth="1"/>
    <col min="275" max="283" width="2.625" customWidth="1"/>
    <col min="284" max="286" width="3" customWidth="1"/>
    <col min="287" max="287" width="3.25" customWidth="1"/>
    <col min="288" max="292" width="2.625" customWidth="1"/>
    <col min="293" max="293" width="3.5" customWidth="1"/>
    <col min="294" max="294" width="2.625" customWidth="1"/>
    <col min="295" max="295" width="3.5" customWidth="1"/>
    <col min="296" max="296" width="2.625" customWidth="1"/>
    <col min="513" max="513" width="3.625" customWidth="1"/>
    <col min="514" max="518" width="3" customWidth="1"/>
    <col min="519" max="529" width="2.625" customWidth="1"/>
    <col min="530" max="530" width="3.625" customWidth="1"/>
    <col min="531" max="539" width="2.625" customWidth="1"/>
    <col min="540" max="542" width="3" customWidth="1"/>
    <col min="543" max="543" width="3.25" customWidth="1"/>
    <col min="544" max="548" width="2.625" customWidth="1"/>
    <col min="549" max="549" width="3.5" customWidth="1"/>
    <col min="550" max="550" width="2.625" customWidth="1"/>
    <col min="551" max="551" width="3.5" customWidth="1"/>
    <col min="552" max="552" width="2.625" customWidth="1"/>
    <col min="769" max="769" width="3.625" customWidth="1"/>
    <col min="770" max="774" width="3" customWidth="1"/>
    <col min="775" max="785" width="2.625" customWidth="1"/>
    <col min="786" max="786" width="3.625" customWidth="1"/>
    <col min="787" max="795" width="2.625" customWidth="1"/>
    <col min="796" max="798" width="3" customWidth="1"/>
    <col min="799" max="799" width="3.25" customWidth="1"/>
    <col min="800" max="804" width="2.625" customWidth="1"/>
    <col min="805" max="805" width="3.5" customWidth="1"/>
    <col min="806" max="806" width="2.625" customWidth="1"/>
    <col min="807" max="807" width="3.5" customWidth="1"/>
    <col min="808" max="808" width="2.625" customWidth="1"/>
    <col min="1025" max="1025" width="3.625" customWidth="1"/>
    <col min="1026" max="1030" width="3" customWidth="1"/>
    <col min="1031" max="1041" width="2.625" customWidth="1"/>
    <col min="1042" max="1042" width="3.625" customWidth="1"/>
    <col min="1043" max="1051" width="2.625" customWidth="1"/>
    <col min="1052" max="1054" width="3" customWidth="1"/>
    <col min="1055" max="1055" width="3.25" customWidth="1"/>
    <col min="1056" max="1060" width="2.625" customWidth="1"/>
    <col min="1061" max="1061" width="3.5" customWidth="1"/>
    <col min="1062" max="1062" width="2.625" customWidth="1"/>
    <col min="1063" max="1063" width="3.5" customWidth="1"/>
    <col min="1064" max="1064" width="2.625" customWidth="1"/>
    <col min="1281" max="1281" width="3.625" customWidth="1"/>
    <col min="1282" max="1286" width="3" customWidth="1"/>
    <col min="1287" max="1297" width="2.625" customWidth="1"/>
    <col min="1298" max="1298" width="3.625" customWidth="1"/>
    <col min="1299" max="1307" width="2.625" customWidth="1"/>
    <col min="1308" max="1310" width="3" customWidth="1"/>
    <col min="1311" max="1311" width="3.25" customWidth="1"/>
    <col min="1312" max="1316" width="2.625" customWidth="1"/>
    <col min="1317" max="1317" width="3.5" customWidth="1"/>
    <col min="1318" max="1318" width="2.625" customWidth="1"/>
    <col min="1319" max="1319" width="3.5" customWidth="1"/>
    <col min="1320" max="1320" width="2.625" customWidth="1"/>
    <col min="1537" max="1537" width="3.625" customWidth="1"/>
    <col min="1538" max="1542" width="3" customWidth="1"/>
    <col min="1543" max="1553" width="2.625" customWidth="1"/>
    <col min="1554" max="1554" width="3.625" customWidth="1"/>
    <col min="1555" max="1563" width="2.625" customWidth="1"/>
    <col min="1564" max="1566" width="3" customWidth="1"/>
    <col min="1567" max="1567" width="3.25" customWidth="1"/>
    <col min="1568" max="1572" width="2.625" customWidth="1"/>
    <col min="1573" max="1573" width="3.5" customWidth="1"/>
    <col min="1574" max="1574" width="2.625" customWidth="1"/>
    <col min="1575" max="1575" width="3.5" customWidth="1"/>
    <col min="1576" max="1576" width="2.625" customWidth="1"/>
    <col min="1793" max="1793" width="3.625" customWidth="1"/>
    <col min="1794" max="1798" width="3" customWidth="1"/>
    <col min="1799" max="1809" width="2.625" customWidth="1"/>
    <col min="1810" max="1810" width="3.625" customWidth="1"/>
    <col min="1811" max="1819" width="2.625" customWidth="1"/>
    <col min="1820" max="1822" width="3" customWidth="1"/>
    <col min="1823" max="1823" width="3.25" customWidth="1"/>
    <col min="1824" max="1828" width="2.625" customWidth="1"/>
    <col min="1829" max="1829" width="3.5" customWidth="1"/>
    <col min="1830" max="1830" width="2.625" customWidth="1"/>
    <col min="1831" max="1831" width="3.5" customWidth="1"/>
    <col min="1832" max="1832" width="2.625" customWidth="1"/>
    <col min="2049" max="2049" width="3.625" customWidth="1"/>
    <col min="2050" max="2054" width="3" customWidth="1"/>
    <col min="2055" max="2065" width="2.625" customWidth="1"/>
    <col min="2066" max="2066" width="3.625" customWidth="1"/>
    <col min="2067" max="2075" width="2.625" customWidth="1"/>
    <col min="2076" max="2078" width="3" customWidth="1"/>
    <col min="2079" max="2079" width="3.25" customWidth="1"/>
    <col min="2080" max="2084" width="2.625" customWidth="1"/>
    <col min="2085" max="2085" width="3.5" customWidth="1"/>
    <col min="2086" max="2086" width="2.625" customWidth="1"/>
    <col min="2087" max="2087" width="3.5" customWidth="1"/>
    <col min="2088" max="2088" width="2.625" customWidth="1"/>
    <col min="2305" max="2305" width="3.625" customWidth="1"/>
    <col min="2306" max="2310" width="3" customWidth="1"/>
    <col min="2311" max="2321" width="2.625" customWidth="1"/>
    <col min="2322" max="2322" width="3.625" customWidth="1"/>
    <col min="2323" max="2331" width="2.625" customWidth="1"/>
    <col min="2332" max="2334" width="3" customWidth="1"/>
    <col min="2335" max="2335" width="3.25" customWidth="1"/>
    <col min="2336" max="2340" width="2.625" customWidth="1"/>
    <col min="2341" max="2341" width="3.5" customWidth="1"/>
    <col min="2342" max="2342" width="2.625" customWidth="1"/>
    <col min="2343" max="2343" width="3.5" customWidth="1"/>
    <col min="2344" max="2344" width="2.625" customWidth="1"/>
    <col min="2561" max="2561" width="3.625" customWidth="1"/>
    <col min="2562" max="2566" width="3" customWidth="1"/>
    <col min="2567" max="2577" width="2.625" customWidth="1"/>
    <col min="2578" max="2578" width="3.625" customWidth="1"/>
    <col min="2579" max="2587" width="2.625" customWidth="1"/>
    <col min="2588" max="2590" width="3" customWidth="1"/>
    <col min="2591" max="2591" width="3.25" customWidth="1"/>
    <col min="2592" max="2596" width="2.625" customWidth="1"/>
    <col min="2597" max="2597" width="3.5" customWidth="1"/>
    <col min="2598" max="2598" width="2.625" customWidth="1"/>
    <col min="2599" max="2599" width="3.5" customWidth="1"/>
    <col min="2600" max="2600" width="2.625" customWidth="1"/>
    <col min="2817" max="2817" width="3.625" customWidth="1"/>
    <col min="2818" max="2822" width="3" customWidth="1"/>
    <col min="2823" max="2833" width="2.625" customWidth="1"/>
    <col min="2834" max="2834" width="3.625" customWidth="1"/>
    <col min="2835" max="2843" width="2.625" customWidth="1"/>
    <col min="2844" max="2846" width="3" customWidth="1"/>
    <col min="2847" max="2847" width="3.25" customWidth="1"/>
    <col min="2848" max="2852" width="2.625" customWidth="1"/>
    <col min="2853" max="2853" width="3.5" customWidth="1"/>
    <col min="2854" max="2854" width="2.625" customWidth="1"/>
    <col min="2855" max="2855" width="3.5" customWidth="1"/>
    <col min="2856" max="2856" width="2.625" customWidth="1"/>
    <col min="3073" max="3073" width="3.625" customWidth="1"/>
    <col min="3074" max="3078" width="3" customWidth="1"/>
    <col min="3079" max="3089" width="2.625" customWidth="1"/>
    <col min="3090" max="3090" width="3.625" customWidth="1"/>
    <col min="3091" max="3099" width="2.625" customWidth="1"/>
    <col min="3100" max="3102" width="3" customWidth="1"/>
    <col min="3103" max="3103" width="3.25" customWidth="1"/>
    <col min="3104" max="3108" width="2.625" customWidth="1"/>
    <col min="3109" max="3109" width="3.5" customWidth="1"/>
    <col min="3110" max="3110" width="2.625" customWidth="1"/>
    <col min="3111" max="3111" width="3.5" customWidth="1"/>
    <col min="3112" max="3112" width="2.625" customWidth="1"/>
    <col min="3329" max="3329" width="3.625" customWidth="1"/>
    <col min="3330" max="3334" width="3" customWidth="1"/>
    <col min="3335" max="3345" width="2.625" customWidth="1"/>
    <col min="3346" max="3346" width="3.625" customWidth="1"/>
    <col min="3347" max="3355" width="2.625" customWidth="1"/>
    <col min="3356" max="3358" width="3" customWidth="1"/>
    <col min="3359" max="3359" width="3.25" customWidth="1"/>
    <col min="3360" max="3364" width="2.625" customWidth="1"/>
    <col min="3365" max="3365" width="3.5" customWidth="1"/>
    <col min="3366" max="3366" width="2.625" customWidth="1"/>
    <col min="3367" max="3367" width="3.5" customWidth="1"/>
    <col min="3368" max="3368" width="2.625" customWidth="1"/>
    <col min="3585" max="3585" width="3.625" customWidth="1"/>
    <col min="3586" max="3590" width="3" customWidth="1"/>
    <col min="3591" max="3601" width="2.625" customWidth="1"/>
    <col min="3602" max="3602" width="3.625" customWidth="1"/>
    <col min="3603" max="3611" width="2.625" customWidth="1"/>
    <col min="3612" max="3614" width="3" customWidth="1"/>
    <col min="3615" max="3615" width="3.25" customWidth="1"/>
    <col min="3616" max="3620" width="2.625" customWidth="1"/>
    <col min="3621" max="3621" width="3.5" customWidth="1"/>
    <col min="3622" max="3622" width="2.625" customWidth="1"/>
    <col min="3623" max="3623" width="3.5" customWidth="1"/>
    <col min="3624" max="3624" width="2.625" customWidth="1"/>
    <col min="3841" max="3841" width="3.625" customWidth="1"/>
    <col min="3842" max="3846" width="3" customWidth="1"/>
    <col min="3847" max="3857" width="2.625" customWidth="1"/>
    <col min="3858" max="3858" width="3.625" customWidth="1"/>
    <col min="3859" max="3867" width="2.625" customWidth="1"/>
    <col min="3868" max="3870" width="3" customWidth="1"/>
    <col min="3871" max="3871" width="3.25" customWidth="1"/>
    <col min="3872" max="3876" width="2.625" customWidth="1"/>
    <col min="3877" max="3877" width="3.5" customWidth="1"/>
    <col min="3878" max="3878" width="2.625" customWidth="1"/>
    <col min="3879" max="3879" width="3.5" customWidth="1"/>
    <col min="3880" max="3880" width="2.625" customWidth="1"/>
    <col min="4097" max="4097" width="3.625" customWidth="1"/>
    <col min="4098" max="4102" width="3" customWidth="1"/>
    <col min="4103" max="4113" width="2.625" customWidth="1"/>
    <col min="4114" max="4114" width="3.625" customWidth="1"/>
    <col min="4115" max="4123" width="2.625" customWidth="1"/>
    <col min="4124" max="4126" width="3" customWidth="1"/>
    <col min="4127" max="4127" width="3.25" customWidth="1"/>
    <col min="4128" max="4132" width="2.625" customWidth="1"/>
    <col min="4133" max="4133" width="3.5" customWidth="1"/>
    <col min="4134" max="4134" width="2.625" customWidth="1"/>
    <col min="4135" max="4135" width="3.5" customWidth="1"/>
    <col min="4136" max="4136" width="2.625" customWidth="1"/>
    <col min="4353" max="4353" width="3.625" customWidth="1"/>
    <col min="4354" max="4358" width="3" customWidth="1"/>
    <col min="4359" max="4369" width="2.625" customWidth="1"/>
    <col min="4370" max="4370" width="3.625" customWidth="1"/>
    <col min="4371" max="4379" width="2.625" customWidth="1"/>
    <col min="4380" max="4382" width="3" customWidth="1"/>
    <col min="4383" max="4383" width="3.25" customWidth="1"/>
    <col min="4384" max="4388" width="2.625" customWidth="1"/>
    <col min="4389" max="4389" width="3.5" customWidth="1"/>
    <col min="4390" max="4390" width="2.625" customWidth="1"/>
    <col min="4391" max="4391" width="3.5" customWidth="1"/>
    <col min="4392" max="4392" width="2.625" customWidth="1"/>
    <col min="4609" max="4609" width="3.625" customWidth="1"/>
    <col min="4610" max="4614" width="3" customWidth="1"/>
    <col min="4615" max="4625" width="2.625" customWidth="1"/>
    <col min="4626" max="4626" width="3.625" customWidth="1"/>
    <col min="4627" max="4635" width="2.625" customWidth="1"/>
    <col min="4636" max="4638" width="3" customWidth="1"/>
    <col min="4639" max="4639" width="3.25" customWidth="1"/>
    <col min="4640" max="4644" width="2.625" customWidth="1"/>
    <col min="4645" max="4645" width="3.5" customWidth="1"/>
    <col min="4646" max="4646" width="2.625" customWidth="1"/>
    <col min="4647" max="4647" width="3.5" customWidth="1"/>
    <col min="4648" max="4648" width="2.625" customWidth="1"/>
    <col min="4865" max="4865" width="3.625" customWidth="1"/>
    <col min="4866" max="4870" width="3" customWidth="1"/>
    <col min="4871" max="4881" width="2.625" customWidth="1"/>
    <col min="4882" max="4882" width="3.625" customWidth="1"/>
    <col min="4883" max="4891" width="2.625" customWidth="1"/>
    <col min="4892" max="4894" width="3" customWidth="1"/>
    <col min="4895" max="4895" width="3.25" customWidth="1"/>
    <col min="4896" max="4900" width="2.625" customWidth="1"/>
    <col min="4901" max="4901" width="3.5" customWidth="1"/>
    <col min="4902" max="4902" width="2.625" customWidth="1"/>
    <col min="4903" max="4903" width="3.5" customWidth="1"/>
    <col min="4904" max="4904" width="2.625" customWidth="1"/>
    <col min="5121" max="5121" width="3.625" customWidth="1"/>
    <col min="5122" max="5126" width="3" customWidth="1"/>
    <col min="5127" max="5137" width="2.625" customWidth="1"/>
    <col min="5138" max="5138" width="3.625" customWidth="1"/>
    <col min="5139" max="5147" width="2.625" customWidth="1"/>
    <col min="5148" max="5150" width="3" customWidth="1"/>
    <col min="5151" max="5151" width="3.25" customWidth="1"/>
    <col min="5152" max="5156" width="2.625" customWidth="1"/>
    <col min="5157" max="5157" width="3.5" customWidth="1"/>
    <col min="5158" max="5158" width="2.625" customWidth="1"/>
    <col min="5159" max="5159" width="3.5" customWidth="1"/>
    <col min="5160" max="5160" width="2.625" customWidth="1"/>
    <col min="5377" max="5377" width="3.625" customWidth="1"/>
    <col min="5378" max="5382" width="3" customWidth="1"/>
    <col min="5383" max="5393" width="2.625" customWidth="1"/>
    <col min="5394" max="5394" width="3.625" customWidth="1"/>
    <col min="5395" max="5403" width="2.625" customWidth="1"/>
    <col min="5404" max="5406" width="3" customWidth="1"/>
    <col min="5407" max="5407" width="3.25" customWidth="1"/>
    <col min="5408" max="5412" width="2.625" customWidth="1"/>
    <col min="5413" max="5413" width="3.5" customWidth="1"/>
    <col min="5414" max="5414" width="2.625" customWidth="1"/>
    <col min="5415" max="5415" width="3.5" customWidth="1"/>
    <col min="5416" max="5416" width="2.625" customWidth="1"/>
    <col min="5633" max="5633" width="3.625" customWidth="1"/>
    <col min="5634" max="5638" width="3" customWidth="1"/>
    <col min="5639" max="5649" width="2.625" customWidth="1"/>
    <col min="5650" max="5650" width="3.625" customWidth="1"/>
    <col min="5651" max="5659" width="2.625" customWidth="1"/>
    <col min="5660" max="5662" width="3" customWidth="1"/>
    <col min="5663" max="5663" width="3.25" customWidth="1"/>
    <col min="5664" max="5668" width="2.625" customWidth="1"/>
    <col min="5669" max="5669" width="3.5" customWidth="1"/>
    <col min="5670" max="5670" width="2.625" customWidth="1"/>
    <col min="5671" max="5671" width="3.5" customWidth="1"/>
    <col min="5672" max="5672" width="2.625" customWidth="1"/>
    <col min="5889" max="5889" width="3.625" customWidth="1"/>
    <col min="5890" max="5894" width="3" customWidth="1"/>
    <col min="5895" max="5905" width="2.625" customWidth="1"/>
    <col min="5906" max="5906" width="3.625" customWidth="1"/>
    <col min="5907" max="5915" width="2.625" customWidth="1"/>
    <col min="5916" max="5918" width="3" customWidth="1"/>
    <col min="5919" max="5919" width="3.25" customWidth="1"/>
    <col min="5920" max="5924" width="2.625" customWidth="1"/>
    <col min="5925" max="5925" width="3.5" customWidth="1"/>
    <col min="5926" max="5926" width="2.625" customWidth="1"/>
    <col min="5927" max="5927" width="3.5" customWidth="1"/>
    <col min="5928" max="5928" width="2.625" customWidth="1"/>
    <col min="6145" max="6145" width="3.625" customWidth="1"/>
    <col min="6146" max="6150" width="3" customWidth="1"/>
    <col min="6151" max="6161" width="2.625" customWidth="1"/>
    <col min="6162" max="6162" width="3.625" customWidth="1"/>
    <col min="6163" max="6171" width="2.625" customWidth="1"/>
    <col min="6172" max="6174" width="3" customWidth="1"/>
    <col min="6175" max="6175" width="3.25" customWidth="1"/>
    <col min="6176" max="6180" width="2.625" customWidth="1"/>
    <col min="6181" max="6181" width="3.5" customWidth="1"/>
    <col min="6182" max="6182" width="2.625" customWidth="1"/>
    <col min="6183" max="6183" width="3.5" customWidth="1"/>
    <col min="6184" max="6184" width="2.625" customWidth="1"/>
    <col min="6401" max="6401" width="3.625" customWidth="1"/>
    <col min="6402" max="6406" width="3" customWidth="1"/>
    <col min="6407" max="6417" width="2.625" customWidth="1"/>
    <col min="6418" max="6418" width="3.625" customWidth="1"/>
    <col min="6419" max="6427" width="2.625" customWidth="1"/>
    <col min="6428" max="6430" width="3" customWidth="1"/>
    <col min="6431" max="6431" width="3.25" customWidth="1"/>
    <col min="6432" max="6436" width="2.625" customWidth="1"/>
    <col min="6437" max="6437" width="3.5" customWidth="1"/>
    <col min="6438" max="6438" width="2.625" customWidth="1"/>
    <col min="6439" max="6439" width="3.5" customWidth="1"/>
    <col min="6440" max="6440" width="2.625" customWidth="1"/>
    <col min="6657" max="6657" width="3.625" customWidth="1"/>
    <col min="6658" max="6662" width="3" customWidth="1"/>
    <col min="6663" max="6673" width="2.625" customWidth="1"/>
    <col min="6674" max="6674" width="3.625" customWidth="1"/>
    <col min="6675" max="6683" width="2.625" customWidth="1"/>
    <col min="6684" max="6686" width="3" customWidth="1"/>
    <col min="6687" max="6687" width="3.25" customWidth="1"/>
    <col min="6688" max="6692" width="2.625" customWidth="1"/>
    <col min="6693" max="6693" width="3.5" customWidth="1"/>
    <col min="6694" max="6694" width="2.625" customWidth="1"/>
    <col min="6695" max="6695" width="3.5" customWidth="1"/>
    <col min="6696" max="6696" width="2.625" customWidth="1"/>
    <col min="6913" max="6913" width="3.625" customWidth="1"/>
    <col min="6914" max="6918" width="3" customWidth="1"/>
    <col min="6919" max="6929" width="2.625" customWidth="1"/>
    <col min="6930" max="6930" width="3.625" customWidth="1"/>
    <col min="6931" max="6939" width="2.625" customWidth="1"/>
    <col min="6940" max="6942" width="3" customWidth="1"/>
    <col min="6943" max="6943" width="3.25" customWidth="1"/>
    <col min="6944" max="6948" width="2.625" customWidth="1"/>
    <col min="6949" max="6949" width="3.5" customWidth="1"/>
    <col min="6950" max="6950" width="2.625" customWidth="1"/>
    <col min="6951" max="6951" width="3.5" customWidth="1"/>
    <col min="6952" max="6952" width="2.625" customWidth="1"/>
    <col min="7169" max="7169" width="3.625" customWidth="1"/>
    <col min="7170" max="7174" width="3" customWidth="1"/>
    <col min="7175" max="7185" width="2.625" customWidth="1"/>
    <col min="7186" max="7186" width="3.625" customWidth="1"/>
    <col min="7187" max="7195" width="2.625" customWidth="1"/>
    <col min="7196" max="7198" width="3" customWidth="1"/>
    <col min="7199" max="7199" width="3.25" customWidth="1"/>
    <col min="7200" max="7204" width="2.625" customWidth="1"/>
    <col min="7205" max="7205" width="3.5" customWidth="1"/>
    <col min="7206" max="7206" width="2.625" customWidth="1"/>
    <col min="7207" max="7207" width="3.5" customWidth="1"/>
    <col min="7208" max="7208" width="2.625" customWidth="1"/>
    <col min="7425" max="7425" width="3.625" customWidth="1"/>
    <col min="7426" max="7430" width="3" customWidth="1"/>
    <col min="7431" max="7441" width="2.625" customWidth="1"/>
    <col min="7442" max="7442" width="3.625" customWidth="1"/>
    <col min="7443" max="7451" width="2.625" customWidth="1"/>
    <col min="7452" max="7454" width="3" customWidth="1"/>
    <col min="7455" max="7455" width="3.25" customWidth="1"/>
    <col min="7456" max="7460" width="2.625" customWidth="1"/>
    <col min="7461" max="7461" width="3.5" customWidth="1"/>
    <col min="7462" max="7462" width="2.625" customWidth="1"/>
    <col min="7463" max="7463" width="3.5" customWidth="1"/>
    <col min="7464" max="7464" width="2.625" customWidth="1"/>
    <col min="7681" max="7681" width="3.625" customWidth="1"/>
    <col min="7682" max="7686" width="3" customWidth="1"/>
    <col min="7687" max="7697" width="2.625" customWidth="1"/>
    <col min="7698" max="7698" width="3.625" customWidth="1"/>
    <col min="7699" max="7707" width="2.625" customWidth="1"/>
    <col min="7708" max="7710" width="3" customWidth="1"/>
    <col min="7711" max="7711" width="3.25" customWidth="1"/>
    <col min="7712" max="7716" width="2.625" customWidth="1"/>
    <col min="7717" max="7717" width="3.5" customWidth="1"/>
    <col min="7718" max="7718" width="2.625" customWidth="1"/>
    <col min="7719" max="7719" width="3.5" customWidth="1"/>
    <col min="7720" max="7720" width="2.625" customWidth="1"/>
    <col min="7937" max="7937" width="3.625" customWidth="1"/>
    <col min="7938" max="7942" width="3" customWidth="1"/>
    <col min="7943" max="7953" width="2.625" customWidth="1"/>
    <col min="7954" max="7954" width="3.625" customWidth="1"/>
    <col min="7955" max="7963" width="2.625" customWidth="1"/>
    <col min="7964" max="7966" width="3" customWidth="1"/>
    <col min="7967" max="7967" width="3.25" customWidth="1"/>
    <col min="7968" max="7972" width="2.625" customWidth="1"/>
    <col min="7973" max="7973" width="3.5" customWidth="1"/>
    <col min="7974" max="7974" width="2.625" customWidth="1"/>
    <col min="7975" max="7975" width="3.5" customWidth="1"/>
    <col min="7976" max="7976" width="2.625" customWidth="1"/>
    <col min="8193" max="8193" width="3.625" customWidth="1"/>
    <col min="8194" max="8198" width="3" customWidth="1"/>
    <col min="8199" max="8209" width="2.625" customWidth="1"/>
    <col min="8210" max="8210" width="3.625" customWidth="1"/>
    <col min="8211" max="8219" width="2.625" customWidth="1"/>
    <col min="8220" max="8222" width="3" customWidth="1"/>
    <col min="8223" max="8223" width="3.25" customWidth="1"/>
    <col min="8224" max="8228" width="2.625" customWidth="1"/>
    <col min="8229" max="8229" width="3.5" customWidth="1"/>
    <col min="8230" max="8230" width="2.625" customWidth="1"/>
    <col min="8231" max="8231" width="3.5" customWidth="1"/>
    <col min="8232" max="8232" width="2.625" customWidth="1"/>
    <col min="8449" max="8449" width="3.625" customWidth="1"/>
    <col min="8450" max="8454" width="3" customWidth="1"/>
    <col min="8455" max="8465" width="2.625" customWidth="1"/>
    <col min="8466" max="8466" width="3.625" customWidth="1"/>
    <col min="8467" max="8475" width="2.625" customWidth="1"/>
    <col min="8476" max="8478" width="3" customWidth="1"/>
    <col min="8479" max="8479" width="3.25" customWidth="1"/>
    <col min="8480" max="8484" width="2.625" customWidth="1"/>
    <col min="8485" max="8485" width="3.5" customWidth="1"/>
    <col min="8486" max="8486" width="2.625" customWidth="1"/>
    <col min="8487" max="8487" width="3.5" customWidth="1"/>
    <col min="8488" max="8488" width="2.625" customWidth="1"/>
    <col min="8705" max="8705" width="3.625" customWidth="1"/>
    <col min="8706" max="8710" width="3" customWidth="1"/>
    <col min="8711" max="8721" width="2.625" customWidth="1"/>
    <col min="8722" max="8722" width="3.625" customWidth="1"/>
    <col min="8723" max="8731" width="2.625" customWidth="1"/>
    <col min="8732" max="8734" width="3" customWidth="1"/>
    <col min="8735" max="8735" width="3.25" customWidth="1"/>
    <col min="8736" max="8740" width="2.625" customWidth="1"/>
    <col min="8741" max="8741" width="3.5" customWidth="1"/>
    <col min="8742" max="8742" width="2.625" customWidth="1"/>
    <col min="8743" max="8743" width="3.5" customWidth="1"/>
    <col min="8744" max="8744" width="2.625" customWidth="1"/>
    <col min="8961" max="8961" width="3.625" customWidth="1"/>
    <col min="8962" max="8966" width="3" customWidth="1"/>
    <col min="8967" max="8977" width="2.625" customWidth="1"/>
    <col min="8978" max="8978" width="3.625" customWidth="1"/>
    <col min="8979" max="8987" width="2.625" customWidth="1"/>
    <col min="8988" max="8990" width="3" customWidth="1"/>
    <col min="8991" max="8991" width="3.25" customWidth="1"/>
    <col min="8992" max="8996" width="2.625" customWidth="1"/>
    <col min="8997" max="8997" width="3.5" customWidth="1"/>
    <col min="8998" max="8998" width="2.625" customWidth="1"/>
    <col min="8999" max="8999" width="3.5" customWidth="1"/>
    <col min="9000" max="9000" width="2.625" customWidth="1"/>
    <col min="9217" max="9217" width="3.625" customWidth="1"/>
    <col min="9218" max="9222" width="3" customWidth="1"/>
    <col min="9223" max="9233" width="2.625" customWidth="1"/>
    <col min="9234" max="9234" width="3.625" customWidth="1"/>
    <col min="9235" max="9243" width="2.625" customWidth="1"/>
    <col min="9244" max="9246" width="3" customWidth="1"/>
    <col min="9247" max="9247" width="3.25" customWidth="1"/>
    <col min="9248" max="9252" width="2.625" customWidth="1"/>
    <col min="9253" max="9253" width="3.5" customWidth="1"/>
    <col min="9254" max="9254" width="2.625" customWidth="1"/>
    <col min="9255" max="9255" width="3.5" customWidth="1"/>
    <col min="9256" max="9256" width="2.625" customWidth="1"/>
    <col min="9473" max="9473" width="3.625" customWidth="1"/>
    <col min="9474" max="9478" width="3" customWidth="1"/>
    <col min="9479" max="9489" width="2.625" customWidth="1"/>
    <col min="9490" max="9490" width="3.625" customWidth="1"/>
    <col min="9491" max="9499" width="2.625" customWidth="1"/>
    <col min="9500" max="9502" width="3" customWidth="1"/>
    <col min="9503" max="9503" width="3.25" customWidth="1"/>
    <col min="9504" max="9508" width="2.625" customWidth="1"/>
    <col min="9509" max="9509" width="3.5" customWidth="1"/>
    <col min="9510" max="9510" width="2.625" customWidth="1"/>
    <col min="9511" max="9511" width="3.5" customWidth="1"/>
    <col min="9512" max="9512" width="2.625" customWidth="1"/>
    <col min="9729" max="9729" width="3.625" customWidth="1"/>
    <col min="9730" max="9734" width="3" customWidth="1"/>
    <col min="9735" max="9745" width="2.625" customWidth="1"/>
    <col min="9746" max="9746" width="3.625" customWidth="1"/>
    <col min="9747" max="9755" width="2.625" customWidth="1"/>
    <col min="9756" max="9758" width="3" customWidth="1"/>
    <col min="9759" max="9759" width="3.25" customWidth="1"/>
    <col min="9760" max="9764" width="2.625" customWidth="1"/>
    <col min="9765" max="9765" width="3.5" customWidth="1"/>
    <col min="9766" max="9766" width="2.625" customWidth="1"/>
    <col min="9767" max="9767" width="3.5" customWidth="1"/>
    <col min="9768" max="9768" width="2.625" customWidth="1"/>
    <col min="9985" max="9985" width="3.625" customWidth="1"/>
    <col min="9986" max="9990" width="3" customWidth="1"/>
    <col min="9991" max="10001" width="2.625" customWidth="1"/>
    <col min="10002" max="10002" width="3.625" customWidth="1"/>
    <col min="10003" max="10011" width="2.625" customWidth="1"/>
    <col min="10012" max="10014" width="3" customWidth="1"/>
    <col min="10015" max="10015" width="3.25" customWidth="1"/>
    <col min="10016" max="10020" width="2.625" customWidth="1"/>
    <col min="10021" max="10021" width="3.5" customWidth="1"/>
    <col min="10022" max="10022" width="2.625" customWidth="1"/>
    <col min="10023" max="10023" width="3.5" customWidth="1"/>
    <col min="10024" max="10024" width="2.625" customWidth="1"/>
    <col min="10241" max="10241" width="3.625" customWidth="1"/>
    <col min="10242" max="10246" width="3" customWidth="1"/>
    <col min="10247" max="10257" width="2.625" customWidth="1"/>
    <col min="10258" max="10258" width="3.625" customWidth="1"/>
    <col min="10259" max="10267" width="2.625" customWidth="1"/>
    <col min="10268" max="10270" width="3" customWidth="1"/>
    <col min="10271" max="10271" width="3.25" customWidth="1"/>
    <col min="10272" max="10276" width="2.625" customWidth="1"/>
    <col min="10277" max="10277" width="3.5" customWidth="1"/>
    <col min="10278" max="10278" width="2.625" customWidth="1"/>
    <col min="10279" max="10279" width="3.5" customWidth="1"/>
    <col min="10280" max="10280" width="2.625" customWidth="1"/>
    <col min="10497" max="10497" width="3.625" customWidth="1"/>
    <col min="10498" max="10502" width="3" customWidth="1"/>
    <col min="10503" max="10513" width="2.625" customWidth="1"/>
    <col min="10514" max="10514" width="3.625" customWidth="1"/>
    <col min="10515" max="10523" width="2.625" customWidth="1"/>
    <col min="10524" max="10526" width="3" customWidth="1"/>
    <col min="10527" max="10527" width="3.25" customWidth="1"/>
    <col min="10528" max="10532" width="2.625" customWidth="1"/>
    <col min="10533" max="10533" width="3.5" customWidth="1"/>
    <col min="10534" max="10534" width="2.625" customWidth="1"/>
    <col min="10535" max="10535" width="3.5" customWidth="1"/>
    <col min="10536" max="10536" width="2.625" customWidth="1"/>
    <col min="10753" max="10753" width="3.625" customWidth="1"/>
    <col min="10754" max="10758" width="3" customWidth="1"/>
    <col min="10759" max="10769" width="2.625" customWidth="1"/>
    <col min="10770" max="10770" width="3.625" customWidth="1"/>
    <col min="10771" max="10779" width="2.625" customWidth="1"/>
    <col min="10780" max="10782" width="3" customWidth="1"/>
    <col min="10783" max="10783" width="3.25" customWidth="1"/>
    <col min="10784" max="10788" width="2.625" customWidth="1"/>
    <col min="10789" max="10789" width="3.5" customWidth="1"/>
    <col min="10790" max="10790" width="2.625" customWidth="1"/>
    <col min="10791" max="10791" width="3.5" customWidth="1"/>
    <col min="10792" max="10792" width="2.625" customWidth="1"/>
    <col min="11009" max="11009" width="3.625" customWidth="1"/>
    <col min="11010" max="11014" width="3" customWidth="1"/>
    <col min="11015" max="11025" width="2.625" customWidth="1"/>
    <col min="11026" max="11026" width="3.625" customWidth="1"/>
    <col min="11027" max="11035" width="2.625" customWidth="1"/>
    <col min="11036" max="11038" width="3" customWidth="1"/>
    <col min="11039" max="11039" width="3.25" customWidth="1"/>
    <col min="11040" max="11044" width="2.625" customWidth="1"/>
    <col min="11045" max="11045" width="3.5" customWidth="1"/>
    <col min="11046" max="11046" width="2.625" customWidth="1"/>
    <col min="11047" max="11047" width="3.5" customWidth="1"/>
    <col min="11048" max="11048" width="2.625" customWidth="1"/>
    <col min="11265" max="11265" width="3.625" customWidth="1"/>
    <col min="11266" max="11270" width="3" customWidth="1"/>
    <col min="11271" max="11281" width="2.625" customWidth="1"/>
    <col min="11282" max="11282" width="3.625" customWidth="1"/>
    <col min="11283" max="11291" width="2.625" customWidth="1"/>
    <col min="11292" max="11294" width="3" customWidth="1"/>
    <col min="11295" max="11295" width="3.25" customWidth="1"/>
    <col min="11296" max="11300" width="2.625" customWidth="1"/>
    <col min="11301" max="11301" width="3.5" customWidth="1"/>
    <col min="11302" max="11302" width="2.625" customWidth="1"/>
    <col min="11303" max="11303" width="3.5" customWidth="1"/>
    <col min="11304" max="11304" width="2.625" customWidth="1"/>
    <col min="11521" max="11521" width="3.625" customWidth="1"/>
    <col min="11522" max="11526" width="3" customWidth="1"/>
    <col min="11527" max="11537" width="2.625" customWidth="1"/>
    <col min="11538" max="11538" width="3.625" customWidth="1"/>
    <col min="11539" max="11547" width="2.625" customWidth="1"/>
    <col min="11548" max="11550" width="3" customWidth="1"/>
    <col min="11551" max="11551" width="3.25" customWidth="1"/>
    <col min="11552" max="11556" width="2.625" customWidth="1"/>
    <col min="11557" max="11557" width="3.5" customWidth="1"/>
    <col min="11558" max="11558" width="2.625" customWidth="1"/>
    <col min="11559" max="11559" width="3.5" customWidth="1"/>
    <col min="11560" max="11560" width="2.625" customWidth="1"/>
    <col min="11777" max="11777" width="3.625" customWidth="1"/>
    <col min="11778" max="11782" width="3" customWidth="1"/>
    <col min="11783" max="11793" width="2.625" customWidth="1"/>
    <col min="11794" max="11794" width="3.625" customWidth="1"/>
    <col min="11795" max="11803" width="2.625" customWidth="1"/>
    <col min="11804" max="11806" width="3" customWidth="1"/>
    <col min="11807" max="11807" width="3.25" customWidth="1"/>
    <col min="11808" max="11812" width="2.625" customWidth="1"/>
    <col min="11813" max="11813" width="3.5" customWidth="1"/>
    <col min="11814" max="11814" width="2.625" customWidth="1"/>
    <col min="11815" max="11815" width="3.5" customWidth="1"/>
    <col min="11816" max="11816" width="2.625" customWidth="1"/>
    <col min="12033" max="12033" width="3.625" customWidth="1"/>
    <col min="12034" max="12038" width="3" customWidth="1"/>
    <col min="12039" max="12049" width="2.625" customWidth="1"/>
    <col min="12050" max="12050" width="3.625" customWidth="1"/>
    <col min="12051" max="12059" width="2.625" customWidth="1"/>
    <col min="12060" max="12062" width="3" customWidth="1"/>
    <col min="12063" max="12063" width="3.25" customWidth="1"/>
    <col min="12064" max="12068" width="2.625" customWidth="1"/>
    <col min="12069" max="12069" width="3.5" customWidth="1"/>
    <col min="12070" max="12070" width="2.625" customWidth="1"/>
    <col min="12071" max="12071" width="3.5" customWidth="1"/>
    <col min="12072" max="12072" width="2.625" customWidth="1"/>
    <col min="12289" max="12289" width="3.625" customWidth="1"/>
    <col min="12290" max="12294" width="3" customWidth="1"/>
    <col min="12295" max="12305" width="2.625" customWidth="1"/>
    <col min="12306" max="12306" width="3.625" customWidth="1"/>
    <col min="12307" max="12315" width="2.625" customWidth="1"/>
    <col min="12316" max="12318" width="3" customWidth="1"/>
    <col min="12319" max="12319" width="3.25" customWidth="1"/>
    <col min="12320" max="12324" width="2.625" customWidth="1"/>
    <col min="12325" max="12325" width="3.5" customWidth="1"/>
    <col min="12326" max="12326" width="2.625" customWidth="1"/>
    <col min="12327" max="12327" width="3.5" customWidth="1"/>
    <col min="12328" max="12328" width="2.625" customWidth="1"/>
    <col min="12545" max="12545" width="3.625" customWidth="1"/>
    <col min="12546" max="12550" width="3" customWidth="1"/>
    <col min="12551" max="12561" width="2.625" customWidth="1"/>
    <col min="12562" max="12562" width="3.625" customWidth="1"/>
    <col min="12563" max="12571" width="2.625" customWidth="1"/>
    <col min="12572" max="12574" width="3" customWidth="1"/>
    <col min="12575" max="12575" width="3.25" customWidth="1"/>
    <col min="12576" max="12580" width="2.625" customWidth="1"/>
    <col min="12581" max="12581" width="3.5" customWidth="1"/>
    <col min="12582" max="12582" width="2.625" customWidth="1"/>
    <col min="12583" max="12583" width="3.5" customWidth="1"/>
    <col min="12584" max="12584" width="2.625" customWidth="1"/>
    <col min="12801" max="12801" width="3.625" customWidth="1"/>
    <col min="12802" max="12806" width="3" customWidth="1"/>
    <col min="12807" max="12817" width="2.625" customWidth="1"/>
    <col min="12818" max="12818" width="3.625" customWidth="1"/>
    <col min="12819" max="12827" width="2.625" customWidth="1"/>
    <col min="12828" max="12830" width="3" customWidth="1"/>
    <col min="12831" max="12831" width="3.25" customWidth="1"/>
    <col min="12832" max="12836" width="2.625" customWidth="1"/>
    <col min="12837" max="12837" width="3.5" customWidth="1"/>
    <col min="12838" max="12838" width="2.625" customWidth="1"/>
    <col min="12839" max="12839" width="3.5" customWidth="1"/>
    <col min="12840" max="12840" width="2.625" customWidth="1"/>
    <col min="13057" max="13057" width="3.625" customWidth="1"/>
    <col min="13058" max="13062" width="3" customWidth="1"/>
    <col min="13063" max="13073" width="2.625" customWidth="1"/>
    <col min="13074" max="13074" width="3.625" customWidth="1"/>
    <col min="13075" max="13083" width="2.625" customWidth="1"/>
    <col min="13084" max="13086" width="3" customWidth="1"/>
    <col min="13087" max="13087" width="3.25" customWidth="1"/>
    <col min="13088" max="13092" width="2.625" customWidth="1"/>
    <col min="13093" max="13093" width="3.5" customWidth="1"/>
    <col min="13094" max="13094" width="2.625" customWidth="1"/>
    <col min="13095" max="13095" width="3.5" customWidth="1"/>
    <col min="13096" max="13096" width="2.625" customWidth="1"/>
    <col min="13313" max="13313" width="3.625" customWidth="1"/>
    <col min="13314" max="13318" width="3" customWidth="1"/>
    <col min="13319" max="13329" width="2.625" customWidth="1"/>
    <col min="13330" max="13330" width="3.625" customWidth="1"/>
    <col min="13331" max="13339" width="2.625" customWidth="1"/>
    <col min="13340" max="13342" width="3" customWidth="1"/>
    <col min="13343" max="13343" width="3.25" customWidth="1"/>
    <col min="13344" max="13348" width="2.625" customWidth="1"/>
    <col min="13349" max="13349" width="3.5" customWidth="1"/>
    <col min="13350" max="13350" width="2.625" customWidth="1"/>
    <col min="13351" max="13351" width="3.5" customWidth="1"/>
    <col min="13352" max="13352" width="2.625" customWidth="1"/>
    <col min="13569" max="13569" width="3.625" customWidth="1"/>
    <col min="13570" max="13574" width="3" customWidth="1"/>
    <col min="13575" max="13585" width="2.625" customWidth="1"/>
    <col min="13586" max="13586" width="3.625" customWidth="1"/>
    <col min="13587" max="13595" width="2.625" customWidth="1"/>
    <col min="13596" max="13598" width="3" customWidth="1"/>
    <col min="13599" max="13599" width="3.25" customWidth="1"/>
    <col min="13600" max="13604" width="2.625" customWidth="1"/>
    <col min="13605" max="13605" width="3.5" customWidth="1"/>
    <col min="13606" max="13606" width="2.625" customWidth="1"/>
    <col min="13607" max="13607" width="3.5" customWidth="1"/>
    <col min="13608" max="13608" width="2.625" customWidth="1"/>
    <col min="13825" max="13825" width="3.625" customWidth="1"/>
    <col min="13826" max="13830" width="3" customWidth="1"/>
    <col min="13831" max="13841" width="2.625" customWidth="1"/>
    <col min="13842" max="13842" width="3.625" customWidth="1"/>
    <col min="13843" max="13851" width="2.625" customWidth="1"/>
    <col min="13852" max="13854" width="3" customWidth="1"/>
    <col min="13855" max="13855" width="3.25" customWidth="1"/>
    <col min="13856" max="13860" width="2.625" customWidth="1"/>
    <col min="13861" max="13861" width="3.5" customWidth="1"/>
    <col min="13862" max="13862" width="2.625" customWidth="1"/>
    <col min="13863" max="13863" width="3.5" customWidth="1"/>
    <col min="13864" max="13864" width="2.625" customWidth="1"/>
    <col min="14081" max="14081" width="3.625" customWidth="1"/>
    <col min="14082" max="14086" width="3" customWidth="1"/>
    <col min="14087" max="14097" width="2.625" customWidth="1"/>
    <col min="14098" max="14098" width="3.625" customWidth="1"/>
    <col min="14099" max="14107" width="2.625" customWidth="1"/>
    <col min="14108" max="14110" width="3" customWidth="1"/>
    <col min="14111" max="14111" width="3.25" customWidth="1"/>
    <col min="14112" max="14116" width="2.625" customWidth="1"/>
    <col min="14117" max="14117" width="3.5" customWidth="1"/>
    <col min="14118" max="14118" width="2.625" customWidth="1"/>
    <col min="14119" max="14119" width="3.5" customWidth="1"/>
    <col min="14120" max="14120" width="2.625" customWidth="1"/>
    <col min="14337" max="14337" width="3.625" customWidth="1"/>
    <col min="14338" max="14342" width="3" customWidth="1"/>
    <col min="14343" max="14353" width="2.625" customWidth="1"/>
    <col min="14354" max="14354" width="3.625" customWidth="1"/>
    <col min="14355" max="14363" width="2.625" customWidth="1"/>
    <col min="14364" max="14366" width="3" customWidth="1"/>
    <col min="14367" max="14367" width="3.25" customWidth="1"/>
    <col min="14368" max="14372" width="2.625" customWidth="1"/>
    <col min="14373" max="14373" width="3.5" customWidth="1"/>
    <col min="14374" max="14374" width="2.625" customWidth="1"/>
    <col min="14375" max="14375" width="3.5" customWidth="1"/>
    <col min="14376" max="14376" width="2.625" customWidth="1"/>
    <col min="14593" max="14593" width="3.625" customWidth="1"/>
    <col min="14594" max="14598" width="3" customWidth="1"/>
    <col min="14599" max="14609" width="2.625" customWidth="1"/>
    <col min="14610" max="14610" width="3.625" customWidth="1"/>
    <col min="14611" max="14619" width="2.625" customWidth="1"/>
    <col min="14620" max="14622" width="3" customWidth="1"/>
    <col min="14623" max="14623" width="3.25" customWidth="1"/>
    <col min="14624" max="14628" width="2.625" customWidth="1"/>
    <col min="14629" max="14629" width="3.5" customWidth="1"/>
    <col min="14630" max="14630" width="2.625" customWidth="1"/>
    <col min="14631" max="14631" width="3.5" customWidth="1"/>
    <col min="14632" max="14632" width="2.625" customWidth="1"/>
    <col min="14849" max="14849" width="3.625" customWidth="1"/>
    <col min="14850" max="14854" width="3" customWidth="1"/>
    <col min="14855" max="14865" width="2.625" customWidth="1"/>
    <col min="14866" max="14866" width="3.625" customWidth="1"/>
    <col min="14867" max="14875" width="2.625" customWidth="1"/>
    <col min="14876" max="14878" width="3" customWidth="1"/>
    <col min="14879" max="14879" width="3.25" customWidth="1"/>
    <col min="14880" max="14884" width="2.625" customWidth="1"/>
    <col min="14885" max="14885" width="3.5" customWidth="1"/>
    <col min="14886" max="14886" width="2.625" customWidth="1"/>
    <col min="14887" max="14887" width="3.5" customWidth="1"/>
    <col min="14888" max="14888" width="2.625" customWidth="1"/>
    <col min="15105" max="15105" width="3.625" customWidth="1"/>
    <col min="15106" max="15110" width="3" customWidth="1"/>
    <col min="15111" max="15121" width="2.625" customWidth="1"/>
    <col min="15122" max="15122" width="3.625" customWidth="1"/>
    <col min="15123" max="15131" width="2.625" customWidth="1"/>
    <col min="15132" max="15134" width="3" customWidth="1"/>
    <col min="15135" max="15135" width="3.25" customWidth="1"/>
    <col min="15136" max="15140" width="2.625" customWidth="1"/>
    <col min="15141" max="15141" width="3.5" customWidth="1"/>
    <col min="15142" max="15142" width="2.625" customWidth="1"/>
    <col min="15143" max="15143" width="3.5" customWidth="1"/>
    <col min="15144" max="15144" width="2.625" customWidth="1"/>
    <col min="15361" max="15361" width="3.625" customWidth="1"/>
    <col min="15362" max="15366" width="3" customWidth="1"/>
    <col min="15367" max="15377" width="2.625" customWidth="1"/>
    <col min="15378" max="15378" width="3.625" customWidth="1"/>
    <col min="15379" max="15387" width="2.625" customWidth="1"/>
    <col min="15388" max="15390" width="3" customWidth="1"/>
    <col min="15391" max="15391" width="3.25" customWidth="1"/>
    <col min="15392" max="15396" width="2.625" customWidth="1"/>
    <col min="15397" max="15397" width="3.5" customWidth="1"/>
    <col min="15398" max="15398" width="2.625" customWidth="1"/>
    <col min="15399" max="15399" width="3.5" customWidth="1"/>
    <col min="15400" max="15400" width="2.625" customWidth="1"/>
    <col min="15617" max="15617" width="3.625" customWidth="1"/>
    <col min="15618" max="15622" width="3" customWidth="1"/>
    <col min="15623" max="15633" width="2.625" customWidth="1"/>
    <col min="15634" max="15634" width="3.625" customWidth="1"/>
    <col min="15635" max="15643" width="2.625" customWidth="1"/>
    <col min="15644" max="15646" width="3" customWidth="1"/>
    <col min="15647" max="15647" width="3.25" customWidth="1"/>
    <col min="15648" max="15652" width="2.625" customWidth="1"/>
    <col min="15653" max="15653" width="3.5" customWidth="1"/>
    <col min="15654" max="15654" width="2.625" customWidth="1"/>
    <col min="15655" max="15655" width="3.5" customWidth="1"/>
    <col min="15656" max="15656" width="2.625" customWidth="1"/>
    <col min="15873" max="15873" width="3.625" customWidth="1"/>
    <col min="15874" max="15878" width="3" customWidth="1"/>
    <col min="15879" max="15889" width="2.625" customWidth="1"/>
    <col min="15890" max="15890" width="3.625" customWidth="1"/>
    <col min="15891" max="15899" width="2.625" customWidth="1"/>
    <col min="15900" max="15902" width="3" customWidth="1"/>
    <col min="15903" max="15903" width="3.25" customWidth="1"/>
    <col min="15904" max="15908" width="2.625" customWidth="1"/>
    <col min="15909" max="15909" width="3.5" customWidth="1"/>
    <col min="15910" max="15910" width="2.625" customWidth="1"/>
    <col min="15911" max="15911" width="3.5" customWidth="1"/>
    <col min="15912" max="15912" width="2.625" customWidth="1"/>
    <col min="16129" max="16129" width="3.625" customWidth="1"/>
    <col min="16130" max="16134" width="3" customWidth="1"/>
    <col min="16135" max="16145" width="2.625" customWidth="1"/>
    <col min="16146" max="16146" width="3.625" customWidth="1"/>
    <col min="16147" max="16155" width="2.625" customWidth="1"/>
    <col min="16156" max="16158" width="3" customWidth="1"/>
    <col min="16159" max="16159" width="3.25" customWidth="1"/>
    <col min="16160" max="16164" width="2.625" customWidth="1"/>
    <col min="16165" max="16165" width="3.5" customWidth="1"/>
    <col min="16166" max="16166" width="2.625" customWidth="1"/>
    <col min="16167" max="16167" width="3.5" customWidth="1"/>
    <col min="16168" max="16168" width="2.625" customWidth="1"/>
  </cols>
  <sheetData>
    <row r="1" spans="1:45" s="21" customFormat="1" ht="21" customHeight="1" x14ac:dyDescent="0.15">
      <c r="B1" s="22" t="s">
        <v>318</v>
      </c>
      <c r="C1" s="22"/>
      <c r="D1" s="22"/>
      <c r="E1" s="22"/>
      <c r="F1" s="22"/>
      <c r="G1" s="22"/>
      <c r="H1" s="22"/>
      <c r="I1" s="22"/>
      <c r="J1" s="22"/>
      <c r="K1" s="22"/>
      <c r="L1" s="22"/>
      <c r="M1" s="22"/>
      <c r="N1" s="22"/>
      <c r="O1" s="22"/>
      <c r="P1" s="22"/>
      <c r="Q1" s="22"/>
      <c r="R1" s="22"/>
      <c r="S1" s="22"/>
      <c r="T1" s="22"/>
      <c r="U1" s="22"/>
      <c r="V1" s="22"/>
      <c r="W1" s="22"/>
      <c r="X1" s="22"/>
      <c r="Y1" s="22"/>
      <c r="Z1" s="380" t="s">
        <v>42</v>
      </c>
      <c r="AA1" s="22"/>
      <c r="AB1" s="22"/>
      <c r="AC1" s="22"/>
      <c r="AD1" s="22"/>
      <c r="AE1" s="22"/>
      <c r="AF1" s="22"/>
      <c r="AG1" s="22"/>
      <c r="AH1" s="22"/>
      <c r="AI1" s="22"/>
      <c r="AJ1" s="22"/>
      <c r="AK1" s="22"/>
      <c r="AL1" s="22"/>
      <c r="AM1" s="22"/>
    </row>
    <row r="2" spans="1:45" s="21" customFormat="1" ht="4.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5" s="21" customFormat="1" ht="30" customHeight="1" x14ac:dyDescent="0.15">
      <c r="C3" s="172"/>
      <c r="D3" s="172"/>
      <c r="E3" s="172"/>
      <c r="F3" s="172"/>
      <c r="G3" s="172"/>
      <c r="H3" s="578" t="s">
        <v>43</v>
      </c>
      <c r="I3" s="578"/>
      <c r="J3" s="578"/>
      <c r="K3" s="578"/>
      <c r="L3" s="578"/>
      <c r="M3" s="578"/>
      <c r="N3" s="578"/>
      <c r="O3" s="578"/>
      <c r="P3" s="578"/>
      <c r="Q3" s="578"/>
      <c r="R3" s="578"/>
      <c r="S3" s="578"/>
      <c r="T3" s="578"/>
      <c r="U3" s="578"/>
      <c r="V3" s="578"/>
      <c r="W3" s="578"/>
      <c r="X3" s="578"/>
      <c r="Y3" s="578"/>
      <c r="Z3" s="578"/>
      <c r="AA3" s="578"/>
      <c r="AB3" s="578"/>
      <c r="AC3" s="578"/>
      <c r="AD3" s="578"/>
      <c r="AE3" s="578"/>
      <c r="AF3" s="172"/>
      <c r="AH3" s="25" t="s">
        <v>137</v>
      </c>
      <c r="AI3" s="25"/>
      <c r="AJ3" s="25"/>
      <c r="AK3" s="25"/>
      <c r="AL3" s="25"/>
      <c r="AM3" s="25"/>
      <c r="AN3" s="26"/>
    </row>
    <row r="4" spans="1:45" s="21" customFormat="1" ht="3"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5" s="21" customFormat="1" ht="21" customHeight="1" x14ac:dyDescent="0.15">
      <c r="K5" s="579" t="s">
        <v>44</v>
      </c>
      <c r="L5" s="580"/>
      <c r="M5" s="580"/>
      <c r="N5" s="580"/>
      <c r="O5" s="580"/>
      <c r="P5" s="580"/>
      <c r="Q5" s="580"/>
      <c r="R5" s="580"/>
      <c r="S5" s="580"/>
      <c r="T5" s="580"/>
      <c r="U5" s="581" t="s">
        <v>319</v>
      </c>
      <c r="V5" s="582"/>
      <c r="W5" s="583" t="s">
        <v>320</v>
      </c>
      <c r="X5" s="583"/>
      <c r="Y5" s="583" t="s">
        <v>321</v>
      </c>
      <c r="Z5" s="583"/>
      <c r="AA5" s="584"/>
      <c r="AB5" s="584"/>
      <c r="AC5" s="584"/>
      <c r="AD5" s="584"/>
      <c r="AE5" s="584"/>
      <c r="AF5" s="584"/>
      <c r="AG5" s="584"/>
      <c r="AH5" s="584"/>
      <c r="AI5" s="584"/>
      <c r="AJ5" s="584"/>
      <c r="AK5" s="584"/>
      <c r="AL5" s="584"/>
      <c r="AM5" s="593"/>
      <c r="AN5" s="594"/>
    </row>
    <row r="6" spans="1:45" s="21" customFormat="1" ht="21" customHeight="1" x14ac:dyDescent="0.15">
      <c r="K6" s="585" t="s">
        <v>45</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3" t="s">
        <v>46</v>
      </c>
    </row>
    <row r="7" spans="1:45" s="21" customFormat="1" ht="21" customHeight="1" x14ac:dyDescent="0.15">
      <c r="K7" s="585" t="s">
        <v>47</v>
      </c>
      <c r="L7" s="586"/>
      <c r="M7" s="586"/>
      <c r="N7" s="586"/>
      <c r="O7" s="586"/>
      <c r="P7" s="586"/>
      <c r="Q7" s="586"/>
      <c r="R7" s="586"/>
      <c r="S7" s="586"/>
      <c r="T7" s="586"/>
      <c r="U7" s="587" t="s">
        <v>322</v>
      </c>
      <c r="V7" s="588"/>
      <c r="W7" s="588"/>
      <c r="X7" s="588"/>
      <c r="Y7" s="588"/>
      <c r="Z7" s="588"/>
      <c r="AA7" s="588"/>
      <c r="AB7" s="588"/>
      <c r="AC7" s="588"/>
      <c r="AD7" s="588"/>
      <c r="AE7" s="588"/>
      <c r="AF7" s="588"/>
      <c r="AG7" s="588"/>
      <c r="AH7" s="588"/>
      <c r="AI7" s="588"/>
      <c r="AJ7" s="588"/>
      <c r="AK7" s="588"/>
      <c r="AL7" s="588"/>
      <c r="AM7" s="588"/>
      <c r="AN7" s="589"/>
    </row>
    <row r="8" spans="1:45" s="21" customFormat="1" ht="21" customHeight="1" thickBot="1" x14ac:dyDescent="0.2">
      <c r="K8" s="497" t="s">
        <v>141</v>
      </c>
      <c r="L8" s="498"/>
      <c r="M8" s="498"/>
      <c r="N8" s="498"/>
      <c r="O8" s="498"/>
      <c r="P8" s="498"/>
      <c r="Q8" s="498"/>
      <c r="R8" s="498"/>
      <c r="S8" s="498"/>
      <c r="T8" s="498"/>
      <c r="U8" s="590"/>
      <c r="V8" s="591"/>
      <c r="W8" s="591"/>
      <c r="X8" s="591"/>
      <c r="Y8" s="591"/>
      <c r="Z8" s="591"/>
      <c r="AA8" s="591"/>
      <c r="AB8" s="591"/>
      <c r="AC8" s="591"/>
      <c r="AD8" s="591"/>
      <c r="AE8" s="591"/>
      <c r="AF8" s="591"/>
      <c r="AG8" s="591"/>
      <c r="AH8" s="591"/>
      <c r="AI8" s="591"/>
      <c r="AJ8" s="591"/>
      <c r="AK8" s="591"/>
      <c r="AL8" s="591"/>
      <c r="AM8" s="591"/>
      <c r="AN8" s="592"/>
    </row>
    <row r="9" spans="1:45" s="21" customFormat="1" ht="5.25" customHeight="1" thickBot="1" x14ac:dyDescent="0.2">
      <c r="AO9" s="663"/>
      <c r="AP9" s="726"/>
      <c r="AQ9" s="726"/>
      <c r="AR9" s="726"/>
      <c r="AS9" s="726"/>
    </row>
    <row r="10" spans="1:45" s="21" customFormat="1" ht="22.5" customHeight="1" thickBot="1" x14ac:dyDescent="0.2">
      <c r="A10" s="36"/>
      <c r="B10" s="503" t="s">
        <v>53</v>
      </c>
      <c r="C10" s="503"/>
      <c r="D10" s="503"/>
      <c r="E10" s="503"/>
      <c r="F10" s="503"/>
      <c r="G10" s="503"/>
      <c r="H10" s="503"/>
      <c r="I10" s="503"/>
      <c r="J10" s="503"/>
      <c r="K10" s="503"/>
      <c r="L10" s="503"/>
      <c r="M10" s="503"/>
      <c r="N10" s="503"/>
      <c r="O10" s="503"/>
      <c r="P10" s="503"/>
      <c r="Q10" s="503"/>
      <c r="R10" s="503"/>
      <c r="S10" s="503"/>
      <c r="T10" s="503"/>
      <c r="U10" s="503"/>
      <c r="V10" s="504"/>
      <c r="AO10" s="727"/>
      <c r="AP10" s="469"/>
      <c r="AQ10" s="469"/>
      <c r="AR10" s="469"/>
      <c r="AS10" s="469"/>
    </row>
    <row r="11" spans="1:45" s="21" customFormat="1" ht="3" customHeight="1" x14ac:dyDescent="0.15">
      <c r="A11" s="37"/>
      <c r="B11" s="2"/>
      <c r="C11" s="2"/>
      <c r="D11" s="2"/>
      <c r="E11" s="2"/>
      <c r="F11" s="2"/>
      <c r="G11" s="38"/>
      <c r="H11" s="38"/>
      <c r="I11" s="38"/>
      <c r="J11" s="38"/>
      <c r="K11" s="38"/>
      <c r="L11" s="38"/>
      <c r="M11" s="38"/>
      <c r="N11" s="38"/>
      <c r="O11" s="38"/>
      <c r="P11" s="38"/>
      <c r="Q11" s="38"/>
      <c r="R11" s="38"/>
      <c r="S11" s="38"/>
      <c r="T11" s="38"/>
      <c r="U11" s="38"/>
      <c r="V11" s="39"/>
      <c r="W11" s="40"/>
      <c r="X11" s="196"/>
      <c r="Y11" s="196"/>
      <c r="Z11" s="196"/>
      <c r="AA11" s="196"/>
      <c r="AB11" s="196"/>
      <c r="AC11" s="196"/>
      <c r="AD11" s="196"/>
      <c r="AE11" s="196"/>
      <c r="AF11" s="196"/>
      <c r="AG11" s="31"/>
      <c r="AH11" s="31"/>
      <c r="AI11" s="31"/>
      <c r="AJ11" s="31"/>
      <c r="AK11" s="31"/>
      <c r="AL11" s="31"/>
      <c r="AM11" s="42"/>
      <c r="AN11" s="31"/>
    </row>
    <row r="12" spans="1:45" s="21" customFormat="1" ht="22.5" customHeight="1" x14ac:dyDescent="0.15">
      <c r="A12" s="37"/>
      <c r="B12" s="31"/>
      <c r="C12" s="505" t="s">
        <v>54</v>
      </c>
      <c r="D12" s="505"/>
      <c r="E12" s="505"/>
      <c r="F12" s="505"/>
      <c r="G12" s="505"/>
      <c r="H12" s="31"/>
      <c r="I12" s="31"/>
      <c r="J12" s="505" t="s">
        <v>55</v>
      </c>
      <c r="K12" s="505"/>
      <c r="L12" s="505"/>
      <c r="M12" s="505"/>
      <c r="N12" s="505"/>
      <c r="O12" s="31"/>
      <c r="P12" s="31"/>
      <c r="Q12" s="505" t="s">
        <v>56</v>
      </c>
      <c r="R12" s="505"/>
      <c r="S12" s="505"/>
      <c r="T12" s="505"/>
      <c r="U12" s="505"/>
      <c r="V12" s="43"/>
      <c r="W12" s="37"/>
      <c r="X12" s="31"/>
      <c r="Y12" s="31"/>
      <c r="Z12" s="31"/>
      <c r="AA12" s="31"/>
      <c r="AB12" s="31"/>
      <c r="AC12" s="31"/>
      <c r="AD12" s="31"/>
      <c r="AE12" s="31"/>
      <c r="AF12" s="31"/>
      <c r="AG12" s="31"/>
      <c r="AH12" s="31"/>
      <c r="AI12" s="31"/>
      <c r="AJ12" s="31"/>
      <c r="AK12" s="31"/>
      <c r="AL12" s="31"/>
      <c r="AM12" s="31"/>
      <c r="AN12" s="31"/>
      <c r="AO12" s="663"/>
      <c r="AP12" s="664"/>
      <c r="AQ12" s="664"/>
      <c r="AR12" s="664"/>
      <c r="AS12" s="664"/>
    </row>
    <row r="13" spans="1:45" s="21" customFormat="1" ht="3" customHeight="1" thickBot="1" x14ac:dyDescent="0.2">
      <c r="A13" s="44"/>
      <c r="B13" s="3"/>
      <c r="C13" s="3"/>
      <c r="D13" s="3"/>
      <c r="E13" s="3"/>
      <c r="F13" s="3"/>
      <c r="G13" s="45"/>
      <c r="H13" s="45"/>
      <c r="I13" s="45"/>
      <c r="J13" s="45"/>
      <c r="K13" s="45"/>
      <c r="L13" s="45"/>
      <c r="M13" s="45"/>
      <c r="N13" s="45"/>
      <c r="O13" s="45"/>
      <c r="P13" s="45"/>
      <c r="Q13" s="45"/>
      <c r="R13" s="45"/>
      <c r="S13" s="45"/>
      <c r="T13" s="45"/>
      <c r="U13" s="45"/>
      <c r="V13" s="46"/>
      <c r="W13" s="40"/>
      <c r="X13" s="196"/>
      <c r="Y13" s="196"/>
      <c r="Z13" s="196"/>
      <c r="AA13" s="196"/>
      <c r="AB13" s="196"/>
      <c r="AC13" s="196"/>
      <c r="AD13" s="196"/>
      <c r="AE13" s="196"/>
      <c r="AF13" s="196"/>
      <c r="AG13" s="31"/>
      <c r="AH13" s="31"/>
      <c r="AI13" s="31"/>
      <c r="AJ13" s="31"/>
      <c r="AK13" s="31"/>
      <c r="AL13" s="31"/>
      <c r="AM13" s="42"/>
      <c r="AN13" s="31"/>
      <c r="AO13" s="663"/>
      <c r="AP13" s="664"/>
      <c r="AQ13" s="664"/>
      <c r="AR13" s="664"/>
      <c r="AS13" s="664"/>
    </row>
    <row r="14" spans="1:45" s="21" customFormat="1" ht="5.25" customHeight="1" thickBot="1" x14ac:dyDescent="0.2">
      <c r="AO14" s="663"/>
      <c r="AP14" s="664"/>
      <c r="AQ14" s="664"/>
      <c r="AR14" s="664"/>
      <c r="AS14" s="664"/>
    </row>
    <row r="15" spans="1:45" s="21" customFormat="1" ht="30" customHeight="1" thickBot="1" x14ac:dyDescent="0.2">
      <c r="A15" s="36"/>
      <c r="B15" s="506" t="s">
        <v>142</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7"/>
      <c r="AG15" s="508" t="s">
        <v>58</v>
      </c>
      <c r="AH15" s="508"/>
      <c r="AI15" s="508"/>
      <c r="AJ15" s="508"/>
      <c r="AK15" s="508"/>
      <c r="AL15" s="508"/>
      <c r="AM15" s="508"/>
      <c r="AN15" s="509"/>
      <c r="AO15" s="663"/>
      <c r="AP15" s="664"/>
      <c r="AQ15" s="664"/>
      <c r="AR15" s="664"/>
      <c r="AS15" s="664"/>
    </row>
    <row r="16" spans="1:45" s="21" customFormat="1" ht="3" customHeight="1" x14ac:dyDescent="0.15">
      <c r="A16" s="200"/>
      <c r="B16" s="567" t="s">
        <v>5</v>
      </c>
      <c r="C16" s="511"/>
      <c r="D16" s="511"/>
      <c r="E16" s="511"/>
      <c r="F16" s="512"/>
      <c r="G16" s="316"/>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2"/>
      <c r="AG16" s="383"/>
      <c r="AH16" s="383"/>
      <c r="AI16" s="383"/>
      <c r="AJ16" s="383"/>
      <c r="AK16" s="383"/>
      <c r="AL16" s="383"/>
      <c r="AM16" s="383"/>
      <c r="AN16" s="384"/>
    </row>
    <row r="17" spans="1:40" s="21" customFormat="1" ht="19.5" customHeight="1" x14ac:dyDescent="0.15">
      <c r="A17" s="643"/>
      <c r="B17" s="568"/>
      <c r="C17" s="514"/>
      <c r="D17" s="514"/>
      <c r="E17" s="514"/>
      <c r="F17" s="515"/>
      <c r="G17" s="49"/>
      <c r="H17" s="520" t="s">
        <v>59</v>
      </c>
      <c r="I17" s="520"/>
      <c r="J17" s="520"/>
      <c r="K17" s="51"/>
      <c r="L17" s="520" t="s">
        <v>60</v>
      </c>
      <c r="M17" s="520"/>
      <c r="N17" s="520"/>
      <c r="O17" s="51"/>
      <c r="P17" s="520" t="s">
        <v>61</v>
      </c>
      <c r="Q17" s="520"/>
      <c r="R17" s="520"/>
      <c r="S17" s="51"/>
      <c r="T17" s="520" t="s">
        <v>62</v>
      </c>
      <c r="U17" s="520"/>
      <c r="V17" s="520"/>
      <c r="W17" s="51"/>
      <c r="X17" s="520" t="s">
        <v>63</v>
      </c>
      <c r="Y17" s="520"/>
      <c r="Z17" s="520"/>
      <c r="AA17" s="52"/>
      <c r="AB17" s="520" t="s">
        <v>64</v>
      </c>
      <c r="AC17" s="520"/>
      <c r="AD17" s="520"/>
      <c r="AE17" s="51"/>
      <c r="AF17" s="48"/>
      <c r="AG17" s="521" t="s">
        <v>0</v>
      </c>
      <c r="AH17" s="522"/>
      <c r="AI17" s="522"/>
      <c r="AJ17" s="523" t="s">
        <v>65</v>
      </c>
      <c r="AK17" s="522" t="s">
        <v>0</v>
      </c>
      <c r="AL17" s="523" t="s">
        <v>66</v>
      </c>
      <c r="AM17" s="524" t="s">
        <v>0</v>
      </c>
      <c r="AN17" s="525" t="s">
        <v>67</v>
      </c>
    </row>
    <row r="18" spans="1:40" s="21" customFormat="1" ht="19.5" customHeight="1" x14ac:dyDescent="0.15">
      <c r="A18" s="643"/>
      <c r="B18" s="568"/>
      <c r="C18" s="514"/>
      <c r="D18" s="514"/>
      <c r="E18" s="514"/>
      <c r="F18" s="515"/>
      <c r="G18" s="49"/>
      <c r="H18" s="520" t="s">
        <v>80</v>
      </c>
      <c r="I18" s="520"/>
      <c r="J18" s="520"/>
      <c r="K18" s="51"/>
      <c r="L18" s="520" t="s">
        <v>106</v>
      </c>
      <c r="M18" s="520"/>
      <c r="N18" s="520"/>
      <c r="O18" s="51"/>
      <c r="P18" s="526"/>
      <c r="Q18" s="526"/>
      <c r="R18" s="526"/>
      <c r="S18" s="51"/>
      <c r="T18" s="526"/>
      <c r="U18" s="526"/>
      <c r="V18" s="526"/>
      <c r="W18" s="53"/>
      <c r="X18" s="526"/>
      <c r="Y18" s="526"/>
      <c r="Z18" s="526"/>
      <c r="AA18" s="54"/>
      <c r="AB18" s="526"/>
      <c r="AC18" s="526"/>
      <c r="AD18" s="526"/>
      <c r="AE18" s="51"/>
      <c r="AF18" s="48"/>
      <c r="AG18" s="521"/>
      <c r="AH18" s="522"/>
      <c r="AI18" s="522"/>
      <c r="AJ18" s="523"/>
      <c r="AK18" s="522"/>
      <c r="AL18" s="523"/>
      <c r="AM18" s="524"/>
      <c r="AN18" s="525"/>
    </row>
    <row r="19" spans="1:40" s="21" customFormat="1" ht="3" customHeight="1" x14ac:dyDescent="0.15">
      <c r="A19" s="725"/>
      <c r="B19" s="569"/>
      <c r="C19" s="517"/>
      <c r="D19" s="517"/>
      <c r="E19" s="517"/>
      <c r="F19" s="518"/>
      <c r="G19" s="190"/>
      <c r="H19" s="156"/>
      <c r="I19" s="156"/>
      <c r="J19" s="156"/>
      <c r="K19" s="51"/>
      <c r="L19" s="163"/>
      <c r="M19" s="163"/>
      <c r="N19" s="163"/>
      <c r="O19" s="51"/>
      <c r="P19" s="156"/>
      <c r="Q19" s="156"/>
      <c r="R19" s="156"/>
      <c r="S19" s="51"/>
      <c r="T19" s="156"/>
      <c r="U19" s="156"/>
      <c r="V19" s="156"/>
      <c r="W19" s="51"/>
      <c r="X19" s="156"/>
      <c r="Y19" s="156"/>
      <c r="Z19" s="156"/>
      <c r="AA19" s="52"/>
      <c r="AB19" s="156"/>
      <c r="AC19" s="156"/>
      <c r="AD19" s="156"/>
      <c r="AE19" s="51"/>
      <c r="AF19" s="48"/>
      <c r="AG19" s="331"/>
      <c r="AH19" s="325"/>
      <c r="AI19" s="325"/>
      <c r="AJ19" s="232"/>
      <c r="AK19" s="325"/>
      <c r="AL19" s="232"/>
      <c r="AM19" s="326"/>
      <c r="AN19" s="385"/>
    </row>
    <row r="20" spans="1:40" s="21" customFormat="1" ht="3" customHeight="1" x14ac:dyDescent="0.15">
      <c r="A20" s="200"/>
      <c r="B20" s="598" t="s">
        <v>186</v>
      </c>
      <c r="C20" s="554"/>
      <c r="D20" s="554"/>
      <c r="E20" s="554"/>
      <c r="F20" s="555"/>
      <c r="G20" s="67"/>
      <c r="H20" s="658"/>
      <c r="I20" s="658"/>
      <c r="J20" s="658"/>
      <c r="K20" s="661" t="s">
        <v>144</v>
      </c>
      <c r="L20" s="242"/>
      <c r="M20" s="242"/>
      <c r="N20" s="242"/>
      <c r="O20" s="242"/>
      <c r="P20" s="242"/>
      <c r="Q20" s="242"/>
      <c r="R20" s="242"/>
      <c r="S20" s="242"/>
      <c r="T20" s="242"/>
      <c r="U20" s="242"/>
      <c r="V20" s="242"/>
      <c r="W20" s="242"/>
      <c r="X20" s="242"/>
      <c r="Y20" s="242"/>
      <c r="Z20" s="242"/>
      <c r="AA20" s="242"/>
      <c r="AB20" s="242"/>
      <c r="AC20" s="242"/>
      <c r="AD20" s="242"/>
      <c r="AE20" s="242"/>
      <c r="AF20" s="243"/>
      <c r="AG20" s="66"/>
      <c r="AH20" s="67"/>
      <c r="AI20" s="67"/>
      <c r="AJ20" s="67"/>
      <c r="AK20" s="68"/>
      <c r="AL20" s="67"/>
      <c r="AM20" s="69"/>
      <c r="AN20" s="70"/>
    </row>
    <row r="21" spans="1:40" s="21" customFormat="1" ht="24.75" customHeight="1" x14ac:dyDescent="0.15">
      <c r="A21" s="200"/>
      <c r="B21" s="568"/>
      <c r="C21" s="514"/>
      <c r="D21" s="514"/>
      <c r="E21" s="514"/>
      <c r="F21" s="515"/>
      <c r="G21" s="31"/>
      <c r="H21" s="659"/>
      <c r="I21" s="659"/>
      <c r="J21" s="659"/>
      <c r="K21" s="609"/>
      <c r="L21" s="244"/>
      <c r="M21" s="244"/>
      <c r="N21" s="244"/>
      <c r="O21" s="244"/>
      <c r="P21" s="244"/>
      <c r="Q21" s="244"/>
      <c r="R21" s="244"/>
      <c r="S21" s="244"/>
      <c r="T21" s="244"/>
      <c r="U21" s="244"/>
      <c r="V21" s="244"/>
      <c r="W21" s="244"/>
      <c r="X21" s="244"/>
      <c r="Y21" s="244"/>
      <c r="Z21" s="244"/>
      <c r="AA21" s="244"/>
      <c r="AB21" s="244"/>
      <c r="AC21" s="244"/>
      <c r="AD21" s="244"/>
      <c r="AE21" s="244"/>
      <c r="AF21" s="245"/>
      <c r="AG21" s="521" t="s">
        <v>0</v>
      </c>
      <c r="AH21" s="522"/>
      <c r="AI21" s="522"/>
      <c r="AJ21" s="31" t="s">
        <v>65</v>
      </c>
      <c r="AK21" s="71" t="s">
        <v>0</v>
      </c>
      <c r="AL21" s="31" t="s">
        <v>66</v>
      </c>
      <c r="AM21" s="72" t="s">
        <v>0</v>
      </c>
      <c r="AN21" s="43" t="s">
        <v>67</v>
      </c>
    </row>
    <row r="22" spans="1:40" s="21" customFormat="1" ht="3" customHeight="1" x14ac:dyDescent="0.15">
      <c r="A22" s="184"/>
      <c r="B22" s="569"/>
      <c r="C22" s="517"/>
      <c r="D22" s="517"/>
      <c r="E22" s="517"/>
      <c r="F22" s="518"/>
      <c r="G22" s="76"/>
      <c r="H22" s="660"/>
      <c r="I22" s="660"/>
      <c r="J22" s="660"/>
      <c r="K22" s="662"/>
      <c r="L22" s="246"/>
      <c r="M22" s="246"/>
      <c r="N22" s="246"/>
      <c r="O22" s="246"/>
      <c r="P22" s="246"/>
      <c r="Q22" s="246"/>
      <c r="R22" s="246"/>
      <c r="S22" s="246"/>
      <c r="T22" s="246"/>
      <c r="U22" s="246"/>
      <c r="V22" s="246"/>
      <c r="W22" s="246"/>
      <c r="X22" s="246"/>
      <c r="Y22" s="246"/>
      <c r="Z22" s="246"/>
      <c r="AA22" s="246"/>
      <c r="AB22" s="246"/>
      <c r="AC22" s="246"/>
      <c r="AD22" s="246"/>
      <c r="AE22" s="246"/>
      <c r="AF22" s="247"/>
      <c r="AG22" s="80"/>
      <c r="AH22" s="31"/>
      <c r="AI22" s="31"/>
      <c r="AJ22" s="31"/>
      <c r="AK22" s="81"/>
      <c r="AL22" s="31"/>
      <c r="AM22" s="82"/>
      <c r="AN22" s="43"/>
    </row>
    <row r="23" spans="1:40" s="21" customFormat="1" ht="3" customHeight="1" x14ac:dyDescent="0.15">
      <c r="A23" s="200"/>
      <c r="B23" s="598" t="s">
        <v>145</v>
      </c>
      <c r="C23" s="554"/>
      <c r="D23" s="554"/>
      <c r="E23" s="554"/>
      <c r="F23" s="555"/>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66"/>
      <c r="AH23" s="67"/>
      <c r="AI23" s="67"/>
      <c r="AJ23" s="67"/>
      <c r="AK23" s="68"/>
      <c r="AL23" s="67"/>
      <c r="AM23" s="69"/>
      <c r="AN23" s="70"/>
    </row>
    <row r="24" spans="1:40" s="21" customFormat="1" ht="25.5" customHeight="1" x14ac:dyDescent="0.15">
      <c r="A24" s="200"/>
      <c r="B24" s="568"/>
      <c r="C24" s="514"/>
      <c r="D24" s="514"/>
      <c r="E24" s="514"/>
      <c r="F24" s="515"/>
      <c r="G24" s="196"/>
      <c r="H24" s="536" t="s">
        <v>146</v>
      </c>
      <c r="I24" s="536"/>
      <c r="J24" s="536"/>
      <c r="K24" s="536"/>
      <c r="L24" s="536"/>
      <c r="M24" s="196"/>
      <c r="N24" s="608" t="s">
        <v>147</v>
      </c>
      <c r="O24" s="608"/>
      <c r="P24" s="608"/>
      <c r="Q24" s="608"/>
      <c r="R24" s="608"/>
      <c r="S24" s="190"/>
      <c r="T24" s="608" t="s">
        <v>148</v>
      </c>
      <c r="U24" s="608"/>
      <c r="V24" s="608"/>
      <c r="W24" s="608"/>
      <c r="X24" s="608"/>
      <c r="Y24" s="190"/>
      <c r="Z24" s="536" t="s">
        <v>149</v>
      </c>
      <c r="AA24" s="536"/>
      <c r="AB24" s="536"/>
      <c r="AC24" s="536"/>
      <c r="AD24" s="536"/>
      <c r="AE24" s="190"/>
      <c r="AF24" s="190"/>
      <c r="AG24" s="521" t="s">
        <v>0</v>
      </c>
      <c r="AH24" s="522"/>
      <c r="AI24" s="522"/>
      <c r="AJ24" s="31" t="s">
        <v>65</v>
      </c>
      <c r="AK24" s="71" t="s">
        <v>0</v>
      </c>
      <c r="AL24" s="31" t="s">
        <v>66</v>
      </c>
      <c r="AM24" s="72" t="s">
        <v>0</v>
      </c>
      <c r="AN24" s="43" t="s">
        <v>67</v>
      </c>
    </row>
    <row r="25" spans="1:40" s="21" customFormat="1" ht="3" customHeight="1" x14ac:dyDescent="0.15">
      <c r="A25" s="184"/>
      <c r="B25" s="569"/>
      <c r="C25" s="517"/>
      <c r="D25" s="517"/>
      <c r="E25" s="517"/>
      <c r="F25" s="518"/>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75"/>
      <c r="AH25" s="76"/>
      <c r="AI25" s="76"/>
      <c r="AJ25" s="76"/>
      <c r="AK25" s="77"/>
      <c r="AL25" s="76"/>
      <c r="AM25" s="78"/>
      <c r="AN25" s="79"/>
    </row>
    <row r="26" spans="1:40" s="21" customFormat="1" ht="3" customHeight="1" x14ac:dyDescent="0.15">
      <c r="A26" s="200"/>
      <c r="B26" s="598" t="s">
        <v>237</v>
      </c>
      <c r="C26" s="554"/>
      <c r="D26" s="554"/>
      <c r="E26" s="554"/>
      <c r="F26" s="555"/>
      <c r="G26" s="188"/>
      <c r="H26" s="188"/>
      <c r="I26" s="188"/>
      <c r="J26" s="188"/>
      <c r="K26" s="188"/>
      <c r="L26" s="188"/>
      <c r="M26" s="188"/>
      <c r="N26" s="188"/>
      <c r="O26" s="188"/>
      <c r="P26" s="188"/>
      <c r="Q26" s="242"/>
      <c r="R26" s="242"/>
      <c r="S26" s="242"/>
      <c r="T26" s="242"/>
      <c r="U26" s="242"/>
      <c r="V26" s="242"/>
      <c r="W26" s="242"/>
      <c r="X26" s="242"/>
      <c r="Y26" s="242"/>
      <c r="Z26" s="242"/>
      <c r="AA26" s="242"/>
      <c r="AB26" s="242"/>
      <c r="AC26" s="242"/>
      <c r="AD26" s="242"/>
      <c r="AE26" s="242"/>
      <c r="AF26" s="243"/>
      <c r="AG26" s="66"/>
      <c r="AH26" s="67"/>
      <c r="AI26" s="67"/>
      <c r="AJ26" s="67"/>
      <c r="AK26" s="68"/>
      <c r="AL26" s="67"/>
      <c r="AM26" s="69"/>
      <c r="AN26" s="70"/>
    </row>
    <row r="27" spans="1:40" s="21" customFormat="1" ht="23.25" customHeight="1" x14ac:dyDescent="0.15">
      <c r="A27" s="200"/>
      <c r="B27" s="568"/>
      <c r="C27" s="514"/>
      <c r="D27" s="514"/>
      <c r="E27" s="514"/>
      <c r="F27" s="515"/>
      <c r="G27" s="196"/>
      <c r="H27" s="536" t="s">
        <v>277</v>
      </c>
      <c r="I27" s="536"/>
      <c r="J27" s="536"/>
      <c r="K27" s="536"/>
      <c r="L27" s="196"/>
      <c r="M27" s="536" t="s">
        <v>281</v>
      </c>
      <c r="N27" s="536"/>
      <c r="O27" s="536"/>
      <c r="P27" s="536"/>
      <c r="Q27" s="244"/>
      <c r="R27" s="244"/>
      <c r="S27" s="630"/>
      <c r="T27" s="630"/>
      <c r="U27" s="630"/>
      <c r="V27" s="630"/>
      <c r="W27" s="630"/>
      <c r="X27" s="630"/>
      <c r="Y27" s="630"/>
      <c r="Z27" s="630"/>
      <c r="AA27" s="630"/>
      <c r="AB27" s="630"/>
      <c r="AC27" s="630"/>
      <c r="AD27" s="630"/>
      <c r="AE27" s="630"/>
      <c r="AF27" s="245"/>
      <c r="AG27" s="521" t="s">
        <v>0</v>
      </c>
      <c r="AH27" s="522"/>
      <c r="AI27" s="522"/>
      <c r="AJ27" s="31" t="s">
        <v>65</v>
      </c>
      <c r="AK27" s="71" t="s">
        <v>0</v>
      </c>
      <c r="AL27" s="31" t="s">
        <v>66</v>
      </c>
      <c r="AM27" s="72" t="s">
        <v>0</v>
      </c>
      <c r="AN27" s="43" t="s">
        <v>67</v>
      </c>
    </row>
    <row r="28" spans="1:40" s="21" customFormat="1" ht="3" customHeight="1" x14ac:dyDescent="0.15">
      <c r="A28" s="184"/>
      <c r="B28" s="569"/>
      <c r="C28" s="517"/>
      <c r="D28" s="517"/>
      <c r="E28" s="517"/>
      <c r="F28" s="518"/>
      <c r="G28" s="192"/>
      <c r="H28" s="192"/>
      <c r="I28" s="192"/>
      <c r="J28" s="192"/>
      <c r="K28" s="192"/>
      <c r="L28" s="192"/>
      <c r="M28" s="192"/>
      <c r="N28" s="192"/>
      <c r="O28" s="192"/>
      <c r="P28" s="192"/>
      <c r="Q28" s="246"/>
      <c r="R28" s="246"/>
      <c r="S28" s="246"/>
      <c r="T28" s="246"/>
      <c r="U28" s="246"/>
      <c r="V28" s="246"/>
      <c r="W28" s="246"/>
      <c r="X28" s="246"/>
      <c r="Y28" s="246"/>
      <c r="Z28" s="246"/>
      <c r="AA28" s="246"/>
      <c r="AB28" s="246"/>
      <c r="AC28" s="246"/>
      <c r="AD28" s="246"/>
      <c r="AE28" s="246"/>
      <c r="AF28" s="247"/>
      <c r="AG28" s="75"/>
      <c r="AH28" s="76"/>
      <c r="AI28" s="76"/>
      <c r="AJ28" s="76"/>
      <c r="AK28" s="77"/>
      <c r="AL28" s="76"/>
      <c r="AM28" s="78"/>
      <c r="AN28" s="79"/>
    </row>
    <row r="29" spans="1:40" s="21" customFormat="1" ht="3" customHeight="1" x14ac:dyDescent="0.15">
      <c r="A29" s="200"/>
      <c r="B29" s="598" t="s">
        <v>161</v>
      </c>
      <c r="C29" s="554"/>
      <c r="D29" s="554"/>
      <c r="E29" s="554"/>
      <c r="F29" s="555"/>
      <c r="G29" s="188"/>
      <c r="H29" s="188"/>
      <c r="I29" s="188"/>
      <c r="J29" s="188"/>
      <c r="K29" s="188"/>
      <c r="L29" s="188"/>
      <c r="M29" s="188"/>
      <c r="N29" s="188"/>
      <c r="O29" s="188"/>
      <c r="P29" s="188"/>
      <c r="Q29" s="602"/>
      <c r="R29" s="602"/>
      <c r="S29" s="602"/>
      <c r="T29" s="602"/>
      <c r="U29" s="602"/>
      <c r="V29" s="602"/>
      <c r="W29" s="602"/>
      <c r="X29" s="602"/>
      <c r="Y29" s="602"/>
      <c r="Z29" s="602"/>
      <c r="AA29" s="602"/>
      <c r="AB29" s="602"/>
      <c r="AC29" s="602"/>
      <c r="AD29" s="602"/>
      <c r="AE29" s="602"/>
      <c r="AF29" s="603"/>
      <c r="AG29" s="66"/>
      <c r="AH29" s="67"/>
      <c r="AI29" s="67"/>
      <c r="AJ29" s="67"/>
      <c r="AK29" s="68"/>
      <c r="AL29" s="67"/>
      <c r="AM29" s="69"/>
      <c r="AN29" s="70"/>
    </row>
    <row r="30" spans="1:40" s="21" customFormat="1" ht="19.5" customHeight="1" x14ac:dyDescent="0.15">
      <c r="A30" s="200"/>
      <c r="B30" s="568"/>
      <c r="C30" s="514"/>
      <c r="D30" s="514"/>
      <c r="E30" s="514"/>
      <c r="F30" s="515"/>
      <c r="G30" s="196"/>
      <c r="H30" s="536" t="s">
        <v>277</v>
      </c>
      <c r="I30" s="536"/>
      <c r="J30" s="536"/>
      <c r="K30" s="536"/>
      <c r="L30" s="196"/>
      <c r="M30" s="536" t="s">
        <v>281</v>
      </c>
      <c r="N30" s="536"/>
      <c r="O30" s="536"/>
      <c r="P30" s="536"/>
      <c r="Q30" s="604"/>
      <c r="R30" s="604"/>
      <c r="S30" s="604"/>
      <c r="T30" s="604"/>
      <c r="U30" s="604"/>
      <c r="V30" s="604"/>
      <c r="W30" s="604"/>
      <c r="X30" s="604"/>
      <c r="Y30" s="604"/>
      <c r="Z30" s="604"/>
      <c r="AA30" s="604"/>
      <c r="AB30" s="604"/>
      <c r="AC30" s="604"/>
      <c r="AD30" s="604"/>
      <c r="AE30" s="604"/>
      <c r="AF30" s="605"/>
      <c r="AG30" s="521" t="s">
        <v>0</v>
      </c>
      <c r="AH30" s="522"/>
      <c r="AI30" s="522"/>
      <c r="AJ30" s="31" t="s">
        <v>65</v>
      </c>
      <c r="AK30" s="71" t="s">
        <v>0</v>
      </c>
      <c r="AL30" s="31" t="s">
        <v>66</v>
      </c>
      <c r="AM30" s="72" t="s">
        <v>0</v>
      </c>
      <c r="AN30" s="43" t="s">
        <v>67</v>
      </c>
    </row>
    <row r="31" spans="1:40" s="21" customFormat="1" ht="3" customHeight="1" x14ac:dyDescent="0.15">
      <c r="A31" s="184"/>
      <c r="B31" s="569"/>
      <c r="C31" s="517"/>
      <c r="D31" s="517"/>
      <c r="E31" s="517"/>
      <c r="F31" s="518"/>
      <c r="G31" s="192"/>
      <c r="H31" s="192"/>
      <c r="I31" s="192"/>
      <c r="J31" s="192"/>
      <c r="K31" s="192"/>
      <c r="L31" s="192"/>
      <c r="M31" s="192"/>
      <c r="N31" s="192"/>
      <c r="O31" s="192"/>
      <c r="P31" s="192"/>
      <c r="Q31" s="606"/>
      <c r="R31" s="606"/>
      <c r="S31" s="606"/>
      <c r="T31" s="606"/>
      <c r="U31" s="606"/>
      <c r="V31" s="606"/>
      <c r="W31" s="606"/>
      <c r="X31" s="606"/>
      <c r="Y31" s="606"/>
      <c r="Z31" s="606"/>
      <c r="AA31" s="606"/>
      <c r="AB31" s="606"/>
      <c r="AC31" s="606"/>
      <c r="AD31" s="606"/>
      <c r="AE31" s="606"/>
      <c r="AF31" s="607"/>
      <c r="AG31" s="75"/>
      <c r="AH31" s="76"/>
      <c r="AI31" s="76"/>
      <c r="AJ31" s="76"/>
      <c r="AK31" s="103"/>
      <c r="AL31" s="76"/>
      <c r="AM31" s="104"/>
      <c r="AN31" s="79"/>
    </row>
    <row r="32" spans="1:40" s="21" customFormat="1" ht="3" customHeight="1" x14ac:dyDescent="0.15">
      <c r="A32" s="200"/>
      <c r="B32" s="598" t="s">
        <v>323</v>
      </c>
      <c r="C32" s="554"/>
      <c r="D32" s="554"/>
      <c r="E32" s="554"/>
      <c r="F32" s="555"/>
      <c r="G32" s="67"/>
      <c r="H32" s="386"/>
      <c r="I32" s="386"/>
      <c r="J32" s="386"/>
      <c r="K32" s="386"/>
      <c r="L32" s="242"/>
      <c r="M32" s="242"/>
      <c r="N32" s="242"/>
      <c r="O32" s="242"/>
      <c r="P32" s="242"/>
      <c r="Q32" s="242"/>
      <c r="R32" s="242"/>
      <c r="S32" s="242"/>
      <c r="T32" s="242"/>
      <c r="U32" s="242"/>
      <c r="V32" s="242"/>
      <c r="W32" s="242"/>
      <c r="X32" s="242"/>
      <c r="Y32" s="242"/>
      <c r="Z32" s="242"/>
      <c r="AA32" s="242"/>
      <c r="AB32" s="242"/>
      <c r="AC32" s="242"/>
      <c r="AD32" s="242"/>
      <c r="AE32" s="242"/>
      <c r="AF32" s="243"/>
      <c r="AG32" s="66"/>
      <c r="AH32" s="67"/>
      <c r="AI32" s="67"/>
      <c r="AJ32" s="67"/>
      <c r="AK32" s="68"/>
      <c r="AL32" s="67"/>
      <c r="AM32" s="69"/>
      <c r="AN32" s="70"/>
    </row>
    <row r="33" spans="1:42" s="21" customFormat="1" ht="23.25" customHeight="1" x14ac:dyDescent="0.15">
      <c r="A33" s="200"/>
      <c r="B33" s="568"/>
      <c r="C33" s="514"/>
      <c r="D33" s="514"/>
      <c r="E33" s="514"/>
      <c r="F33" s="515"/>
      <c r="G33" s="31"/>
      <c r="H33" s="688" t="s">
        <v>324</v>
      </c>
      <c r="I33" s="688"/>
      <c r="J33" s="688"/>
      <c r="K33" s="688"/>
      <c r="L33" s="244"/>
      <c r="M33" s="722" t="s">
        <v>325</v>
      </c>
      <c r="N33" s="722"/>
      <c r="O33" s="722"/>
      <c r="P33" s="722"/>
      <c r="Q33" s="722"/>
      <c r="R33" s="722"/>
      <c r="S33" s="244"/>
      <c r="T33" s="723" t="s">
        <v>326</v>
      </c>
      <c r="U33" s="723"/>
      <c r="V33" s="723"/>
      <c r="W33" s="723"/>
      <c r="X33" s="723"/>
      <c r="Y33" s="723"/>
      <c r="Z33" s="244"/>
      <c r="AA33" s="244"/>
      <c r="AB33" s="244"/>
      <c r="AC33" s="244"/>
      <c r="AD33" s="244"/>
      <c r="AE33" s="244"/>
      <c r="AF33" s="245"/>
      <c r="AG33" s="521" t="s">
        <v>0</v>
      </c>
      <c r="AH33" s="522"/>
      <c r="AI33" s="522"/>
      <c r="AJ33" s="31" t="s">
        <v>65</v>
      </c>
      <c r="AK33" s="71" t="s">
        <v>0</v>
      </c>
      <c r="AL33" s="31" t="s">
        <v>66</v>
      </c>
      <c r="AM33" s="72" t="s">
        <v>0</v>
      </c>
      <c r="AN33" s="43" t="s">
        <v>67</v>
      </c>
    </row>
    <row r="34" spans="1:42" s="21" customFormat="1" ht="3" customHeight="1" x14ac:dyDescent="0.15">
      <c r="A34" s="184"/>
      <c r="B34" s="569"/>
      <c r="C34" s="517"/>
      <c r="D34" s="517"/>
      <c r="E34" s="517"/>
      <c r="F34" s="518"/>
      <c r="G34" s="7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7"/>
      <c r="AG34" s="75"/>
      <c r="AH34" s="76"/>
      <c r="AI34" s="76"/>
      <c r="AJ34" s="76"/>
      <c r="AK34" s="77"/>
      <c r="AL34" s="76"/>
      <c r="AM34" s="78"/>
      <c r="AN34" s="79"/>
    </row>
    <row r="35" spans="1:42" s="21" customFormat="1" ht="3" customHeight="1" x14ac:dyDescent="0.15">
      <c r="A35" s="200"/>
      <c r="B35" s="570" t="s">
        <v>327</v>
      </c>
      <c r="C35" s="554"/>
      <c r="D35" s="554"/>
      <c r="E35" s="554"/>
      <c r="F35" s="555"/>
      <c r="G35" s="227"/>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66"/>
      <c r="AH35" s="67"/>
      <c r="AI35" s="67"/>
      <c r="AJ35" s="67"/>
      <c r="AK35" s="68"/>
      <c r="AL35" s="67"/>
      <c r="AM35" s="69"/>
      <c r="AN35" s="70"/>
    </row>
    <row r="36" spans="1:42" s="21" customFormat="1" ht="24" customHeight="1" x14ac:dyDescent="0.15">
      <c r="A36" s="200"/>
      <c r="B36" s="571"/>
      <c r="C36" s="514"/>
      <c r="D36" s="514"/>
      <c r="E36" s="514"/>
      <c r="F36" s="515"/>
      <c r="G36" s="231"/>
      <c r="H36" s="536" t="s">
        <v>277</v>
      </c>
      <c r="I36" s="536"/>
      <c r="J36" s="536"/>
      <c r="K36" s="536"/>
      <c r="L36" s="196"/>
      <c r="M36" s="724" t="s">
        <v>328</v>
      </c>
      <c r="N36" s="724"/>
      <c r="O36" s="724"/>
      <c r="P36" s="724"/>
      <c r="Q36" s="724"/>
      <c r="R36" s="387"/>
      <c r="S36" s="536" t="s">
        <v>329</v>
      </c>
      <c r="T36" s="536"/>
      <c r="U36" s="536"/>
      <c r="V36" s="536"/>
      <c r="W36" s="536"/>
      <c r="Y36" s="724" t="s">
        <v>330</v>
      </c>
      <c r="Z36" s="724"/>
      <c r="AA36" s="724"/>
      <c r="AB36" s="724"/>
      <c r="AC36" s="724"/>
      <c r="AF36" s="190"/>
      <c r="AG36" s="521" t="s">
        <v>0</v>
      </c>
      <c r="AH36" s="522"/>
      <c r="AI36" s="522"/>
      <c r="AJ36" s="31" t="s">
        <v>65</v>
      </c>
      <c r="AK36" s="71" t="s">
        <v>0</v>
      </c>
      <c r="AL36" s="31" t="s">
        <v>66</v>
      </c>
      <c r="AM36" s="72" t="s">
        <v>0</v>
      </c>
      <c r="AN36" s="43" t="s">
        <v>67</v>
      </c>
    </row>
    <row r="37" spans="1:42" s="21" customFormat="1" ht="3" customHeight="1" x14ac:dyDescent="0.15">
      <c r="A37" s="184"/>
      <c r="B37" s="569"/>
      <c r="C37" s="517"/>
      <c r="D37" s="517"/>
      <c r="E37" s="517"/>
      <c r="F37" s="518"/>
      <c r="G37" s="234"/>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75"/>
      <c r="AH37" s="76"/>
      <c r="AI37" s="76"/>
      <c r="AJ37" s="76"/>
      <c r="AK37" s="77"/>
      <c r="AL37" s="76"/>
      <c r="AM37" s="78"/>
      <c r="AN37" s="79"/>
    </row>
    <row r="38" spans="1:42" s="21" customFormat="1" ht="3" customHeight="1" x14ac:dyDescent="0.15">
      <c r="A38" s="200"/>
      <c r="B38" s="570" t="s">
        <v>331</v>
      </c>
      <c r="C38" s="554"/>
      <c r="D38" s="554"/>
      <c r="E38" s="554"/>
      <c r="F38" s="555"/>
      <c r="G38" s="188"/>
      <c r="H38" s="188"/>
      <c r="I38" s="188"/>
      <c r="J38" s="188"/>
      <c r="K38" s="188"/>
      <c r="L38" s="188"/>
      <c r="M38" s="188"/>
      <c r="N38" s="188"/>
      <c r="O38" s="188"/>
      <c r="P38" s="188"/>
      <c r="Q38" s="602"/>
      <c r="R38" s="602"/>
      <c r="S38" s="602"/>
      <c r="T38" s="602"/>
      <c r="U38" s="602"/>
      <c r="V38" s="602"/>
      <c r="W38" s="602"/>
      <c r="X38" s="602"/>
      <c r="Y38" s="602"/>
      <c r="Z38" s="602"/>
      <c r="AA38" s="602"/>
      <c r="AB38" s="602"/>
      <c r="AC38" s="602"/>
      <c r="AD38" s="602"/>
      <c r="AE38" s="602"/>
      <c r="AF38" s="603"/>
      <c r="AG38" s="66"/>
      <c r="AH38" s="67"/>
      <c r="AI38" s="67"/>
      <c r="AJ38" s="67"/>
      <c r="AK38" s="68"/>
      <c r="AL38" s="67"/>
      <c r="AM38" s="69"/>
      <c r="AN38" s="70"/>
    </row>
    <row r="39" spans="1:42" s="21" customFormat="1" ht="27.75" customHeight="1" x14ac:dyDescent="0.15">
      <c r="A39" s="200"/>
      <c r="B39" s="568"/>
      <c r="C39" s="514"/>
      <c r="D39" s="514"/>
      <c r="E39" s="514"/>
      <c r="F39" s="515"/>
      <c r="G39" s="196"/>
      <c r="H39" s="536" t="s">
        <v>277</v>
      </c>
      <c r="I39" s="536"/>
      <c r="J39" s="536"/>
      <c r="K39" s="536"/>
      <c r="L39" s="196"/>
      <c r="M39" s="536" t="s">
        <v>281</v>
      </c>
      <c r="N39" s="536"/>
      <c r="O39" s="536"/>
      <c r="P39" s="536"/>
      <c r="Q39" s="604"/>
      <c r="R39" s="604"/>
      <c r="S39" s="604"/>
      <c r="T39" s="604"/>
      <c r="U39" s="604"/>
      <c r="V39" s="604"/>
      <c r="W39" s="604"/>
      <c r="X39" s="604"/>
      <c r="Y39" s="604"/>
      <c r="Z39" s="604"/>
      <c r="AA39" s="604"/>
      <c r="AB39" s="604"/>
      <c r="AC39" s="604"/>
      <c r="AD39" s="604"/>
      <c r="AE39" s="604"/>
      <c r="AF39" s="605"/>
      <c r="AG39" s="521" t="s">
        <v>0</v>
      </c>
      <c r="AH39" s="522"/>
      <c r="AI39" s="522"/>
      <c r="AJ39" s="31" t="s">
        <v>65</v>
      </c>
      <c r="AK39" s="71" t="s">
        <v>0</v>
      </c>
      <c r="AL39" s="31" t="s">
        <v>66</v>
      </c>
      <c r="AM39" s="72" t="s">
        <v>0</v>
      </c>
      <c r="AN39" s="43" t="s">
        <v>67</v>
      </c>
    </row>
    <row r="40" spans="1:42" s="21" customFormat="1" ht="3" customHeight="1" x14ac:dyDescent="0.15">
      <c r="A40" s="184"/>
      <c r="B40" s="569"/>
      <c r="C40" s="517"/>
      <c r="D40" s="517"/>
      <c r="E40" s="517"/>
      <c r="F40" s="518"/>
      <c r="G40" s="192"/>
      <c r="H40" s="192"/>
      <c r="I40" s="192"/>
      <c r="J40" s="192"/>
      <c r="K40" s="192"/>
      <c r="L40" s="192"/>
      <c r="M40" s="192"/>
      <c r="N40" s="192"/>
      <c r="O40" s="192"/>
      <c r="P40" s="192"/>
      <c r="Q40" s="606"/>
      <c r="R40" s="606"/>
      <c r="S40" s="606"/>
      <c r="T40" s="606"/>
      <c r="U40" s="606"/>
      <c r="V40" s="606"/>
      <c r="W40" s="606"/>
      <c r="X40" s="606"/>
      <c r="Y40" s="606"/>
      <c r="Z40" s="606"/>
      <c r="AA40" s="606"/>
      <c r="AB40" s="606"/>
      <c r="AC40" s="606"/>
      <c r="AD40" s="606"/>
      <c r="AE40" s="606"/>
      <c r="AF40" s="607"/>
      <c r="AG40" s="75"/>
      <c r="AH40" s="76"/>
      <c r="AI40" s="76"/>
      <c r="AJ40" s="76"/>
      <c r="AK40" s="77"/>
      <c r="AL40" s="76"/>
      <c r="AM40" s="78"/>
      <c r="AN40" s="79"/>
    </row>
    <row r="41" spans="1:42" s="21" customFormat="1" ht="3" customHeight="1" x14ac:dyDescent="0.15">
      <c r="A41" s="200"/>
      <c r="B41" s="570" t="s">
        <v>332</v>
      </c>
      <c r="C41" s="554"/>
      <c r="D41" s="554"/>
      <c r="E41" s="554"/>
      <c r="F41" s="555"/>
      <c r="G41" s="188"/>
      <c r="H41" s="188"/>
      <c r="I41" s="188"/>
      <c r="J41" s="188"/>
      <c r="K41" s="188"/>
      <c r="L41" s="188"/>
      <c r="M41" s="188"/>
      <c r="N41" s="188"/>
      <c r="O41" s="188"/>
      <c r="P41" s="188"/>
      <c r="Q41" s="602"/>
      <c r="R41" s="602"/>
      <c r="S41" s="602"/>
      <c r="T41" s="602"/>
      <c r="U41" s="602"/>
      <c r="V41" s="602"/>
      <c r="W41" s="602"/>
      <c r="X41" s="602"/>
      <c r="Y41" s="602"/>
      <c r="Z41" s="602"/>
      <c r="AA41" s="602"/>
      <c r="AB41" s="602"/>
      <c r="AC41" s="602"/>
      <c r="AD41" s="602"/>
      <c r="AE41" s="602"/>
      <c r="AF41" s="603"/>
      <c r="AG41" s="66"/>
      <c r="AH41" s="67"/>
      <c r="AI41" s="67"/>
      <c r="AJ41" s="67"/>
      <c r="AK41" s="68"/>
      <c r="AL41" s="67"/>
      <c r="AM41" s="69"/>
      <c r="AN41" s="70"/>
    </row>
    <row r="42" spans="1:42" s="21" customFormat="1" ht="27" customHeight="1" x14ac:dyDescent="0.15">
      <c r="A42" s="200"/>
      <c r="B42" s="568"/>
      <c r="C42" s="514"/>
      <c r="D42" s="514"/>
      <c r="E42" s="514"/>
      <c r="F42" s="515"/>
      <c r="G42" s="196"/>
      <c r="H42" s="536" t="s">
        <v>277</v>
      </c>
      <c r="I42" s="536"/>
      <c r="J42" s="536"/>
      <c r="K42" s="536"/>
      <c r="L42" s="196"/>
      <c r="M42" s="536" t="s">
        <v>281</v>
      </c>
      <c r="N42" s="536"/>
      <c r="O42" s="536"/>
      <c r="P42" s="536"/>
      <c r="Q42" s="604"/>
      <c r="R42" s="604"/>
      <c r="S42" s="604"/>
      <c r="T42" s="604"/>
      <c r="U42" s="604"/>
      <c r="V42" s="604"/>
      <c r="W42" s="604"/>
      <c r="X42" s="604"/>
      <c r="Y42" s="604"/>
      <c r="Z42" s="604"/>
      <c r="AA42" s="604"/>
      <c r="AB42" s="604"/>
      <c r="AC42" s="604"/>
      <c r="AD42" s="604"/>
      <c r="AE42" s="604"/>
      <c r="AF42" s="605"/>
      <c r="AG42" s="521" t="s">
        <v>0</v>
      </c>
      <c r="AH42" s="522"/>
      <c r="AI42" s="522"/>
      <c r="AJ42" s="31" t="s">
        <v>65</v>
      </c>
      <c r="AK42" s="71" t="s">
        <v>0</v>
      </c>
      <c r="AL42" s="31" t="s">
        <v>66</v>
      </c>
      <c r="AM42" s="72" t="s">
        <v>0</v>
      </c>
      <c r="AN42" s="43" t="s">
        <v>67</v>
      </c>
    </row>
    <row r="43" spans="1:42" s="21" customFormat="1" ht="3" customHeight="1" x14ac:dyDescent="0.15">
      <c r="A43" s="184"/>
      <c r="B43" s="569"/>
      <c r="C43" s="517"/>
      <c r="D43" s="517"/>
      <c r="E43" s="517"/>
      <c r="F43" s="518"/>
      <c r="G43" s="192"/>
      <c r="H43" s="192"/>
      <c r="I43" s="192"/>
      <c r="J43" s="192"/>
      <c r="K43" s="192"/>
      <c r="L43" s="192"/>
      <c r="M43" s="192"/>
      <c r="N43" s="192"/>
      <c r="O43" s="192"/>
      <c r="P43" s="192"/>
      <c r="Q43" s="606"/>
      <c r="R43" s="606"/>
      <c r="S43" s="606"/>
      <c r="T43" s="606"/>
      <c r="U43" s="606"/>
      <c r="V43" s="606"/>
      <c r="W43" s="606"/>
      <c r="X43" s="606"/>
      <c r="Y43" s="606"/>
      <c r="Z43" s="606"/>
      <c r="AA43" s="606"/>
      <c r="AB43" s="606"/>
      <c r="AC43" s="606"/>
      <c r="AD43" s="606"/>
      <c r="AE43" s="606"/>
      <c r="AF43" s="607"/>
      <c r="AG43" s="75"/>
      <c r="AH43" s="76"/>
      <c r="AI43" s="76"/>
      <c r="AJ43" s="76"/>
      <c r="AK43" s="77"/>
      <c r="AL43" s="76"/>
      <c r="AM43" s="78"/>
      <c r="AN43" s="79"/>
    </row>
    <row r="44" spans="1:42" s="21" customFormat="1" ht="3" customHeight="1" x14ac:dyDescent="0.15">
      <c r="A44" s="200"/>
      <c r="B44" s="570" t="s">
        <v>333</v>
      </c>
      <c r="C44" s="554"/>
      <c r="D44" s="554"/>
      <c r="E44" s="554"/>
      <c r="F44" s="555"/>
      <c r="G44" s="188"/>
      <c r="H44" s="188"/>
      <c r="I44" s="188"/>
      <c r="J44" s="188"/>
      <c r="K44" s="188"/>
      <c r="L44" s="188"/>
      <c r="M44" s="188"/>
      <c r="N44" s="188"/>
      <c r="O44" s="188"/>
      <c r="P44" s="188"/>
      <c r="Q44" s="602"/>
      <c r="R44" s="602"/>
      <c r="S44" s="602"/>
      <c r="T44" s="602"/>
      <c r="U44" s="602"/>
      <c r="V44" s="602"/>
      <c r="W44" s="602"/>
      <c r="X44" s="602"/>
      <c r="Y44" s="602"/>
      <c r="Z44" s="602"/>
      <c r="AA44" s="602"/>
      <c r="AB44" s="602"/>
      <c r="AC44" s="602"/>
      <c r="AD44" s="602"/>
      <c r="AE44" s="602"/>
      <c r="AF44" s="603"/>
      <c r="AG44" s="66"/>
      <c r="AH44" s="67"/>
      <c r="AI44" s="67"/>
      <c r="AJ44" s="67"/>
      <c r="AK44" s="68"/>
      <c r="AL44" s="67"/>
      <c r="AM44" s="69"/>
      <c r="AN44" s="70"/>
    </row>
    <row r="45" spans="1:42" s="21" customFormat="1" ht="27" customHeight="1" x14ac:dyDescent="0.15">
      <c r="A45" s="200"/>
      <c r="B45" s="568"/>
      <c r="C45" s="514"/>
      <c r="D45" s="514"/>
      <c r="E45" s="514"/>
      <c r="F45" s="515"/>
      <c r="G45" s="196"/>
      <c r="H45" s="536" t="s">
        <v>277</v>
      </c>
      <c r="I45" s="536"/>
      <c r="J45" s="536"/>
      <c r="K45" s="536"/>
      <c r="L45" s="196"/>
      <c r="M45" s="536" t="s">
        <v>281</v>
      </c>
      <c r="N45" s="536"/>
      <c r="O45" s="536"/>
      <c r="P45" s="536"/>
      <c r="Q45" s="604"/>
      <c r="R45" s="604"/>
      <c r="S45" s="604"/>
      <c r="T45" s="604"/>
      <c r="U45" s="604"/>
      <c r="V45" s="604"/>
      <c r="W45" s="604"/>
      <c r="X45" s="604"/>
      <c r="Y45" s="604"/>
      <c r="Z45" s="604"/>
      <c r="AA45" s="604"/>
      <c r="AB45" s="604"/>
      <c r="AC45" s="604"/>
      <c r="AD45" s="604"/>
      <c r="AE45" s="604"/>
      <c r="AF45" s="605"/>
      <c r="AG45" s="521" t="s">
        <v>0</v>
      </c>
      <c r="AH45" s="522"/>
      <c r="AI45" s="522"/>
      <c r="AJ45" s="31" t="s">
        <v>65</v>
      </c>
      <c r="AK45" s="71" t="s">
        <v>0</v>
      </c>
      <c r="AL45" s="31" t="s">
        <v>66</v>
      </c>
      <c r="AM45" s="72" t="s">
        <v>0</v>
      </c>
      <c r="AN45" s="43" t="s">
        <v>67</v>
      </c>
    </row>
    <row r="46" spans="1:42" s="21" customFormat="1" ht="3" customHeight="1" x14ac:dyDescent="0.15">
      <c r="A46" s="184"/>
      <c r="B46" s="569"/>
      <c r="C46" s="517"/>
      <c r="D46" s="517"/>
      <c r="E46" s="517"/>
      <c r="F46" s="518"/>
      <c r="G46" s="192"/>
      <c r="H46" s="192"/>
      <c r="I46" s="192"/>
      <c r="J46" s="192"/>
      <c r="K46" s="192"/>
      <c r="L46" s="192"/>
      <c r="M46" s="192"/>
      <c r="N46" s="192"/>
      <c r="O46" s="192"/>
      <c r="P46" s="192"/>
      <c r="Q46" s="606"/>
      <c r="R46" s="606"/>
      <c r="S46" s="606"/>
      <c r="T46" s="606"/>
      <c r="U46" s="606"/>
      <c r="V46" s="606"/>
      <c r="W46" s="606"/>
      <c r="X46" s="606"/>
      <c r="Y46" s="606"/>
      <c r="Z46" s="606"/>
      <c r="AA46" s="606"/>
      <c r="AB46" s="606"/>
      <c r="AC46" s="606"/>
      <c r="AD46" s="606"/>
      <c r="AE46" s="606"/>
      <c r="AF46" s="607"/>
      <c r="AG46" s="75"/>
      <c r="AH46" s="76"/>
      <c r="AI46" s="76"/>
      <c r="AJ46" s="76"/>
      <c r="AK46" s="77"/>
      <c r="AL46" s="76"/>
      <c r="AM46" s="78"/>
      <c r="AN46" s="79"/>
    </row>
    <row r="47" spans="1:42" s="21" customFormat="1" ht="3" customHeight="1" x14ac:dyDescent="0.15">
      <c r="A47" s="200"/>
      <c r="B47" s="719" t="s">
        <v>199</v>
      </c>
      <c r="C47" s="646"/>
      <c r="D47" s="646"/>
      <c r="E47" s="646"/>
      <c r="F47" s="647"/>
      <c r="G47" s="227"/>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66"/>
      <c r="AH47" s="67"/>
      <c r="AI47" s="67"/>
      <c r="AJ47" s="67"/>
      <c r="AK47" s="68"/>
      <c r="AL47" s="67"/>
      <c r="AM47" s="69"/>
      <c r="AN47" s="70"/>
      <c r="AP47" s="31"/>
    </row>
    <row r="48" spans="1:42" s="21" customFormat="1" ht="24" customHeight="1" x14ac:dyDescent="0.15">
      <c r="A48" s="200"/>
      <c r="B48" s="720"/>
      <c r="C48" s="649"/>
      <c r="D48" s="649"/>
      <c r="E48" s="649"/>
      <c r="F48" s="650"/>
      <c r="G48" s="231"/>
      <c r="H48" s="536" t="s">
        <v>277</v>
      </c>
      <c r="I48" s="536"/>
      <c r="J48" s="536"/>
      <c r="K48" s="536"/>
      <c r="L48" s="196"/>
      <c r="M48" s="536" t="s">
        <v>281</v>
      </c>
      <c r="N48" s="536"/>
      <c r="O48" s="536"/>
      <c r="P48" s="536"/>
      <c r="Q48" s="190"/>
      <c r="R48" s="190"/>
      <c r="S48" s="190"/>
      <c r="T48" s="190"/>
      <c r="U48" s="190"/>
      <c r="V48" s="190"/>
      <c r="W48" s="190"/>
      <c r="X48" s="190"/>
      <c r="Y48" s="190"/>
      <c r="Z48" s="190"/>
      <c r="AA48" s="190"/>
      <c r="AB48" s="190"/>
      <c r="AC48" s="190"/>
      <c r="AD48" s="190"/>
      <c r="AE48" s="190"/>
      <c r="AF48" s="190"/>
      <c r="AG48" s="521" t="s">
        <v>0</v>
      </c>
      <c r="AH48" s="522"/>
      <c r="AI48" s="522"/>
      <c r="AJ48" s="31" t="s">
        <v>65</v>
      </c>
      <c r="AK48" s="71" t="s">
        <v>0</v>
      </c>
      <c r="AL48" s="31" t="s">
        <v>66</v>
      </c>
      <c r="AM48" s="72" t="s">
        <v>0</v>
      </c>
      <c r="AN48" s="43" t="s">
        <v>67</v>
      </c>
    </row>
    <row r="49" spans="1:40" s="21" customFormat="1" ht="3" customHeight="1" x14ac:dyDescent="0.15">
      <c r="A49" s="184"/>
      <c r="B49" s="721"/>
      <c r="C49" s="652"/>
      <c r="D49" s="652"/>
      <c r="E49" s="652"/>
      <c r="F49" s="653"/>
      <c r="G49" s="234"/>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75"/>
      <c r="AH49" s="76"/>
      <c r="AI49" s="76"/>
      <c r="AJ49" s="76"/>
      <c r="AK49" s="77"/>
      <c r="AL49" s="76"/>
      <c r="AM49" s="78"/>
      <c r="AN49" s="79"/>
    </row>
    <row r="50" spans="1:40" s="21" customFormat="1" ht="3" customHeight="1" x14ac:dyDescent="0.15">
      <c r="A50" s="200"/>
      <c r="B50" s="570" t="s">
        <v>334</v>
      </c>
      <c r="C50" s="547"/>
      <c r="D50" s="547"/>
      <c r="E50" s="547"/>
      <c r="F50" s="548"/>
      <c r="G50" s="227"/>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66"/>
      <c r="AH50" s="67"/>
      <c r="AI50" s="67"/>
      <c r="AJ50" s="67"/>
      <c r="AK50" s="68"/>
      <c r="AL50" s="67"/>
      <c r="AM50" s="69"/>
      <c r="AN50" s="70"/>
    </row>
    <row r="51" spans="1:40" s="21" customFormat="1" ht="27" customHeight="1" x14ac:dyDescent="0.15">
      <c r="A51" s="200"/>
      <c r="B51" s="571"/>
      <c r="C51" s="531"/>
      <c r="D51" s="531"/>
      <c r="E51" s="531"/>
      <c r="F51" s="532"/>
      <c r="G51" s="231"/>
      <c r="H51" s="536" t="s">
        <v>277</v>
      </c>
      <c r="I51" s="536"/>
      <c r="J51" s="536"/>
      <c r="K51" s="536"/>
      <c r="L51" s="196"/>
      <c r="M51" s="536" t="s">
        <v>281</v>
      </c>
      <c r="N51" s="536"/>
      <c r="O51" s="536"/>
      <c r="P51" s="536"/>
      <c r="Q51" s="190"/>
      <c r="V51" s="190"/>
      <c r="W51" s="340"/>
      <c r="X51" s="340"/>
      <c r="Y51" s="340"/>
      <c r="Z51" s="340"/>
      <c r="AA51" s="195"/>
      <c r="AF51" s="190"/>
      <c r="AG51" s="521" t="s">
        <v>0</v>
      </c>
      <c r="AH51" s="522"/>
      <c r="AI51" s="522"/>
      <c r="AJ51" s="31" t="s">
        <v>65</v>
      </c>
      <c r="AK51" s="71" t="s">
        <v>0</v>
      </c>
      <c r="AL51" s="31" t="s">
        <v>66</v>
      </c>
      <c r="AM51" s="72" t="s">
        <v>0</v>
      </c>
      <c r="AN51" s="43" t="s">
        <v>67</v>
      </c>
    </row>
    <row r="52" spans="1:40" s="21" customFormat="1" ht="3" customHeight="1" x14ac:dyDescent="0.15">
      <c r="A52" s="184"/>
      <c r="B52" s="572"/>
      <c r="C52" s="552"/>
      <c r="D52" s="552"/>
      <c r="E52" s="552"/>
      <c r="F52" s="553"/>
      <c r="G52" s="234"/>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75"/>
      <c r="AH52" s="76"/>
      <c r="AI52" s="76"/>
      <c r="AJ52" s="76"/>
      <c r="AK52" s="77"/>
      <c r="AL52" s="76"/>
      <c r="AM52" s="78"/>
      <c r="AN52" s="79"/>
    </row>
    <row r="53" spans="1:40" s="21" customFormat="1" ht="3" customHeight="1" x14ac:dyDescent="0.15">
      <c r="A53" s="200"/>
      <c r="B53" s="570" t="s">
        <v>305</v>
      </c>
      <c r="C53" s="554"/>
      <c r="D53" s="554"/>
      <c r="E53" s="554"/>
      <c r="F53" s="555"/>
      <c r="G53" s="227"/>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66"/>
      <c r="AH53" s="67"/>
      <c r="AI53" s="67"/>
      <c r="AJ53" s="67"/>
      <c r="AK53" s="68"/>
      <c r="AL53" s="67"/>
      <c r="AM53" s="69"/>
      <c r="AN53" s="70"/>
    </row>
    <row r="54" spans="1:40" s="21" customFormat="1" ht="27" customHeight="1" x14ac:dyDescent="0.15">
      <c r="A54" s="200"/>
      <c r="B54" s="568"/>
      <c r="C54" s="514"/>
      <c r="D54" s="514"/>
      <c r="E54" s="514"/>
      <c r="F54" s="515"/>
      <c r="G54" s="231"/>
      <c r="H54" s="536" t="s">
        <v>277</v>
      </c>
      <c r="I54" s="536"/>
      <c r="J54" s="536"/>
      <c r="K54" s="536"/>
      <c r="L54" s="196"/>
      <c r="M54" s="536" t="s">
        <v>281</v>
      </c>
      <c r="N54" s="536"/>
      <c r="O54" s="536"/>
      <c r="P54" s="536"/>
      <c r="Q54" s="190"/>
      <c r="R54" s="190"/>
      <c r="S54" s="190"/>
      <c r="T54" s="190"/>
      <c r="U54" s="190"/>
      <c r="V54" s="190"/>
      <c r="W54" s="190"/>
      <c r="X54" s="190"/>
      <c r="Y54" s="190"/>
      <c r="Z54" s="190"/>
      <c r="AA54" s="190"/>
      <c r="AB54" s="190"/>
      <c r="AC54" s="190"/>
      <c r="AD54" s="190"/>
      <c r="AE54" s="190"/>
      <c r="AF54" s="190"/>
      <c r="AG54" s="521" t="s">
        <v>0</v>
      </c>
      <c r="AH54" s="522"/>
      <c r="AI54" s="522"/>
      <c r="AJ54" s="31" t="s">
        <v>65</v>
      </c>
      <c r="AK54" s="71" t="s">
        <v>0</v>
      </c>
      <c r="AL54" s="31" t="s">
        <v>66</v>
      </c>
      <c r="AM54" s="72" t="s">
        <v>0</v>
      </c>
      <c r="AN54" s="43" t="s">
        <v>67</v>
      </c>
    </row>
    <row r="55" spans="1:40" s="21" customFormat="1" ht="3" customHeight="1" x14ac:dyDescent="0.15">
      <c r="A55" s="184"/>
      <c r="B55" s="569"/>
      <c r="C55" s="517"/>
      <c r="D55" s="517"/>
      <c r="E55" s="517"/>
      <c r="F55" s="518"/>
      <c r="G55" s="234"/>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75"/>
      <c r="AH55" s="76"/>
      <c r="AI55" s="76"/>
      <c r="AJ55" s="76"/>
      <c r="AK55" s="77"/>
      <c r="AL55" s="76"/>
      <c r="AM55" s="78"/>
      <c r="AN55" s="79"/>
    </row>
    <row r="56" spans="1:40" s="21" customFormat="1" ht="3" customHeight="1" x14ac:dyDescent="0.15">
      <c r="A56" s="388"/>
      <c r="B56" s="570" t="s">
        <v>113</v>
      </c>
      <c r="C56" s="547"/>
      <c r="D56" s="547"/>
      <c r="E56" s="547"/>
      <c r="F56" s="54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66"/>
      <c r="AH56" s="67"/>
      <c r="AI56" s="67"/>
      <c r="AJ56" s="67"/>
      <c r="AK56" s="68"/>
      <c r="AL56" s="67"/>
      <c r="AM56" s="69"/>
      <c r="AN56" s="70"/>
    </row>
    <row r="57" spans="1:40" s="21" customFormat="1" ht="25.5" customHeight="1" x14ac:dyDescent="0.15">
      <c r="A57" s="200"/>
      <c r="B57" s="571"/>
      <c r="C57" s="531"/>
      <c r="D57" s="531"/>
      <c r="E57" s="531"/>
      <c r="F57" s="532"/>
      <c r="G57" s="196"/>
      <c r="H57" s="536" t="s">
        <v>335</v>
      </c>
      <c r="I57" s="536"/>
      <c r="J57" s="536"/>
      <c r="K57" s="536"/>
      <c r="L57" s="196"/>
      <c r="M57" s="536" t="s">
        <v>336</v>
      </c>
      <c r="N57" s="536"/>
      <c r="O57" s="536"/>
      <c r="P57" s="536"/>
      <c r="Q57" s="190"/>
      <c r="R57" s="630"/>
      <c r="S57" s="630"/>
      <c r="T57" s="630"/>
      <c r="U57" s="630"/>
      <c r="V57" s="630"/>
      <c r="W57" s="630"/>
      <c r="X57" s="630"/>
      <c r="Y57" s="630"/>
      <c r="Z57" s="630"/>
      <c r="AA57" s="630"/>
      <c r="AB57" s="630"/>
      <c r="AC57" s="630"/>
      <c r="AD57" s="630"/>
      <c r="AE57" s="630"/>
      <c r="AF57" s="190"/>
      <c r="AG57" s="521" t="s">
        <v>0</v>
      </c>
      <c r="AH57" s="522"/>
      <c r="AI57" s="522"/>
      <c r="AJ57" s="31" t="s">
        <v>65</v>
      </c>
      <c r="AK57" s="71" t="s">
        <v>0</v>
      </c>
      <c r="AL57" s="31" t="s">
        <v>66</v>
      </c>
      <c r="AM57" s="72" t="s">
        <v>0</v>
      </c>
      <c r="AN57" s="43" t="s">
        <v>67</v>
      </c>
    </row>
    <row r="58" spans="1:40" s="21" customFormat="1" ht="3" customHeight="1" x14ac:dyDescent="0.15">
      <c r="A58" s="199"/>
      <c r="B58" s="718"/>
      <c r="C58" s="534"/>
      <c r="D58" s="534"/>
      <c r="E58" s="534"/>
      <c r="F58" s="535"/>
      <c r="G58" s="142"/>
      <c r="H58" s="142"/>
      <c r="I58" s="142"/>
      <c r="J58" s="142"/>
      <c r="K58" s="142"/>
      <c r="L58" s="142"/>
      <c r="M58" s="142"/>
      <c r="N58" s="142"/>
      <c r="O58" s="142"/>
      <c r="P58" s="142"/>
      <c r="Q58" s="142"/>
      <c r="R58" s="142"/>
      <c r="S58" s="142"/>
      <c r="T58" s="142"/>
      <c r="U58" s="142"/>
      <c r="V58" s="142"/>
      <c r="W58" s="143"/>
      <c r="X58" s="143"/>
      <c r="Y58" s="143"/>
      <c r="Z58" s="143"/>
      <c r="AA58" s="143"/>
      <c r="AB58" s="143"/>
      <c r="AC58" s="143"/>
      <c r="AD58" s="143"/>
      <c r="AE58" s="143"/>
      <c r="AF58" s="143"/>
      <c r="AG58" s="144"/>
      <c r="AH58" s="145"/>
      <c r="AI58" s="145"/>
      <c r="AJ58" s="31"/>
      <c r="AK58" s="81"/>
      <c r="AL58" s="31"/>
      <c r="AM58" s="82"/>
      <c r="AN58" s="43"/>
    </row>
    <row r="59" spans="1:40" s="21" customFormat="1" ht="3" customHeight="1" x14ac:dyDescent="0.15">
      <c r="A59" s="389"/>
      <c r="B59" s="527" t="s">
        <v>168</v>
      </c>
      <c r="C59" s="528"/>
      <c r="D59" s="528"/>
      <c r="E59" s="528"/>
      <c r="F59" s="529"/>
      <c r="G59" s="134"/>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7"/>
      <c r="AH59" s="138"/>
      <c r="AI59" s="138"/>
      <c r="AJ59" s="138"/>
      <c r="AK59" s="139"/>
      <c r="AL59" s="138"/>
      <c r="AM59" s="140"/>
      <c r="AN59" s="141"/>
    </row>
    <row r="60" spans="1:40" s="21" customFormat="1" ht="29.25" customHeight="1" x14ac:dyDescent="0.15">
      <c r="A60" s="613"/>
      <c r="B60" s="530"/>
      <c r="C60" s="531"/>
      <c r="D60" s="531"/>
      <c r="E60" s="531"/>
      <c r="F60" s="532"/>
      <c r="G60" s="49"/>
      <c r="H60" s="549" t="s">
        <v>117</v>
      </c>
      <c r="I60" s="550"/>
      <c r="J60" s="550"/>
      <c r="K60" s="550"/>
      <c r="L60" s="550"/>
      <c r="M60" s="550"/>
      <c r="N60" s="550"/>
      <c r="O60" s="550"/>
      <c r="P60" s="550"/>
      <c r="Q60" s="550"/>
      <c r="R60" s="550"/>
      <c r="S60" s="190"/>
      <c r="T60" s="549" t="s">
        <v>118</v>
      </c>
      <c r="U60" s="549"/>
      <c r="V60" s="549"/>
      <c r="W60" s="549"/>
      <c r="X60" s="549"/>
      <c r="Y60" s="549"/>
      <c r="Z60" s="549"/>
      <c r="AA60" s="549"/>
      <c r="AB60" s="549"/>
      <c r="AC60" s="549"/>
      <c r="AD60" s="549"/>
      <c r="AE60" s="549"/>
      <c r="AF60" s="190"/>
      <c r="AG60" s="521" t="s">
        <v>0</v>
      </c>
      <c r="AH60" s="522"/>
      <c r="AI60" s="522"/>
      <c r="AJ60" s="523" t="s">
        <v>65</v>
      </c>
      <c r="AK60" s="522" t="s">
        <v>0</v>
      </c>
      <c r="AL60" s="523" t="s">
        <v>66</v>
      </c>
      <c r="AM60" s="524"/>
      <c r="AN60" s="525" t="s">
        <v>67</v>
      </c>
    </row>
    <row r="61" spans="1:40" s="21" customFormat="1" ht="25.5" customHeight="1" x14ac:dyDescent="0.15">
      <c r="A61" s="613"/>
      <c r="B61" s="530"/>
      <c r="C61" s="531"/>
      <c r="D61" s="531"/>
      <c r="E61" s="531"/>
      <c r="F61" s="532"/>
      <c r="G61" s="49"/>
      <c r="H61" s="549" t="s">
        <v>215</v>
      </c>
      <c r="I61" s="550"/>
      <c r="J61" s="550"/>
      <c r="K61" s="550"/>
      <c r="L61" s="550"/>
      <c r="M61" s="550"/>
      <c r="N61" s="550"/>
      <c r="O61" s="550"/>
      <c r="P61" s="550"/>
      <c r="Q61" s="550"/>
      <c r="R61" s="550"/>
      <c r="S61" s="190"/>
      <c r="T61" s="549" t="s">
        <v>121</v>
      </c>
      <c r="U61" s="549"/>
      <c r="V61" s="549"/>
      <c r="W61" s="549"/>
      <c r="X61" s="549"/>
      <c r="Y61" s="549"/>
      <c r="Z61" s="549"/>
      <c r="AA61" s="549"/>
      <c r="AB61" s="549"/>
      <c r="AC61" s="549"/>
      <c r="AD61" s="549"/>
      <c r="AE61" s="549"/>
      <c r="AF61" s="190"/>
      <c r="AG61" s="521"/>
      <c r="AH61" s="522"/>
      <c r="AI61" s="522"/>
      <c r="AJ61" s="523"/>
      <c r="AK61" s="522"/>
      <c r="AL61" s="523"/>
      <c r="AM61" s="524"/>
      <c r="AN61" s="525"/>
    </row>
    <row r="62" spans="1:40" s="21" customFormat="1" ht="27.75" customHeight="1" x14ac:dyDescent="0.15">
      <c r="A62" s="613"/>
      <c r="B62" s="530"/>
      <c r="C62" s="531"/>
      <c r="D62" s="531"/>
      <c r="E62" s="531"/>
      <c r="F62" s="532"/>
      <c r="G62" s="49"/>
      <c r="H62" s="549" t="s">
        <v>122</v>
      </c>
      <c r="I62" s="550"/>
      <c r="J62" s="550"/>
      <c r="K62" s="550"/>
      <c r="L62" s="550"/>
      <c r="M62" s="550"/>
      <c r="N62" s="550"/>
      <c r="O62" s="550"/>
      <c r="P62" s="550"/>
      <c r="Q62" s="550"/>
      <c r="R62" s="550"/>
      <c r="S62" s="190"/>
      <c r="T62" s="549" t="s">
        <v>123</v>
      </c>
      <c r="U62" s="549"/>
      <c r="V62" s="549"/>
      <c r="W62" s="549"/>
      <c r="X62" s="549"/>
      <c r="Y62" s="549"/>
      <c r="Z62" s="549"/>
      <c r="AA62" s="549"/>
      <c r="AB62" s="549"/>
      <c r="AC62" s="549"/>
      <c r="AD62" s="549"/>
      <c r="AE62" s="549"/>
      <c r="AF62" s="190"/>
      <c r="AG62" s="521"/>
      <c r="AH62" s="522"/>
      <c r="AI62" s="522"/>
      <c r="AJ62" s="523"/>
      <c r="AK62" s="522"/>
      <c r="AL62" s="523"/>
      <c r="AM62" s="524"/>
      <c r="AN62" s="525"/>
    </row>
    <row r="63" spans="1:40" s="21" customFormat="1" ht="3" customHeight="1" x14ac:dyDescent="0.15">
      <c r="A63" s="199"/>
      <c r="B63" s="533"/>
      <c r="C63" s="534"/>
      <c r="D63" s="534"/>
      <c r="E63" s="534"/>
      <c r="F63" s="535"/>
      <c r="G63" s="142"/>
      <c r="H63" s="142"/>
      <c r="I63" s="142"/>
      <c r="J63" s="142"/>
      <c r="K63" s="142"/>
      <c r="L63" s="142"/>
      <c r="M63" s="142"/>
      <c r="N63" s="142"/>
      <c r="O63" s="142"/>
      <c r="P63" s="142"/>
      <c r="Q63" s="142"/>
      <c r="R63" s="142"/>
      <c r="S63" s="142"/>
      <c r="T63" s="142"/>
      <c r="U63" s="142"/>
      <c r="V63" s="142"/>
      <c r="W63" s="143"/>
      <c r="X63" s="143"/>
      <c r="Y63" s="143"/>
      <c r="Z63" s="143"/>
      <c r="AA63" s="143"/>
      <c r="AB63" s="143"/>
      <c r="AC63" s="143"/>
      <c r="AD63" s="143"/>
      <c r="AE63" s="143"/>
      <c r="AF63" s="143"/>
      <c r="AG63" s="144"/>
      <c r="AH63" s="145"/>
      <c r="AI63" s="145"/>
      <c r="AJ63" s="145"/>
      <c r="AK63" s="146"/>
      <c r="AL63" s="145"/>
      <c r="AM63" s="147"/>
      <c r="AN63" s="148"/>
    </row>
    <row r="64" spans="1:40" s="100" customFormat="1" ht="3" customHeight="1" x14ac:dyDescent="0.15">
      <c r="A64" s="390"/>
      <c r="B64" s="612" t="s">
        <v>219</v>
      </c>
      <c r="C64" s="528"/>
      <c r="D64" s="528"/>
      <c r="E64" s="528"/>
      <c r="F64" s="529"/>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7"/>
      <c r="AH64" s="138"/>
      <c r="AI64" s="138"/>
      <c r="AJ64" s="138"/>
      <c r="AK64" s="139"/>
      <c r="AL64" s="138"/>
      <c r="AM64" s="140"/>
      <c r="AN64" s="141"/>
    </row>
    <row r="65" spans="1:41" s="365" customFormat="1" ht="22.5" customHeight="1" x14ac:dyDescent="0.15">
      <c r="A65" s="200"/>
      <c r="B65" s="571"/>
      <c r="C65" s="531"/>
      <c r="D65" s="531"/>
      <c r="E65" s="531"/>
      <c r="F65" s="532"/>
      <c r="G65" s="196"/>
      <c r="H65" s="604" t="s">
        <v>220</v>
      </c>
      <c r="I65" s="604"/>
      <c r="J65" s="604"/>
      <c r="K65" s="604"/>
      <c r="L65" s="604"/>
      <c r="M65" s="604"/>
      <c r="N65" s="244"/>
      <c r="O65" s="244"/>
      <c r="P65" s="244"/>
      <c r="Q65" s="190"/>
      <c r="R65" s="190"/>
      <c r="S65" s="190"/>
      <c r="T65" s="190"/>
      <c r="U65" s="190"/>
      <c r="V65" s="190"/>
      <c r="W65" s="190"/>
      <c r="X65" s="190"/>
      <c r="Y65" s="190"/>
      <c r="Z65" s="190"/>
      <c r="AA65" s="190"/>
      <c r="AB65" s="190"/>
      <c r="AC65" s="190"/>
      <c r="AD65" s="190"/>
      <c r="AE65" s="190"/>
      <c r="AF65" s="190"/>
      <c r="AG65" s="521" t="s">
        <v>0</v>
      </c>
      <c r="AH65" s="522"/>
      <c r="AI65" s="522"/>
      <c r="AJ65" s="31" t="s">
        <v>65</v>
      </c>
      <c r="AK65" s="71" t="s">
        <v>0</v>
      </c>
      <c r="AL65" s="31" t="s">
        <v>66</v>
      </c>
      <c r="AM65" s="72" t="s">
        <v>0</v>
      </c>
      <c r="AN65" s="43" t="s">
        <v>67</v>
      </c>
    </row>
    <row r="66" spans="1:41" s="100" customFormat="1" ht="3" customHeight="1" x14ac:dyDescent="0.15">
      <c r="A66" s="391"/>
      <c r="B66" s="572"/>
      <c r="C66" s="552"/>
      <c r="D66" s="552"/>
      <c r="E66" s="552"/>
      <c r="F66" s="553"/>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75"/>
      <c r="AH66" s="76"/>
      <c r="AI66" s="76"/>
      <c r="AJ66" s="76"/>
      <c r="AK66" s="103"/>
      <c r="AL66" s="76"/>
      <c r="AM66" s="104"/>
      <c r="AN66" s="79"/>
    </row>
    <row r="67" spans="1:41" s="21" customFormat="1" ht="3" customHeight="1" x14ac:dyDescent="0.15">
      <c r="A67" s="388"/>
      <c r="B67" s="546" t="s">
        <v>221</v>
      </c>
      <c r="C67" s="547"/>
      <c r="D67" s="547"/>
      <c r="E67" s="547"/>
      <c r="F67" s="54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66"/>
      <c r="AH67" s="67"/>
      <c r="AI67" s="67"/>
      <c r="AJ67" s="67"/>
      <c r="AK67" s="68"/>
      <c r="AL67" s="67"/>
      <c r="AM67" s="69"/>
      <c r="AN67" s="70"/>
    </row>
    <row r="68" spans="1:41" s="21" customFormat="1" ht="39.75" customHeight="1" x14ac:dyDescent="0.15">
      <c r="A68" s="200"/>
      <c r="B68" s="530"/>
      <c r="C68" s="531"/>
      <c r="D68" s="531"/>
      <c r="E68" s="531"/>
      <c r="F68" s="532"/>
      <c r="G68" s="196"/>
      <c r="H68" s="536" t="s">
        <v>180</v>
      </c>
      <c r="I68" s="536"/>
      <c r="J68" s="536"/>
      <c r="K68" s="536"/>
      <c r="L68" s="196"/>
      <c r="M68" s="536" t="s">
        <v>181</v>
      </c>
      <c r="N68" s="536"/>
      <c r="O68" s="536"/>
      <c r="P68" s="536"/>
      <c r="Q68" s="190"/>
      <c r="R68" s="190"/>
      <c r="S68" s="190"/>
      <c r="T68" s="190"/>
      <c r="U68" s="190"/>
      <c r="V68" s="190"/>
      <c r="W68" s="190"/>
      <c r="X68" s="190"/>
      <c r="Y68" s="190"/>
      <c r="Z68" s="190"/>
      <c r="AA68" s="190"/>
      <c r="AB68" s="190"/>
      <c r="AC68" s="190"/>
      <c r="AD68" s="190"/>
      <c r="AE68" s="190"/>
      <c r="AF68" s="190"/>
      <c r="AG68" s="521" t="s">
        <v>0</v>
      </c>
      <c r="AH68" s="522"/>
      <c r="AI68" s="522"/>
      <c r="AJ68" s="31" t="s">
        <v>65</v>
      </c>
      <c r="AK68" s="71" t="s">
        <v>0</v>
      </c>
      <c r="AL68" s="31" t="s">
        <v>66</v>
      </c>
      <c r="AM68" s="72" t="s">
        <v>0</v>
      </c>
      <c r="AN68" s="43" t="s">
        <v>67</v>
      </c>
    </row>
    <row r="69" spans="1:41" s="21" customFormat="1" ht="3" customHeight="1" x14ac:dyDescent="0.15">
      <c r="A69" s="184"/>
      <c r="B69" s="551"/>
      <c r="C69" s="552"/>
      <c r="D69" s="552"/>
      <c r="E69" s="552"/>
      <c r="F69" s="553"/>
      <c r="G69" s="192"/>
      <c r="H69" s="192"/>
      <c r="I69" s="192"/>
      <c r="J69" s="192"/>
      <c r="K69" s="192"/>
      <c r="L69" s="192"/>
      <c r="M69" s="192"/>
      <c r="N69" s="192"/>
      <c r="O69" s="192"/>
      <c r="P69" s="192"/>
      <c r="Q69" s="192"/>
      <c r="R69" s="192"/>
      <c r="S69" s="192"/>
      <c r="T69" s="192"/>
      <c r="U69" s="192"/>
      <c r="V69" s="192"/>
      <c r="W69" s="58"/>
      <c r="X69" s="58"/>
      <c r="Y69" s="58"/>
      <c r="Z69" s="58"/>
      <c r="AA69" s="58"/>
      <c r="AB69" s="58"/>
      <c r="AC69" s="58"/>
      <c r="AD69" s="58"/>
      <c r="AE69" s="58"/>
      <c r="AF69" s="58"/>
      <c r="AG69" s="75"/>
      <c r="AH69" s="76"/>
      <c r="AI69" s="76"/>
      <c r="AJ69" s="76"/>
      <c r="AK69" s="77"/>
      <c r="AL69" s="76"/>
      <c r="AM69" s="78"/>
      <c r="AN69" s="79"/>
    </row>
    <row r="70" spans="1:41" s="94" customFormat="1" ht="2.25" customHeight="1" x14ac:dyDescent="0.15">
      <c r="A70" s="249"/>
      <c r="B70" s="570" t="s">
        <v>81</v>
      </c>
      <c r="C70" s="547"/>
      <c r="D70" s="547"/>
      <c r="E70" s="547"/>
      <c r="F70" s="54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66"/>
      <c r="AH70" s="67"/>
      <c r="AI70" s="67"/>
      <c r="AJ70" s="67"/>
      <c r="AK70" s="68"/>
      <c r="AL70" s="67"/>
      <c r="AM70" s="69"/>
      <c r="AN70" s="70"/>
      <c r="AO70" s="31"/>
    </row>
    <row r="71" spans="1:41" s="94" customFormat="1" ht="26.25" customHeight="1" x14ac:dyDescent="0.15">
      <c r="A71" s="249"/>
      <c r="B71" s="571"/>
      <c r="C71" s="531"/>
      <c r="D71" s="531"/>
      <c r="E71" s="531"/>
      <c r="F71" s="532"/>
      <c r="G71" s="196"/>
      <c r="H71" s="536" t="s">
        <v>222</v>
      </c>
      <c r="I71" s="536"/>
      <c r="J71" s="536"/>
      <c r="K71" s="536"/>
      <c r="L71" s="196"/>
      <c r="M71" s="536" t="s">
        <v>79</v>
      </c>
      <c r="N71" s="536"/>
      <c r="O71" s="536"/>
      <c r="P71" s="536"/>
      <c r="Q71" s="190"/>
      <c r="R71" s="190"/>
      <c r="S71" s="190"/>
      <c r="T71" s="190"/>
      <c r="U71" s="190"/>
      <c r="V71" s="190"/>
      <c r="W71" s="190"/>
      <c r="X71" s="190"/>
      <c r="Y71" s="190"/>
      <c r="Z71" s="190"/>
      <c r="AA71" s="190"/>
      <c r="AB71" s="190"/>
      <c r="AC71" s="190"/>
      <c r="AD71" s="190"/>
      <c r="AE71" s="190"/>
      <c r="AF71" s="190"/>
      <c r="AG71" s="521" t="s">
        <v>0</v>
      </c>
      <c r="AH71" s="522"/>
      <c r="AI71" s="522"/>
      <c r="AJ71" s="31" t="s">
        <v>65</v>
      </c>
      <c r="AK71" s="71" t="s">
        <v>0</v>
      </c>
      <c r="AL71" s="31" t="s">
        <v>66</v>
      </c>
      <c r="AM71" s="72" t="s">
        <v>0</v>
      </c>
      <c r="AN71" s="43" t="s">
        <v>67</v>
      </c>
      <c r="AO71" s="190"/>
    </row>
    <row r="72" spans="1:41" s="94" customFormat="1" ht="2.25" customHeight="1" thickBot="1" x14ac:dyDescent="0.2">
      <c r="A72" s="274"/>
      <c r="B72" s="715"/>
      <c r="C72" s="716"/>
      <c r="D72" s="716"/>
      <c r="E72" s="716"/>
      <c r="F72" s="717"/>
      <c r="G72" s="86"/>
      <c r="H72" s="86"/>
      <c r="I72" s="86"/>
      <c r="J72" s="86"/>
      <c r="K72" s="86"/>
      <c r="L72" s="86"/>
      <c r="M72" s="86"/>
      <c r="N72" s="86"/>
      <c r="O72" s="86"/>
      <c r="P72" s="86"/>
      <c r="Q72" s="86"/>
      <c r="R72" s="86"/>
      <c r="S72" s="86"/>
      <c r="T72" s="86"/>
      <c r="U72" s="86"/>
      <c r="V72" s="86"/>
      <c r="W72" s="87"/>
      <c r="X72" s="87"/>
      <c r="Y72" s="87"/>
      <c r="Z72" s="87"/>
      <c r="AA72" s="87"/>
      <c r="AB72" s="87"/>
      <c r="AC72" s="87"/>
      <c r="AD72" s="87"/>
      <c r="AE72" s="87"/>
      <c r="AF72" s="87"/>
      <c r="AG72" s="88"/>
      <c r="AH72" s="89"/>
      <c r="AI72" s="89"/>
      <c r="AJ72" s="89"/>
      <c r="AK72" s="90"/>
      <c r="AL72" s="89"/>
      <c r="AM72" s="91"/>
      <c r="AN72" s="92"/>
      <c r="AO72" s="196"/>
    </row>
    <row r="73" spans="1:41" s="100" customFormat="1" ht="18" customHeight="1" x14ac:dyDescent="0.15">
      <c r="A73" s="94"/>
      <c r="B73" s="93" t="s">
        <v>171</v>
      </c>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s="94"/>
    </row>
    <row r="74" spans="1:41" s="98" customFormat="1" ht="18" customHeight="1" x14ac:dyDescent="0.15">
      <c r="A74" s="94"/>
      <c r="B74" s="93" t="s">
        <v>172</v>
      </c>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s="94"/>
    </row>
    <row r="75" spans="1:41" ht="18.75" customHeight="1" x14ac:dyDescent="0.15">
      <c r="A75" s="94"/>
      <c r="B75" s="392" t="s">
        <v>224</v>
      </c>
      <c r="AO75" s="94"/>
    </row>
    <row r="76" spans="1:41" x14ac:dyDescent="0.15">
      <c r="A76" s="100"/>
      <c r="AO76" s="100"/>
    </row>
    <row r="77" spans="1:41" ht="14.25" x14ac:dyDescent="0.15">
      <c r="A77" s="98"/>
      <c r="B77" s="206" t="s">
        <v>225</v>
      </c>
      <c r="C77" s="207"/>
      <c r="D77" s="615" t="s">
        <v>70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615"/>
      <c r="AC77" s="615"/>
      <c r="AD77" s="615"/>
      <c r="AE77" s="615"/>
      <c r="AF77" s="615"/>
      <c r="AG77" s="615"/>
      <c r="AH77" s="615"/>
      <c r="AI77" s="615"/>
      <c r="AJ77" s="615"/>
      <c r="AK77" s="96"/>
      <c r="AL77" s="97"/>
      <c r="AM77" s="97"/>
      <c r="AN77" s="97"/>
      <c r="AO77" s="98"/>
    </row>
    <row r="78" spans="1:41" ht="14.25" x14ac:dyDescent="0.15">
      <c r="B78" s="207"/>
      <c r="C78" s="614" t="s">
        <v>226</v>
      </c>
      <c r="D78" s="614"/>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614"/>
      <c r="AC78" s="614"/>
      <c r="AD78" s="614"/>
      <c r="AE78" s="614"/>
      <c r="AF78" s="614"/>
      <c r="AG78" s="614"/>
      <c r="AH78" s="614"/>
      <c r="AI78" s="614"/>
      <c r="AJ78" s="614"/>
      <c r="AK78" s="99"/>
      <c r="AL78" s="99"/>
      <c r="AM78" s="99"/>
      <c r="AN78" s="99"/>
    </row>
    <row r="79" spans="1:41" ht="14.25" x14ac:dyDescent="0.15">
      <c r="B79" s="210"/>
      <c r="C79" s="211"/>
      <c r="D79" s="615" t="s">
        <v>71</v>
      </c>
      <c r="E79" s="615"/>
      <c r="F79" s="615"/>
      <c r="G79" s="615"/>
      <c r="H79" s="615"/>
      <c r="I79" s="615"/>
      <c r="J79" s="615"/>
      <c r="K79" s="615"/>
      <c r="L79" s="615"/>
      <c r="M79" s="615"/>
      <c r="N79" s="615"/>
      <c r="O79" s="615"/>
      <c r="P79" s="615"/>
      <c r="Q79" s="615"/>
      <c r="R79" s="615"/>
      <c r="S79" s="615"/>
      <c r="T79" s="615"/>
      <c r="U79" s="615"/>
      <c r="V79" s="615"/>
      <c r="W79" s="615"/>
      <c r="X79" s="615"/>
      <c r="Y79" s="615"/>
      <c r="Z79" s="615"/>
      <c r="AA79" s="615"/>
      <c r="AB79" s="615"/>
      <c r="AC79" s="615"/>
      <c r="AD79" s="615"/>
      <c r="AE79" s="615"/>
      <c r="AF79" s="615"/>
      <c r="AG79" s="615"/>
      <c r="AH79" s="615"/>
      <c r="AI79" s="615"/>
      <c r="AJ79" s="615"/>
      <c r="AK79" s="99"/>
      <c r="AL79" s="99"/>
      <c r="AM79" s="99"/>
      <c r="AN79" s="99"/>
    </row>
    <row r="80" spans="1:41" ht="14.25" customHeight="1" x14ac:dyDescent="0.15">
      <c r="B80" s="212"/>
      <c r="C80" s="615" t="s">
        <v>227</v>
      </c>
      <c r="D80" s="615"/>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615"/>
      <c r="AC80" s="615"/>
      <c r="AD80" s="615"/>
      <c r="AE80" s="615"/>
      <c r="AF80" s="615"/>
      <c r="AG80" s="615"/>
      <c r="AH80" s="615"/>
      <c r="AI80" s="615"/>
      <c r="AJ80" s="615"/>
      <c r="AK80" s="97"/>
      <c r="AL80" s="97"/>
      <c r="AM80" s="97"/>
      <c r="AN80" s="97"/>
    </row>
    <row r="81" spans="2:40" ht="14.25" customHeight="1" x14ac:dyDescent="0.15">
      <c r="B81" s="213"/>
      <c r="C81" s="614" t="s">
        <v>228</v>
      </c>
      <c r="D81" s="614"/>
      <c r="E81" s="614"/>
      <c r="F81" s="614"/>
      <c r="G81" s="614"/>
      <c r="H81" s="614"/>
      <c r="I81" s="614"/>
      <c r="J81" s="614"/>
      <c r="K81" s="614"/>
      <c r="L81" s="614"/>
      <c r="M81" s="614"/>
      <c r="N81" s="614"/>
      <c r="O81" s="614"/>
      <c r="P81" s="614"/>
      <c r="Q81" s="614"/>
      <c r="R81" s="614"/>
      <c r="S81" s="614"/>
      <c r="T81" s="614"/>
      <c r="U81" s="614"/>
      <c r="V81" s="614"/>
      <c r="W81" s="614"/>
      <c r="X81" s="614"/>
      <c r="Y81" s="614"/>
      <c r="Z81" s="614"/>
      <c r="AA81" s="614"/>
      <c r="AB81" s="614"/>
      <c r="AC81" s="614"/>
      <c r="AD81" s="614"/>
      <c r="AE81" s="614"/>
      <c r="AF81" s="614"/>
      <c r="AG81" s="614"/>
      <c r="AH81" s="614"/>
      <c r="AI81" s="614"/>
      <c r="AJ81" s="614"/>
      <c r="AK81" s="101"/>
      <c r="AL81" s="101"/>
      <c r="AM81" s="101"/>
      <c r="AN81" s="101"/>
    </row>
    <row r="82" spans="2:40" x14ac:dyDescent="0.15">
      <c r="B82" s="97"/>
      <c r="C82" s="97"/>
      <c r="D82" s="97"/>
      <c r="E82" s="97"/>
      <c r="F82" s="97"/>
      <c r="G82" s="97"/>
      <c r="H82" s="97"/>
      <c r="I82" s="97"/>
      <c r="J82" s="97"/>
      <c r="K82" s="97"/>
      <c r="L82" s="97"/>
      <c r="M82" s="97"/>
      <c r="N82" s="97"/>
      <c r="O82" s="97"/>
      <c r="P82" s="97"/>
      <c r="Q82" s="97"/>
      <c r="R82" s="96"/>
      <c r="S82" s="96"/>
      <c r="T82" s="96"/>
      <c r="U82" s="96"/>
      <c r="V82" s="96"/>
      <c r="W82" s="214"/>
      <c r="X82" s="214"/>
      <c r="Y82" s="214"/>
      <c r="Z82" s="214"/>
      <c r="AA82" s="214"/>
      <c r="AB82" s="214"/>
      <c r="AC82" s="214"/>
      <c r="AD82" s="214"/>
      <c r="AE82" s="214"/>
      <c r="AF82" s="214"/>
      <c r="AG82" s="214"/>
      <c r="AH82" s="214"/>
      <c r="AI82" s="215"/>
      <c r="AJ82" s="215"/>
      <c r="AK82" s="96"/>
      <c r="AL82" s="97"/>
      <c r="AM82" s="97"/>
      <c r="AN82" s="97"/>
    </row>
    <row r="83" spans="2:40" ht="14.25" x14ac:dyDescent="0.15">
      <c r="B83" s="206" t="s">
        <v>225</v>
      </c>
      <c r="D83" s="614" t="s">
        <v>229</v>
      </c>
      <c r="E83" s="614"/>
      <c r="F83" s="614"/>
      <c r="G83" s="614"/>
      <c r="H83" s="614"/>
      <c r="I83" s="614"/>
      <c r="J83" s="614"/>
      <c r="K83" s="614"/>
      <c r="L83" s="614"/>
      <c r="M83" s="614"/>
      <c r="N83" s="614"/>
      <c r="O83" s="614"/>
      <c r="P83" s="614"/>
      <c r="Q83" s="614"/>
      <c r="R83" s="614"/>
      <c r="S83" s="614"/>
      <c r="T83" s="614"/>
      <c r="U83" s="614"/>
      <c r="V83" s="614"/>
      <c r="W83" s="614"/>
      <c r="X83" s="614"/>
      <c r="Y83" s="614"/>
      <c r="Z83" s="614"/>
      <c r="AA83" s="614"/>
      <c r="AB83" s="614"/>
      <c r="AC83" s="614"/>
      <c r="AD83" s="614"/>
      <c r="AE83" s="614"/>
      <c r="AF83" s="614"/>
      <c r="AG83" s="614"/>
      <c r="AH83" s="614"/>
      <c r="AI83" s="614"/>
      <c r="AJ83" s="614"/>
      <c r="AK83" s="614"/>
      <c r="AL83" s="614"/>
    </row>
    <row r="84" spans="2:40" ht="14.25" x14ac:dyDescent="0.15">
      <c r="C84" s="99" t="s">
        <v>72</v>
      </c>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row>
  </sheetData>
  <mergeCells count="140">
    <mergeCell ref="AG5:AH5"/>
    <mergeCell ref="AI5:AJ5"/>
    <mergeCell ref="AK5:AL5"/>
    <mergeCell ref="AM5:AN5"/>
    <mergeCell ref="K6:T6"/>
    <mergeCell ref="U6:AN6"/>
    <mergeCell ref="H3:AE3"/>
    <mergeCell ref="K5:T5"/>
    <mergeCell ref="U5:V5"/>
    <mergeCell ref="W5:X5"/>
    <mergeCell ref="Y5:Z5"/>
    <mergeCell ref="AA5:AB5"/>
    <mergeCell ref="AC5:AD5"/>
    <mergeCell ref="AE5:AF5"/>
    <mergeCell ref="AO12:AS15"/>
    <mergeCell ref="B15:AF15"/>
    <mergeCell ref="AG15:AN15"/>
    <mergeCell ref="K7:T7"/>
    <mergeCell ref="U7:AN7"/>
    <mergeCell ref="K8:T8"/>
    <mergeCell ref="U8:AN8"/>
    <mergeCell ref="AO9:AS10"/>
    <mergeCell ref="B10:V10"/>
    <mergeCell ref="B16:F19"/>
    <mergeCell ref="A17:A19"/>
    <mergeCell ref="H17:J17"/>
    <mergeCell ref="L17:N17"/>
    <mergeCell ref="P17:R17"/>
    <mergeCell ref="T17:V17"/>
    <mergeCell ref="C12:G12"/>
    <mergeCell ref="J12:N12"/>
    <mergeCell ref="Q12:U12"/>
    <mergeCell ref="AM17:AM18"/>
    <mergeCell ref="AN17:AN18"/>
    <mergeCell ref="H18:J18"/>
    <mergeCell ref="L18:N18"/>
    <mergeCell ref="P18:R18"/>
    <mergeCell ref="T18:V18"/>
    <mergeCell ref="X18:Z18"/>
    <mergeCell ref="AB18:AD18"/>
    <mergeCell ref="X17:Z17"/>
    <mergeCell ref="AB17:AD17"/>
    <mergeCell ref="AG17:AI18"/>
    <mergeCell ref="AJ17:AJ18"/>
    <mergeCell ref="AK17:AK18"/>
    <mergeCell ref="AL17:AL18"/>
    <mergeCell ref="B20:F22"/>
    <mergeCell ref="H20:J22"/>
    <mergeCell ref="K20:K22"/>
    <mergeCell ref="AG21:AI21"/>
    <mergeCell ref="B23:F25"/>
    <mergeCell ref="H24:L24"/>
    <mergeCell ref="N24:R24"/>
    <mergeCell ref="T24:X24"/>
    <mergeCell ref="Z24:AD24"/>
    <mergeCell ref="AG24:AI24"/>
    <mergeCell ref="B26:F28"/>
    <mergeCell ref="H27:K27"/>
    <mergeCell ref="M27:P27"/>
    <mergeCell ref="S27:AE27"/>
    <mergeCell ref="AG27:AI27"/>
    <mergeCell ref="B29:F31"/>
    <mergeCell ref="Q29:AF31"/>
    <mergeCell ref="H30:K30"/>
    <mergeCell ref="M30:P30"/>
    <mergeCell ref="AG30:AI30"/>
    <mergeCell ref="AG36:AI36"/>
    <mergeCell ref="B38:F40"/>
    <mergeCell ref="Q38:AF40"/>
    <mergeCell ref="H39:K39"/>
    <mergeCell ref="M39:P39"/>
    <mergeCell ref="AG39:AI39"/>
    <mergeCell ref="B32:F34"/>
    <mergeCell ref="H33:K33"/>
    <mergeCell ref="M33:R33"/>
    <mergeCell ref="T33:Y33"/>
    <mergeCell ref="AG33:AI33"/>
    <mergeCell ref="B35:F37"/>
    <mergeCell ref="H36:K36"/>
    <mergeCell ref="M36:Q36"/>
    <mergeCell ref="S36:W36"/>
    <mergeCell ref="Y36:AC36"/>
    <mergeCell ref="B47:F49"/>
    <mergeCell ref="H48:K48"/>
    <mergeCell ref="M48:P48"/>
    <mergeCell ref="AG48:AI48"/>
    <mergeCell ref="B50:F52"/>
    <mergeCell ref="H51:K51"/>
    <mergeCell ref="M51:P51"/>
    <mergeCell ref="AG51:AI51"/>
    <mergeCell ref="B41:F43"/>
    <mergeCell ref="Q41:AF43"/>
    <mergeCell ref="H42:K42"/>
    <mergeCell ref="M42:P42"/>
    <mergeCell ref="AG42:AI42"/>
    <mergeCell ref="B44:F46"/>
    <mergeCell ref="Q44:AF46"/>
    <mergeCell ref="H45:K45"/>
    <mergeCell ref="M45:P45"/>
    <mergeCell ref="AG45:AI45"/>
    <mergeCell ref="B53:F55"/>
    <mergeCell ref="H54:K54"/>
    <mergeCell ref="M54:P54"/>
    <mergeCell ref="AG54:AI54"/>
    <mergeCell ref="B56:F58"/>
    <mergeCell ref="H57:K57"/>
    <mergeCell ref="M57:P57"/>
    <mergeCell ref="R57:AE57"/>
    <mergeCell ref="AG57:AI57"/>
    <mergeCell ref="AM60:AM62"/>
    <mergeCell ref="AN60:AN62"/>
    <mergeCell ref="H61:R61"/>
    <mergeCell ref="T61:AE61"/>
    <mergeCell ref="H62:R62"/>
    <mergeCell ref="T62:AE62"/>
    <mergeCell ref="B59:F63"/>
    <mergeCell ref="A60:A62"/>
    <mergeCell ref="H60:R60"/>
    <mergeCell ref="T60:AE60"/>
    <mergeCell ref="AG60:AI62"/>
    <mergeCell ref="AJ60:AJ62"/>
    <mergeCell ref="B64:F66"/>
    <mergeCell ref="H65:M65"/>
    <mergeCell ref="AG65:AI65"/>
    <mergeCell ref="B67:F69"/>
    <mergeCell ref="H68:K68"/>
    <mergeCell ref="M68:P68"/>
    <mergeCell ref="AG68:AI68"/>
    <mergeCell ref="AK60:AK62"/>
    <mergeCell ref="AL60:AL62"/>
    <mergeCell ref="D79:AJ79"/>
    <mergeCell ref="C80:AJ80"/>
    <mergeCell ref="C81:AJ81"/>
    <mergeCell ref="D83:AL83"/>
    <mergeCell ref="B70:F72"/>
    <mergeCell ref="H71:K71"/>
    <mergeCell ref="M71:P71"/>
    <mergeCell ref="AG71:AI71"/>
    <mergeCell ref="D77:AJ77"/>
    <mergeCell ref="C78:AJ78"/>
  </mergeCells>
  <phoneticPr fontId="4"/>
  <dataValidations count="4">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53:AK65554 KG65553:KG65554 UC65553:UC65554 ADY65553:ADY65554 ANU65553:ANU65554 AXQ65553:AXQ65554 BHM65553:BHM65554 BRI65553:BRI65554 CBE65553:CBE65554 CLA65553:CLA65554 CUW65553:CUW65554 DES65553:DES65554 DOO65553:DOO65554 DYK65553:DYK65554 EIG65553:EIG65554 ESC65553:ESC65554 FBY65553:FBY65554 FLU65553:FLU65554 FVQ65553:FVQ65554 GFM65553:GFM65554 GPI65553:GPI65554 GZE65553:GZE65554 HJA65553:HJA65554 HSW65553:HSW65554 ICS65553:ICS65554 IMO65553:IMO65554 IWK65553:IWK65554 JGG65553:JGG65554 JQC65553:JQC65554 JZY65553:JZY65554 KJU65553:KJU65554 KTQ65553:KTQ65554 LDM65553:LDM65554 LNI65553:LNI65554 LXE65553:LXE65554 MHA65553:MHA65554 MQW65553:MQW65554 NAS65553:NAS65554 NKO65553:NKO65554 NUK65553:NUK65554 OEG65553:OEG65554 OOC65553:OOC65554 OXY65553:OXY65554 PHU65553:PHU65554 PRQ65553:PRQ65554 QBM65553:QBM65554 QLI65553:QLI65554 QVE65553:QVE65554 RFA65553:RFA65554 ROW65553:ROW65554 RYS65553:RYS65554 SIO65553:SIO65554 SSK65553:SSK65554 TCG65553:TCG65554 TMC65553:TMC65554 TVY65553:TVY65554 UFU65553:UFU65554 UPQ65553:UPQ65554 UZM65553:UZM65554 VJI65553:VJI65554 VTE65553:VTE65554 WDA65553:WDA65554 WMW65553:WMW65554 WWS65553:WWS65554 AK131089:AK131090 KG131089:KG131090 UC131089:UC131090 ADY131089:ADY131090 ANU131089:ANU131090 AXQ131089:AXQ131090 BHM131089:BHM131090 BRI131089:BRI131090 CBE131089:CBE131090 CLA131089:CLA131090 CUW131089:CUW131090 DES131089:DES131090 DOO131089:DOO131090 DYK131089:DYK131090 EIG131089:EIG131090 ESC131089:ESC131090 FBY131089:FBY131090 FLU131089:FLU131090 FVQ131089:FVQ131090 GFM131089:GFM131090 GPI131089:GPI131090 GZE131089:GZE131090 HJA131089:HJA131090 HSW131089:HSW131090 ICS131089:ICS131090 IMO131089:IMO131090 IWK131089:IWK131090 JGG131089:JGG131090 JQC131089:JQC131090 JZY131089:JZY131090 KJU131089:KJU131090 KTQ131089:KTQ131090 LDM131089:LDM131090 LNI131089:LNI131090 LXE131089:LXE131090 MHA131089:MHA131090 MQW131089:MQW131090 NAS131089:NAS131090 NKO131089:NKO131090 NUK131089:NUK131090 OEG131089:OEG131090 OOC131089:OOC131090 OXY131089:OXY131090 PHU131089:PHU131090 PRQ131089:PRQ131090 QBM131089:QBM131090 QLI131089:QLI131090 QVE131089:QVE131090 RFA131089:RFA131090 ROW131089:ROW131090 RYS131089:RYS131090 SIO131089:SIO131090 SSK131089:SSK131090 TCG131089:TCG131090 TMC131089:TMC131090 TVY131089:TVY131090 UFU131089:UFU131090 UPQ131089:UPQ131090 UZM131089:UZM131090 VJI131089:VJI131090 VTE131089:VTE131090 WDA131089:WDA131090 WMW131089:WMW131090 WWS131089:WWS131090 AK196625:AK196626 KG196625:KG196626 UC196625:UC196626 ADY196625:ADY196626 ANU196625:ANU196626 AXQ196625:AXQ196626 BHM196625:BHM196626 BRI196625:BRI196626 CBE196625:CBE196626 CLA196625:CLA196626 CUW196625:CUW196626 DES196625:DES196626 DOO196625:DOO196626 DYK196625:DYK196626 EIG196625:EIG196626 ESC196625:ESC196626 FBY196625:FBY196626 FLU196625:FLU196626 FVQ196625:FVQ196626 GFM196625:GFM196626 GPI196625:GPI196626 GZE196625:GZE196626 HJA196625:HJA196626 HSW196625:HSW196626 ICS196625:ICS196626 IMO196625:IMO196626 IWK196625:IWK196626 JGG196625:JGG196626 JQC196625:JQC196626 JZY196625:JZY196626 KJU196625:KJU196626 KTQ196625:KTQ196626 LDM196625:LDM196626 LNI196625:LNI196626 LXE196625:LXE196626 MHA196625:MHA196626 MQW196625:MQW196626 NAS196625:NAS196626 NKO196625:NKO196626 NUK196625:NUK196626 OEG196625:OEG196626 OOC196625:OOC196626 OXY196625:OXY196626 PHU196625:PHU196626 PRQ196625:PRQ196626 QBM196625:QBM196626 QLI196625:QLI196626 QVE196625:QVE196626 RFA196625:RFA196626 ROW196625:ROW196626 RYS196625:RYS196626 SIO196625:SIO196626 SSK196625:SSK196626 TCG196625:TCG196626 TMC196625:TMC196626 TVY196625:TVY196626 UFU196625:UFU196626 UPQ196625:UPQ196626 UZM196625:UZM196626 VJI196625:VJI196626 VTE196625:VTE196626 WDA196625:WDA196626 WMW196625:WMW196626 WWS196625:WWS196626 AK262161:AK262162 KG262161:KG262162 UC262161:UC262162 ADY262161:ADY262162 ANU262161:ANU262162 AXQ262161:AXQ262162 BHM262161:BHM262162 BRI262161:BRI262162 CBE262161:CBE262162 CLA262161:CLA262162 CUW262161:CUW262162 DES262161:DES262162 DOO262161:DOO262162 DYK262161:DYK262162 EIG262161:EIG262162 ESC262161:ESC262162 FBY262161:FBY262162 FLU262161:FLU262162 FVQ262161:FVQ262162 GFM262161:GFM262162 GPI262161:GPI262162 GZE262161:GZE262162 HJA262161:HJA262162 HSW262161:HSW262162 ICS262161:ICS262162 IMO262161:IMO262162 IWK262161:IWK262162 JGG262161:JGG262162 JQC262161:JQC262162 JZY262161:JZY262162 KJU262161:KJU262162 KTQ262161:KTQ262162 LDM262161:LDM262162 LNI262161:LNI262162 LXE262161:LXE262162 MHA262161:MHA262162 MQW262161:MQW262162 NAS262161:NAS262162 NKO262161:NKO262162 NUK262161:NUK262162 OEG262161:OEG262162 OOC262161:OOC262162 OXY262161:OXY262162 PHU262161:PHU262162 PRQ262161:PRQ262162 QBM262161:QBM262162 QLI262161:QLI262162 QVE262161:QVE262162 RFA262161:RFA262162 ROW262161:ROW262162 RYS262161:RYS262162 SIO262161:SIO262162 SSK262161:SSK262162 TCG262161:TCG262162 TMC262161:TMC262162 TVY262161:TVY262162 UFU262161:UFU262162 UPQ262161:UPQ262162 UZM262161:UZM262162 VJI262161:VJI262162 VTE262161:VTE262162 WDA262161:WDA262162 WMW262161:WMW262162 WWS262161:WWS262162 AK327697:AK327698 KG327697:KG327698 UC327697:UC327698 ADY327697:ADY327698 ANU327697:ANU327698 AXQ327697:AXQ327698 BHM327697:BHM327698 BRI327697:BRI327698 CBE327697:CBE327698 CLA327697:CLA327698 CUW327697:CUW327698 DES327697:DES327698 DOO327697:DOO327698 DYK327697:DYK327698 EIG327697:EIG327698 ESC327697:ESC327698 FBY327697:FBY327698 FLU327697:FLU327698 FVQ327697:FVQ327698 GFM327697:GFM327698 GPI327697:GPI327698 GZE327697:GZE327698 HJA327697:HJA327698 HSW327697:HSW327698 ICS327697:ICS327698 IMO327697:IMO327698 IWK327697:IWK327698 JGG327697:JGG327698 JQC327697:JQC327698 JZY327697:JZY327698 KJU327697:KJU327698 KTQ327697:KTQ327698 LDM327697:LDM327698 LNI327697:LNI327698 LXE327697:LXE327698 MHA327697:MHA327698 MQW327697:MQW327698 NAS327697:NAS327698 NKO327697:NKO327698 NUK327697:NUK327698 OEG327697:OEG327698 OOC327697:OOC327698 OXY327697:OXY327698 PHU327697:PHU327698 PRQ327697:PRQ327698 QBM327697:QBM327698 QLI327697:QLI327698 QVE327697:QVE327698 RFA327697:RFA327698 ROW327697:ROW327698 RYS327697:RYS327698 SIO327697:SIO327698 SSK327697:SSK327698 TCG327697:TCG327698 TMC327697:TMC327698 TVY327697:TVY327698 UFU327697:UFU327698 UPQ327697:UPQ327698 UZM327697:UZM327698 VJI327697:VJI327698 VTE327697:VTE327698 WDA327697:WDA327698 WMW327697:WMW327698 WWS327697:WWS327698 AK393233:AK393234 KG393233:KG393234 UC393233:UC393234 ADY393233:ADY393234 ANU393233:ANU393234 AXQ393233:AXQ393234 BHM393233:BHM393234 BRI393233:BRI393234 CBE393233:CBE393234 CLA393233:CLA393234 CUW393233:CUW393234 DES393233:DES393234 DOO393233:DOO393234 DYK393233:DYK393234 EIG393233:EIG393234 ESC393233:ESC393234 FBY393233:FBY393234 FLU393233:FLU393234 FVQ393233:FVQ393234 GFM393233:GFM393234 GPI393233:GPI393234 GZE393233:GZE393234 HJA393233:HJA393234 HSW393233:HSW393234 ICS393233:ICS393234 IMO393233:IMO393234 IWK393233:IWK393234 JGG393233:JGG393234 JQC393233:JQC393234 JZY393233:JZY393234 KJU393233:KJU393234 KTQ393233:KTQ393234 LDM393233:LDM393234 LNI393233:LNI393234 LXE393233:LXE393234 MHA393233:MHA393234 MQW393233:MQW393234 NAS393233:NAS393234 NKO393233:NKO393234 NUK393233:NUK393234 OEG393233:OEG393234 OOC393233:OOC393234 OXY393233:OXY393234 PHU393233:PHU393234 PRQ393233:PRQ393234 QBM393233:QBM393234 QLI393233:QLI393234 QVE393233:QVE393234 RFA393233:RFA393234 ROW393233:ROW393234 RYS393233:RYS393234 SIO393233:SIO393234 SSK393233:SSK393234 TCG393233:TCG393234 TMC393233:TMC393234 TVY393233:TVY393234 UFU393233:UFU393234 UPQ393233:UPQ393234 UZM393233:UZM393234 VJI393233:VJI393234 VTE393233:VTE393234 WDA393233:WDA393234 WMW393233:WMW393234 WWS393233:WWS393234 AK458769:AK458770 KG458769:KG458770 UC458769:UC458770 ADY458769:ADY458770 ANU458769:ANU458770 AXQ458769:AXQ458770 BHM458769:BHM458770 BRI458769:BRI458770 CBE458769:CBE458770 CLA458769:CLA458770 CUW458769:CUW458770 DES458769:DES458770 DOO458769:DOO458770 DYK458769:DYK458770 EIG458769:EIG458770 ESC458769:ESC458770 FBY458769:FBY458770 FLU458769:FLU458770 FVQ458769:FVQ458770 GFM458769:GFM458770 GPI458769:GPI458770 GZE458769:GZE458770 HJA458769:HJA458770 HSW458769:HSW458770 ICS458769:ICS458770 IMO458769:IMO458770 IWK458769:IWK458770 JGG458769:JGG458770 JQC458769:JQC458770 JZY458769:JZY458770 KJU458769:KJU458770 KTQ458769:KTQ458770 LDM458769:LDM458770 LNI458769:LNI458770 LXE458769:LXE458770 MHA458769:MHA458770 MQW458769:MQW458770 NAS458769:NAS458770 NKO458769:NKO458770 NUK458769:NUK458770 OEG458769:OEG458770 OOC458769:OOC458770 OXY458769:OXY458770 PHU458769:PHU458770 PRQ458769:PRQ458770 QBM458769:QBM458770 QLI458769:QLI458770 QVE458769:QVE458770 RFA458769:RFA458770 ROW458769:ROW458770 RYS458769:RYS458770 SIO458769:SIO458770 SSK458769:SSK458770 TCG458769:TCG458770 TMC458769:TMC458770 TVY458769:TVY458770 UFU458769:UFU458770 UPQ458769:UPQ458770 UZM458769:UZM458770 VJI458769:VJI458770 VTE458769:VTE458770 WDA458769:WDA458770 WMW458769:WMW458770 WWS458769:WWS458770 AK524305:AK524306 KG524305:KG524306 UC524305:UC524306 ADY524305:ADY524306 ANU524305:ANU524306 AXQ524305:AXQ524306 BHM524305:BHM524306 BRI524305:BRI524306 CBE524305:CBE524306 CLA524305:CLA524306 CUW524305:CUW524306 DES524305:DES524306 DOO524305:DOO524306 DYK524305:DYK524306 EIG524305:EIG524306 ESC524305:ESC524306 FBY524305:FBY524306 FLU524305:FLU524306 FVQ524305:FVQ524306 GFM524305:GFM524306 GPI524305:GPI524306 GZE524305:GZE524306 HJA524305:HJA524306 HSW524305:HSW524306 ICS524305:ICS524306 IMO524305:IMO524306 IWK524305:IWK524306 JGG524305:JGG524306 JQC524305:JQC524306 JZY524305:JZY524306 KJU524305:KJU524306 KTQ524305:KTQ524306 LDM524305:LDM524306 LNI524305:LNI524306 LXE524305:LXE524306 MHA524305:MHA524306 MQW524305:MQW524306 NAS524305:NAS524306 NKO524305:NKO524306 NUK524305:NUK524306 OEG524305:OEG524306 OOC524305:OOC524306 OXY524305:OXY524306 PHU524305:PHU524306 PRQ524305:PRQ524306 QBM524305:QBM524306 QLI524305:QLI524306 QVE524305:QVE524306 RFA524305:RFA524306 ROW524305:ROW524306 RYS524305:RYS524306 SIO524305:SIO524306 SSK524305:SSK524306 TCG524305:TCG524306 TMC524305:TMC524306 TVY524305:TVY524306 UFU524305:UFU524306 UPQ524305:UPQ524306 UZM524305:UZM524306 VJI524305:VJI524306 VTE524305:VTE524306 WDA524305:WDA524306 WMW524305:WMW524306 WWS524305:WWS524306 AK589841:AK589842 KG589841:KG589842 UC589841:UC589842 ADY589841:ADY589842 ANU589841:ANU589842 AXQ589841:AXQ589842 BHM589841:BHM589842 BRI589841:BRI589842 CBE589841:CBE589842 CLA589841:CLA589842 CUW589841:CUW589842 DES589841:DES589842 DOO589841:DOO589842 DYK589841:DYK589842 EIG589841:EIG589842 ESC589841:ESC589842 FBY589841:FBY589842 FLU589841:FLU589842 FVQ589841:FVQ589842 GFM589841:GFM589842 GPI589841:GPI589842 GZE589841:GZE589842 HJA589841:HJA589842 HSW589841:HSW589842 ICS589841:ICS589842 IMO589841:IMO589842 IWK589841:IWK589842 JGG589841:JGG589842 JQC589841:JQC589842 JZY589841:JZY589842 KJU589841:KJU589842 KTQ589841:KTQ589842 LDM589841:LDM589842 LNI589841:LNI589842 LXE589841:LXE589842 MHA589841:MHA589842 MQW589841:MQW589842 NAS589841:NAS589842 NKO589841:NKO589842 NUK589841:NUK589842 OEG589841:OEG589842 OOC589841:OOC589842 OXY589841:OXY589842 PHU589841:PHU589842 PRQ589841:PRQ589842 QBM589841:QBM589842 QLI589841:QLI589842 QVE589841:QVE589842 RFA589841:RFA589842 ROW589841:ROW589842 RYS589841:RYS589842 SIO589841:SIO589842 SSK589841:SSK589842 TCG589841:TCG589842 TMC589841:TMC589842 TVY589841:TVY589842 UFU589841:UFU589842 UPQ589841:UPQ589842 UZM589841:UZM589842 VJI589841:VJI589842 VTE589841:VTE589842 WDA589841:WDA589842 WMW589841:WMW589842 WWS589841:WWS589842 AK655377:AK655378 KG655377:KG655378 UC655377:UC655378 ADY655377:ADY655378 ANU655377:ANU655378 AXQ655377:AXQ655378 BHM655377:BHM655378 BRI655377:BRI655378 CBE655377:CBE655378 CLA655377:CLA655378 CUW655377:CUW655378 DES655377:DES655378 DOO655377:DOO655378 DYK655377:DYK655378 EIG655377:EIG655378 ESC655377:ESC655378 FBY655377:FBY655378 FLU655377:FLU655378 FVQ655377:FVQ655378 GFM655377:GFM655378 GPI655377:GPI655378 GZE655377:GZE655378 HJA655377:HJA655378 HSW655377:HSW655378 ICS655377:ICS655378 IMO655377:IMO655378 IWK655377:IWK655378 JGG655377:JGG655378 JQC655377:JQC655378 JZY655377:JZY655378 KJU655377:KJU655378 KTQ655377:KTQ655378 LDM655377:LDM655378 LNI655377:LNI655378 LXE655377:LXE655378 MHA655377:MHA655378 MQW655377:MQW655378 NAS655377:NAS655378 NKO655377:NKO655378 NUK655377:NUK655378 OEG655377:OEG655378 OOC655377:OOC655378 OXY655377:OXY655378 PHU655377:PHU655378 PRQ655377:PRQ655378 QBM655377:QBM655378 QLI655377:QLI655378 QVE655377:QVE655378 RFA655377:RFA655378 ROW655377:ROW655378 RYS655377:RYS655378 SIO655377:SIO655378 SSK655377:SSK655378 TCG655377:TCG655378 TMC655377:TMC655378 TVY655377:TVY655378 UFU655377:UFU655378 UPQ655377:UPQ655378 UZM655377:UZM655378 VJI655377:VJI655378 VTE655377:VTE655378 WDA655377:WDA655378 WMW655377:WMW655378 WWS655377:WWS655378 AK720913:AK720914 KG720913:KG720914 UC720913:UC720914 ADY720913:ADY720914 ANU720913:ANU720914 AXQ720913:AXQ720914 BHM720913:BHM720914 BRI720913:BRI720914 CBE720913:CBE720914 CLA720913:CLA720914 CUW720913:CUW720914 DES720913:DES720914 DOO720913:DOO720914 DYK720913:DYK720914 EIG720913:EIG720914 ESC720913:ESC720914 FBY720913:FBY720914 FLU720913:FLU720914 FVQ720913:FVQ720914 GFM720913:GFM720914 GPI720913:GPI720914 GZE720913:GZE720914 HJA720913:HJA720914 HSW720913:HSW720914 ICS720913:ICS720914 IMO720913:IMO720914 IWK720913:IWK720914 JGG720913:JGG720914 JQC720913:JQC720914 JZY720913:JZY720914 KJU720913:KJU720914 KTQ720913:KTQ720914 LDM720913:LDM720914 LNI720913:LNI720914 LXE720913:LXE720914 MHA720913:MHA720914 MQW720913:MQW720914 NAS720913:NAS720914 NKO720913:NKO720914 NUK720913:NUK720914 OEG720913:OEG720914 OOC720913:OOC720914 OXY720913:OXY720914 PHU720913:PHU720914 PRQ720913:PRQ720914 QBM720913:QBM720914 QLI720913:QLI720914 QVE720913:QVE720914 RFA720913:RFA720914 ROW720913:ROW720914 RYS720913:RYS720914 SIO720913:SIO720914 SSK720913:SSK720914 TCG720913:TCG720914 TMC720913:TMC720914 TVY720913:TVY720914 UFU720913:UFU720914 UPQ720913:UPQ720914 UZM720913:UZM720914 VJI720913:VJI720914 VTE720913:VTE720914 WDA720913:WDA720914 WMW720913:WMW720914 WWS720913:WWS720914 AK786449:AK786450 KG786449:KG786450 UC786449:UC786450 ADY786449:ADY786450 ANU786449:ANU786450 AXQ786449:AXQ786450 BHM786449:BHM786450 BRI786449:BRI786450 CBE786449:CBE786450 CLA786449:CLA786450 CUW786449:CUW786450 DES786449:DES786450 DOO786449:DOO786450 DYK786449:DYK786450 EIG786449:EIG786450 ESC786449:ESC786450 FBY786449:FBY786450 FLU786449:FLU786450 FVQ786449:FVQ786450 GFM786449:GFM786450 GPI786449:GPI786450 GZE786449:GZE786450 HJA786449:HJA786450 HSW786449:HSW786450 ICS786449:ICS786450 IMO786449:IMO786450 IWK786449:IWK786450 JGG786449:JGG786450 JQC786449:JQC786450 JZY786449:JZY786450 KJU786449:KJU786450 KTQ786449:KTQ786450 LDM786449:LDM786450 LNI786449:LNI786450 LXE786449:LXE786450 MHA786449:MHA786450 MQW786449:MQW786450 NAS786449:NAS786450 NKO786449:NKO786450 NUK786449:NUK786450 OEG786449:OEG786450 OOC786449:OOC786450 OXY786449:OXY786450 PHU786449:PHU786450 PRQ786449:PRQ786450 QBM786449:QBM786450 QLI786449:QLI786450 QVE786449:QVE786450 RFA786449:RFA786450 ROW786449:ROW786450 RYS786449:RYS786450 SIO786449:SIO786450 SSK786449:SSK786450 TCG786449:TCG786450 TMC786449:TMC786450 TVY786449:TVY786450 UFU786449:UFU786450 UPQ786449:UPQ786450 UZM786449:UZM786450 VJI786449:VJI786450 VTE786449:VTE786450 WDA786449:WDA786450 WMW786449:WMW786450 WWS786449:WWS786450 AK851985:AK851986 KG851985:KG851986 UC851985:UC851986 ADY851985:ADY851986 ANU851985:ANU851986 AXQ851985:AXQ851986 BHM851985:BHM851986 BRI851985:BRI851986 CBE851985:CBE851986 CLA851985:CLA851986 CUW851985:CUW851986 DES851985:DES851986 DOO851985:DOO851986 DYK851985:DYK851986 EIG851985:EIG851986 ESC851985:ESC851986 FBY851985:FBY851986 FLU851985:FLU851986 FVQ851985:FVQ851986 GFM851985:GFM851986 GPI851985:GPI851986 GZE851985:GZE851986 HJA851985:HJA851986 HSW851985:HSW851986 ICS851985:ICS851986 IMO851985:IMO851986 IWK851985:IWK851986 JGG851985:JGG851986 JQC851985:JQC851986 JZY851985:JZY851986 KJU851985:KJU851986 KTQ851985:KTQ851986 LDM851985:LDM851986 LNI851985:LNI851986 LXE851985:LXE851986 MHA851985:MHA851986 MQW851985:MQW851986 NAS851985:NAS851986 NKO851985:NKO851986 NUK851985:NUK851986 OEG851985:OEG851986 OOC851985:OOC851986 OXY851985:OXY851986 PHU851985:PHU851986 PRQ851985:PRQ851986 QBM851985:QBM851986 QLI851985:QLI851986 QVE851985:QVE851986 RFA851985:RFA851986 ROW851985:ROW851986 RYS851985:RYS851986 SIO851985:SIO851986 SSK851985:SSK851986 TCG851985:TCG851986 TMC851985:TMC851986 TVY851985:TVY851986 UFU851985:UFU851986 UPQ851985:UPQ851986 UZM851985:UZM851986 VJI851985:VJI851986 VTE851985:VTE851986 WDA851985:WDA851986 WMW851985:WMW851986 WWS851985:WWS851986 AK917521:AK917522 KG917521:KG917522 UC917521:UC917522 ADY917521:ADY917522 ANU917521:ANU917522 AXQ917521:AXQ917522 BHM917521:BHM917522 BRI917521:BRI917522 CBE917521:CBE917522 CLA917521:CLA917522 CUW917521:CUW917522 DES917521:DES917522 DOO917521:DOO917522 DYK917521:DYK917522 EIG917521:EIG917522 ESC917521:ESC917522 FBY917521:FBY917522 FLU917521:FLU917522 FVQ917521:FVQ917522 GFM917521:GFM917522 GPI917521:GPI917522 GZE917521:GZE917522 HJA917521:HJA917522 HSW917521:HSW917522 ICS917521:ICS917522 IMO917521:IMO917522 IWK917521:IWK917522 JGG917521:JGG917522 JQC917521:JQC917522 JZY917521:JZY917522 KJU917521:KJU917522 KTQ917521:KTQ917522 LDM917521:LDM917522 LNI917521:LNI917522 LXE917521:LXE917522 MHA917521:MHA917522 MQW917521:MQW917522 NAS917521:NAS917522 NKO917521:NKO917522 NUK917521:NUK917522 OEG917521:OEG917522 OOC917521:OOC917522 OXY917521:OXY917522 PHU917521:PHU917522 PRQ917521:PRQ917522 QBM917521:QBM917522 QLI917521:QLI917522 QVE917521:QVE917522 RFA917521:RFA917522 ROW917521:ROW917522 RYS917521:RYS917522 SIO917521:SIO917522 SSK917521:SSK917522 TCG917521:TCG917522 TMC917521:TMC917522 TVY917521:TVY917522 UFU917521:UFU917522 UPQ917521:UPQ917522 UZM917521:UZM917522 VJI917521:VJI917522 VTE917521:VTE917522 WDA917521:WDA917522 WMW917521:WMW917522 WWS917521:WWS917522 AK983057:AK983058 KG983057:KG983058 UC983057:UC983058 ADY983057:ADY983058 ANU983057:ANU983058 AXQ983057:AXQ983058 BHM983057:BHM983058 BRI983057:BRI983058 CBE983057:CBE983058 CLA983057:CLA983058 CUW983057:CUW983058 DES983057:DES983058 DOO983057:DOO983058 DYK983057:DYK983058 EIG983057:EIG983058 ESC983057:ESC983058 FBY983057:FBY983058 FLU983057:FLU983058 FVQ983057:FVQ983058 GFM983057:GFM983058 GPI983057:GPI983058 GZE983057:GZE983058 HJA983057:HJA983058 HSW983057:HSW983058 ICS983057:ICS983058 IMO983057:IMO983058 IWK983057:IWK983058 JGG983057:JGG983058 JQC983057:JQC983058 JZY983057:JZY983058 KJU983057:KJU983058 KTQ983057:KTQ983058 LDM983057:LDM983058 LNI983057:LNI983058 LXE983057:LXE983058 MHA983057:MHA983058 MQW983057:MQW983058 NAS983057:NAS983058 NKO983057:NKO983058 NUK983057:NUK983058 OEG983057:OEG983058 OOC983057:OOC983058 OXY983057:OXY983058 PHU983057:PHU983058 PRQ983057:PRQ983058 QBM983057:QBM983058 QLI983057:QLI983058 QVE983057:QVE983058 RFA983057:RFA983058 ROW983057:ROW983058 RYS983057:RYS983058 SIO983057:SIO983058 SSK983057:SSK983058 TCG983057:TCG983058 TMC983057:TMC983058 TVY983057:TVY983058 UFU983057:UFU983058 UPQ983057:UPQ983058 UZM983057:UZM983058 VJI983057:VJI983058 VTE983057:VTE983058 WDA983057:WDA983058 WMW983057:WMW983058 WWS983057:WWS983058">
      <formula1>"　,４,５,６,７,８,９,１０,１１,１２,１,２,３"</formula1>
    </dataValidation>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53:AM65554 KI65553:KI65554 UE65553:UE65554 AEA65553:AEA65554 ANW65553:ANW65554 AXS65553:AXS65554 BHO65553:BHO65554 BRK65553:BRK65554 CBG65553:CBG65554 CLC65553:CLC65554 CUY65553:CUY65554 DEU65553:DEU65554 DOQ65553:DOQ65554 DYM65553:DYM65554 EII65553:EII65554 ESE65553:ESE65554 FCA65553:FCA65554 FLW65553:FLW65554 FVS65553:FVS65554 GFO65553:GFO65554 GPK65553:GPK65554 GZG65553:GZG65554 HJC65553:HJC65554 HSY65553:HSY65554 ICU65553:ICU65554 IMQ65553:IMQ65554 IWM65553:IWM65554 JGI65553:JGI65554 JQE65553:JQE65554 KAA65553:KAA65554 KJW65553:KJW65554 KTS65553:KTS65554 LDO65553:LDO65554 LNK65553:LNK65554 LXG65553:LXG65554 MHC65553:MHC65554 MQY65553:MQY65554 NAU65553:NAU65554 NKQ65553:NKQ65554 NUM65553:NUM65554 OEI65553:OEI65554 OOE65553:OOE65554 OYA65553:OYA65554 PHW65553:PHW65554 PRS65553:PRS65554 QBO65553:QBO65554 QLK65553:QLK65554 QVG65553:QVG65554 RFC65553:RFC65554 ROY65553:ROY65554 RYU65553:RYU65554 SIQ65553:SIQ65554 SSM65553:SSM65554 TCI65553:TCI65554 TME65553:TME65554 TWA65553:TWA65554 UFW65553:UFW65554 UPS65553:UPS65554 UZO65553:UZO65554 VJK65553:VJK65554 VTG65553:VTG65554 WDC65553:WDC65554 WMY65553:WMY65554 WWU65553:WWU65554 AM131089:AM131090 KI131089:KI131090 UE131089:UE131090 AEA131089:AEA131090 ANW131089:ANW131090 AXS131089:AXS131090 BHO131089:BHO131090 BRK131089:BRK131090 CBG131089:CBG131090 CLC131089:CLC131090 CUY131089:CUY131090 DEU131089:DEU131090 DOQ131089:DOQ131090 DYM131089:DYM131090 EII131089:EII131090 ESE131089:ESE131090 FCA131089:FCA131090 FLW131089:FLW131090 FVS131089:FVS131090 GFO131089:GFO131090 GPK131089:GPK131090 GZG131089:GZG131090 HJC131089:HJC131090 HSY131089:HSY131090 ICU131089:ICU131090 IMQ131089:IMQ131090 IWM131089:IWM131090 JGI131089:JGI131090 JQE131089:JQE131090 KAA131089:KAA131090 KJW131089:KJW131090 KTS131089:KTS131090 LDO131089:LDO131090 LNK131089:LNK131090 LXG131089:LXG131090 MHC131089:MHC131090 MQY131089:MQY131090 NAU131089:NAU131090 NKQ131089:NKQ131090 NUM131089:NUM131090 OEI131089:OEI131090 OOE131089:OOE131090 OYA131089:OYA131090 PHW131089:PHW131090 PRS131089:PRS131090 QBO131089:QBO131090 QLK131089:QLK131090 QVG131089:QVG131090 RFC131089:RFC131090 ROY131089:ROY131090 RYU131089:RYU131090 SIQ131089:SIQ131090 SSM131089:SSM131090 TCI131089:TCI131090 TME131089:TME131090 TWA131089:TWA131090 UFW131089:UFW131090 UPS131089:UPS131090 UZO131089:UZO131090 VJK131089:VJK131090 VTG131089:VTG131090 WDC131089:WDC131090 WMY131089:WMY131090 WWU131089:WWU131090 AM196625:AM196626 KI196625:KI196626 UE196625:UE196626 AEA196625:AEA196626 ANW196625:ANW196626 AXS196625:AXS196626 BHO196625:BHO196626 BRK196625:BRK196626 CBG196625:CBG196626 CLC196625:CLC196626 CUY196625:CUY196626 DEU196625:DEU196626 DOQ196625:DOQ196626 DYM196625:DYM196626 EII196625:EII196626 ESE196625:ESE196626 FCA196625:FCA196626 FLW196625:FLW196626 FVS196625:FVS196626 GFO196625:GFO196626 GPK196625:GPK196626 GZG196625:GZG196626 HJC196625:HJC196626 HSY196625:HSY196626 ICU196625:ICU196626 IMQ196625:IMQ196626 IWM196625:IWM196626 JGI196625:JGI196626 JQE196625:JQE196626 KAA196625:KAA196626 KJW196625:KJW196626 KTS196625:KTS196626 LDO196625:LDO196626 LNK196625:LNK196626 LXG196625:LXG196626 MHC196625:MHC196626 MQY196625:MQY196626 NAU196625:NAU196626 NKQ196625:NKQ196626 NUM196625:NUM196626 OEI196625:OEI196626 OOE196625:OOE196626 OYA196625:OYA196626 PHW196625:PHW196626 PRS196625:PRS196626 QBO196625:QBO196626 QLK196625:QLK196626 QVG196625:QVG196626 RFC196625:RFC196626 ROY196625:ROY196626 RYU196625:RYU196626 SIQ196625:SIQ196626 SSM196625:SSM196626 TCI196625:TCI196626 TME196625:TME196626 TWA196625:TWA196626 UFW196625:UFW196626 UPS196625:UPS196626 UZO196625:UZO196626 VJK196625:VJK196626 VTG196625:VTG196626 WDC196625:WDC196626 WMY196625:WMY196626 WWU196625:WWU196626 AM262161:AM262162 KI262161:KI262162 UE262161:UE262162 AEA262161:AEA262162 ANW262161:ANW262162 AXS262161:AXS262162 BHO262161:BHO262162 BRK262161:BRK262162 CBG262161:CBG262162 CLC262161:CLC262162 CUY262161:CUY262162 DEU262161:DEU262162 DOQ262161:DOQ262162 DYM262161:DYM262162 EII262161:EII262162 ESE262161:ESE262162 FCA262161:FCA262162 FLW262161:FLW262162 FVS262161:FVS262162 GFO262161:GFO262162 GPK262161:GPK262162 GZG262161:GZG262162 HJC262161:HJC262162 HSY262161:HSY262162 ICU262161:ICU262162 IMQ262161:IMQ262162 IWM262161:IWM262162 JGI262161:JGI262162 JQE262161:JQE262162 KAA262161:KAA262162 KJW262161:KJW262162 KTS262161:KTS262162 LDO262161:LDO262162 LNK262161:LNK262162 LXG262161:LXG262162 MHC262161:MHC262162 MQY262161:MQY262162 NAU262161:NAU262162 NKQ262161:NKQ262162 NUM262161:NUM262162 OEI262161:OEI262162 OOE262161:OOE262162 OYA262161:OYA262162 PHW262161:PHW262162 PRS262161:PRS262162 QBO262161:QBO262162 QLK262161:QLK262162 QVG262161:QVG262162 RFC262161:RFC262162 ROY262161:ROY262162 RYU262161:RYU262162 SIQ262161:SIQ262162 SSM262161:SSM262162 TCI262161:TCI262162 TME262161:TME262162 TWA262161:TWA262162 UFW262161:UFW262162 UPS262161:UPS262162 UZO262161:UZO262162 VJK262161:VJK262162 VTG262161:VTG262162 WDC262161:WDC262162 WMY262161:WMY262162 WWU262161:WWU262162 AM327697:AM327698 KI327697:KI327698 UE327697:UE327698 AEA327697:AEA327698 ANW327697:ANW327698 AXS327697:AXS327698 BHO327697:BHO327698 BRK327697:BRK327698 CBG327697:CBG327698 CLC327697:CLC327698 CUY327697:CUY327698 DEU327697:DEU327698 DOQ327697:DOQ327698 DYM327697:DYM327698 EII327697:EII327698 ESE327697:ESE327698 FCA327697:FCA327698 FLW327697:FLW327698 FVS327697:FVS327698 GFO327697:GFO327698 GPK327697:GPK327698 GZG327697:GZG327698 HJC327697:HJC327698 HSY327697:HSY327698 ICU327697:ICU327698 IMQ327697:IMQ327698 IWM327697:IWM327698 JGI327697:JGI327698 JQE327697:JQE327698 KAA327697:KAA327698 KJW327697:KJW327698 KTS327697:KTS327698 LDO327697:LDO327698 LNK327697:LNK327698 LXG327697:LXG327698 MHC327697:MHC327698 MQY327697:MQY327698 NAU327697:NAU327698 NKQ327697:NKQ327698 NUM327697:NUM327698 OEI327697:OEI327698 OOE327697:OOE327698 OYA327697:OYA327698 PHW327697:PHW327698 PRS327697:PRS327698 QBO327697:QBO327698 QLK327697:QLK327698 QVG327697:QVG327698 RFC327697:RFC327698 ROY327697:ROY327698 RYU327697:RYU327698 SIQ327697:SIQ327698 SSM327697:SSM327698 TCI327697:TCI327698 TME327697:TME327698 TWA327697:TWA327698 UFW327697:UFW327698 UPS327697:UPS327698 UZO327697:UZO327698 VJK327697:VJK327698 VTG327697:VTG327698 WDC327697:WDC327698 WMY327697:WMY327698 WWU327697:WWU327698 AM393233:AM393234 KI393233:KI393234 UE393233:UE393234 AEA393233:AEA393234 ANW393233:ANW393234 AXS393233:AXS393234 BHO393233:BHO393234 BRK393233:BRK393234 CBG393233:CBG393234 CLC393233:CLC393234 CUY393233:CUY393234 DEU393233:DEU393234 DOQ393233:DOQ393234 DYM393233:DYM393234 EII393233:EII393234 ESE393233:ESE393234 FCA393233:FCA393234 FLW393233:FLW393234 FVS393233:FVS393234 GFO393233:GFO393234 GPK393233:GPK393234 GZG393233:GZG393234 HJC393233:HJC393234 HSY393233:HSY393234 ICU393233:ICU393234 IMQ393233:IMQ393234 IWM393233:IWM393234 JGI393233:JGI393234 JQE393233:JQE393234 KAA393233:KAA393234 KJW393233:KJW393234 KTS393233:KTS393234 LDO393233:LDO393234 LNK393233:LNK393234 LXG393233:LXG393234 MHC393233:MHC393234 MQY393233:MQY393234 NAU393233:NAU393234 NKQ393233:NKQ393234 NUM393233:NUM393234 OEI393233:OEI393234 OOE393233:OOE393234 OYA393233:OYA393234 PHW393233:PHW393234 PRS393233:PRS393234 QBO393233:QBO393234 QLK393233:QLK393234 QVG393233:QVG393234 RFC393233:RFC393234 ROY393233:ROY393234 RYU393233:RYU393234 SIQ393233:SIQ393234 SSM393233:SSM393234 TCI393233:TCI393234 TME393233:TME393234 TWA393233:TWA393234 UFW393233:UFW393234 UPS393233:UPS393234 UZO393233:UZO393234 VJK393233:VJK393234 VTG393233:VTG393234 WDC393233:WDC393234 WMY393233:WMY393234 WWU393233:WWU393234 AM458769:AM458770 KI458769:KI458770 UE458769:UE458770 AEA458769:AEA458770 ANW458769:ANW458770 AXS458769:AXS458770 BHO458769:BHO458770 BRK458769:BRK458770 CBG458769:CBG458770 CLC458769:CLC458770 CUY458769:CUY458770 DEU458769:DEU458770 DOQ458769:DOQ458770 DYM458769:DYM458770 EII458769:EII458770 ESE458769:ESE458770 FCA458769:FCA458770 FLW458769:FLW458770 FVS458769:FVS458770 GFO458769:GFO458770 GPK458769:GPK458770 GZG458769:GZG458770 HJC458769:HJC458770 HSY458769:HSY458770 ICU458769:ICU458770 IMQ458769:IMQ458770 IWM458769:IWM458770 JGI458769:JGI458770 JQE458769:JQE458770 KAA458769:KAA458770 KJW458769:KJW458770 KTS458769:KTS458770 LDO458769:LDO458770 LNK458769:LNK458770 LXG458769:LXG458770 MHC458769:MHC458770 MQY458769:MQY458770 NAU458769:NAU458770 NKQ458769:NKQ458770 NUM458769:NUM458770 OEI458769:OEI458770 OOE458769:OOE458770 OYA458769:OYA458770 PHW458769:PHW458770 PRS458769:PRS458770 QBO458769:QBO458770 QLK458769:QLK458770 QVG458769:QVG458770 RFC458769:RFC458770 ROY458769:ROY458770 RYU458769:RYU458770 SIQ458769:SIQ458770 SSM458769:SSM458770 TCI458769:TCI458770 TME458769:TME458770 TWA458769:TWA458770 UFW458769:UFW458770 UPS458769:UPS458770 UZO458769:UZO458770 VJK458769:VJK458770 VTG458769:VTG458770 WDC458769:WDC458770 WMY458769:WMY458770 WWU458769:WWU458770 AM524305:AM524306 KI524305:KI524306 UE524305:UE524306 AEA524305:AEA524306 ANW524305:ANW524306 AXS524305:AXS524306 BHO524305:BHO524306 BRK524305:BRK524306 CBG524305:CBG524306 CLC524305:CLC524306 CUY524305:CUY524306 DEU524305:DEU524306 DOQ524305:DOQ524306 DYM524305:DYM524306 EII524305:EII524306 ESE524305:ESE524306 FCA524305:FCA524306 FLW524305:FLW524306 FVS524305:FVS524306 GFO524305:GFO524306 GPK524305:GPK524306 GZG524305:GZG524306 HJC524305:HJC524306 HSY524305:HSY524306 ICU524305:ICU524306 IMQ524305:IMQ524306 IWM524305:IWM524306 JGI524305:JGI524306 JQE524305:JQE524306 KAA524305:KAA524306 KJW524305:KJW524306 KTS524305:KTS524306 LDO524305:LDO524306 LNK524305:LNK524306 LXG524305:LXG524306 MHC524305:MHC524306 MQY524305:MQY524306 NAU524305:NAU524306 NKQ524305:NKQ524306 NUM524305:NUM524306 OEI524305:OEI524306 OOE524305:OOE524306 OYA524305:OYA524306 PHW524305:PHW524306 PRS524305:PRS524306 QBO524305:QBO524306 QLK524305:QLK524306 QVG524305:QVG524306 RFC524305:RFC524306 ROY524305:ROY524306 RYU524305:RYU524306 SIQ524305:SIQ524306 SSM524305:SSM524306 TCI524305:TCI524306 TME524305:TME524306 TWA524305:TWA524306 UFW524305:UFW524306 UPS524305:UPS524306 UZO524305:UZO524306 VJK524305:VJK524306 VTG524305:VTG524306 WDC524305:WDC524306 WMY524305:WMY524306 WWU524305:WWU524306 AM589841:AM589842 KI589841:KI589842 UE589841:UE589842 AEA589841:AEA589842 ANW589841:ANW589842 AXS589841:AXS589842 BHO589841:BHO589842 BRK589841:BRK589842 CBG589841:CBG589842 CLC589841:CLC589842 CUY589841:CUY589842 DEU589841:DEU589842 DOQ589841:DOQ589842 DYM589841:DYM589842 EII589841:EII589842 ESE589841:ESE589842 FCA589841:FCA589842 FLW589841:FLW589842 FVS589841:FVS589842 GFO589841:GFO589842 GPK589841:GPK589842 GZG589841:GZG589842 HJC589841:HJC589842 HSY589841:HSY589842 ICU589841:ICU589842 IMQ589841:IMQ589842 IWM589841:IWM589842 JGI589841:JGI589842 JQE589841:JQE589842 KAA589841:KAA589842 KJW589841:KJW589842 KTS589841:KTS589842 LDO589841:LDO589842 LNK589841:LNK589842 LXG589841:LXG589842 MHC589841:MHC589842 MQY589841:MQY589842 NAU589841:NAU589842 NKQ589841:NKQ589842 NUM589841:NUM589842 OEI589841:OEI589842 OOE589841:OOE589842 OYA589841:OYA589842 PHW589841:PHW589842 PRS589841:PRS589842 QBO589841:QBO589842 QLK589841:QLK589842 QVG589841:QVG589842 RFC589841:RFC589842 ROY589841:ROY589842 RYU589841:RYU589842 SIQ589841:SIQ589842 SSM589841:SSM589842 TCI589841:TCI589842 TME589841:TME589842 TWA589841:TWA589842 UFW589841:UFW589842 UPS589841:UPS589842 UZO589841:UZO589842 VJK589841:VJK589842 VTG589841:VTG589842 WDC589841:WDC589842 WMY589841:WMY589842 WWU589841:WWU589842 AM655377:AM655378 KI655377:KI655378 UE655377:UE655378 AEA655377:AEA655378 ANW655377:ANW655378 AXS655377:AXS655378 BHO655377:BHO655378 BRK655377:BRK655378 CBG655377:CBG655378 CLC655377:CLC655378 CUY655377:CUY655378 DEU655377:DEU655378 DOQ655377:DOQ655378 DYM655377:DYM655378 EII655377:EII655378 ESE655377:ESE655378 FCA655377:FCA655378 FLW655377:FLW655378 FVS655377:FVS655378 GFO655377:GFO655378 GPK655377:GPK655378 GZG655377:GZG655378 HJC655377:HJC655378 HSY655377:HSY655378 ICU655377:ICU655378 IMQ655377:IMQ655378 IWM655377:IWM655378 JGI655377:JGI655378 JQE655377:JQE655378 KAA655377:KAA655378 KJW655377:KJW655378 KTS655377:KTS655378 LDO655377:LDO655378 LNK655377:LNK655378 LXG655377:LXG655378 MHC655377:MHC655378 MQY655377:MQY655378 NAU655377:NAU655378 NKQ655377:NKQ655378 NUM655377:NUM655378 OEI655377:OEI655378 OOE655377:OOE655378 OYA655377:OYA655378 PHW655377:PHW655378 PRS655377:PRS655378 QBO655377:QBO655378 QLK655377:QLK655378 QVG655377:QVG655378 RFC655377:RFC655378 ROY655377:ROY655378 RYU655377:RYU655378 SIQ655377:SIQ655378 SSM655377:SSM655378 TCI655377:TCI655378 TME655377:TME655378 TWA655377:TWA655378 UFW655377:UFW655378 UPS655377:UPS655378 UZO655377:UZO655378 VJK655377:VJK655378 VTG655377:VTG655378 WDC655377:WDC655378 WMY655377:WMY655378 WWU655377:WWU655378 AM720913:AM720914 KI720913:KI720914 UE720913:UE720914 AEA720913:AEA720914 ANW720913:ANW720914 AXS720913:AXS720914 BHO720913:BHO720914 BRK720913:BRK720914 CBG720913:CBG720914 CLC720913:CLC720914 CUY720913:CUY720914 DEU720913:DEU720914 DOQ720913:DOQ720914 DYM720913:DYM720914 EII720913:EII720914 ESE720913:ESE720914 FCA720913:FCA720914 FLW720913:FLW720914 FVS720913:FVS720914 GFO720913:GFO720914 GPK720913:GPK720914 GZG720913:GZG720914 HJC720913:HJC720914 HSY720913:HSY720914 ICU720913:ICU720914 IMQ720913:IMQ720914 IWM720913:IWM720914 JGI720913:JGI720914 JQE720913:JQE720914 KAA720913:KAA720914 KJW720913:KJW720914 KTS720913:KTS720914 LDO720913:LDO720914 LNK720913:LNK720914 LXG720913:LXG720914 MHC720913:MHC720914 MQY720913:MQY720914 NAU720913:NAU720914 NKQ720913:NKQ720914 NUM720913:NUM720914 OEI720913:OEI720914 OOE720913:OOE720914 OYA720913:OYA720914 PHW720913:PHW720914 PRS720913:PRS720914 QBO720913:QBO720914 QLK720913:QLK720914 QVG720913:QVG720914 RFC720913:RFC720914 ROY720913:ROY720914 RYU720913:RYU720914 SIQ720913:SIQ720914 SSM720913:SSM720914 TCI720913:TCI720914 TME720913:TME720914 TWA720913:TWA720914 UFW720913:UFW720914 UPS720913:UPS720914 UZO720913:UZO720914 VJK720913:VJK720914 VTG720913:VTG720914 WDC720913:WDC720914 WMY720913:WMY720914 WWU720913:WWU720914 AM786449:AM786450 KI786449:KI786450 UE786449:UE786450 AEA786449:AEA786450 ANW786449:ANW786450 AXS786449:AXS786450 BHO786449:BHO786450 BRK786449:BRK786450 CBG786449:CBG786450 CLC786449:CLC786450 CUY786449:CUY786450 DEU786449:DEU786450 DOQ786449:DOQ786450 DYM786449:DYM786450 EII786449:EII786450 ESE786449:ESE786450 FCA786449:FCA786450 FLW786449:FLW786450 FVS786449:FVS786450 GFO786449:GFO786450 GPK786449:GPK786450 GZG786449:GZG786450 HJC786449:HJC786450 HSY786449:HSY786450 ICU786449:ICU786450 IMQ786449:IMQ786450 IWM786449:IWM786450 JGI786449:JGI786450 JQE786449:JQE786450 KAA786449:KAA786450 KJW786449:KJW786450 KTS786449:KTS786450 LDO786449:LDO786450 LNK786449:LNK786450 LXG786449:LXG786450 MHC786449:MHC786450 MQY786449:MQY786450 NAU786449:NAU786450 NKQ786449:NKQ786450 NUM786449:NUM786450 OEI786449:OEI786450 OOE786449:OOE786450 OYA786449:OYA786450 PHW786449:PHW786450 PRS786449:PRS786450 QBO786449:QBO786450 QLK786449:QLK786450 QVG786449:QVG786450 RFC786449:RFC786450 ROY786449:ROY786450 RYU786449:RYU786450 SIQ786449:SIQ786450 SSM786449:SSM786450 TCI786449:TCI786450 TME786449:TME786450 TWA786449:TWA786450 UFW786449:UFW786450 UPS786449:UPS786450 UZO786449:UZO786450 VJK786449:VJK786450 VTG786449:VTG786450 WDC786449:WDC786450 WMY786449:WMY786450 WWU786449:WWU786450 AM851985:AM851986 KI851985:KI851986 UE851985:UE851986 AEA851985:AEA851986 ANW851985:ANW851986 AXS851985:AXS851986 BHO851985:BHO851986 BRK851985:BRK851986 CBG851985:CBG851986 CLC851985:CLC851986 CUY851985:CUY851986 DEU851985:DEU851986 DOQ851985:DOQ851986 DYM851985:DYM851986 EII851985:EII851986 ESE851985:ESE851986 FCA851985:FCA851986 FLW851985:FLW851986 FVS851985:FVS851986 GFO851985:GFO851986 GPK851985:GPK851986 GZG851985:GZG851986 HJC851985:HJC851986 HSY851985:HSY851986 ICU851985:ICU851986 IMQ851985:IMQ851986 IWM851985:IWM851986 JGI851985:JGI851986 JQE851985:JQE851986 KAA851985:KAA851986 KJW851985:KJW851986 KTS851985:KTS851986 LDO851985:LDO851986 LNK851985:LNK851986 LXG851985:LXG851986 MHC851985:MHC851986 MQY851985:MQY851986 NAU851985:NAU851986 NKQ851985:NKQ851986 NUM851985:NUM851986 OEI851985:OEI851986 OOE851985:OOE851986 OYA851985:OYA851986 PHW851985:PHW851986 PRS851985:PRS851986 QBO851985:QBO851986 QLK851985:QLK851986 QVG851985:QVG851986 RFC851985:RFC851986 ROY851985:ROY851986 RYU851985:RYU851986 SIQ851985:SIQ851986 SSM851985:SSM851986 TCI851985:TCI851986 TME851985:TME851986 TWA851985:TWA851986 UFW851985:UFW851986 UPS851985:UPS851986 UZO851985:UZO851986 VJK851985:VJK851986 VTG851985:VTG851986 WDC851985:WDC851986 WMY851985:WMY851986 WWU851985:WWU851986 AM917521:AM917522 KI917521:KI917522 UE917521:UE917522 AEA917521:AEA917522 ANW917521:ANW917522 AXS917521:AXS917522 BHO917521:BHO917522 BRK917521:BRK917522 CBG917521:CBG917522 CLC917521:CLC917522 CUY917521:CUY917522 DEU917521:DEU917522 DOQ917521:DOQ917522 DYM917521:DYM917522 EII917521:EII917522 ESE917521:ESE917522 FCA917521:FCA917522 FLW917521:FLW917522 FVS917521:FVS917522 GFO917521:GFO917522 GPK917521:GPK917522 GZG917521:GZG917522 HJC917521:HJC917522 HSY917521:HSY917522 ICU917521:ICU917522 IMQ917521:IMQ917522 IWM917521:IWM917522 JGI917521:JGI917522 JQE917521:JQE917522 KAA917521:KAA917522 KJW917521:KJW917522 KTS917521:KTS917522 LDO917521:LDO917522 LNK917521:LNK917522 LXG917521:LXG917522 MHC917521:MHC917522 MQY917521:MQY917522 NAU917521:NAU917522 NKQ917521:NKQ917522 NUM917521:NUM917522 OEI917521:OEI917522 OOE917521:OOE917522 OYA917521:OYA917522 PHW917521:PHW917522 PRS917521:PRS917522 QBO917521:QBO917522 QLK917521:QLK917522 QVG917521:QVG917522 RFC917521:RFC917522 ROY917521:ROY917522 RYU917521:RYU917522 SIQ917521:SIQ917522 SSM917521:SSM917522 TCI917521:TCI917522 TME917521:TME917522 TWA917521:TWA917522 UFW917521:UFW917522 UPS917521:UPS917522 UZO917521:UZO917522 VJK917521:VJK917522 VTG917521:VTG917522 WDC917521:WDC917522 WMY917521:WMY917522 WWU917521:WWU917522 AM983057:AM983058 KI983057:KI983058 UE983057:UE983058 AEA983057:AEA983058 ANW983057:ANW983058 AXS983057:AXS983058 BHO983057:BHO983058 BRK983057:BRK983058 CBG983057:CBG983058 CLC983057:CLC983058 CUY983057:CUY983058 DEU983057:DEU983058 DOQ983057:DOQ983058 DYM983057:DYM983058 EII983057:EII983058 ESE983057:ESE983058 FCA983057:FCA983058 FLW983057:FLW983058 FVS983057:FVS983058 GFO983057:GFO983058 GPK983057:GPK983058 GZG983057:GZG983058 HJC983057:HJC983058 HSY983057:HSY983058 ICU983057:ICU983058 IMQ983057:IMQ983058 IWM983057:IWM983058 JGI983057:JGI983058 JQE983057:JQE983058 KAA983057:KAA983058 KJW983057:KJW983058 KTS983057:KTS983058 LDO983057:LDO983058 LNK983057:LNK983058 LXG983057:LXG983058 MHC983057:MHC983058 MQY983057:MQY983058 NAU983057:NAU983058 NKQ983057:NKQ983058 NUM983057:NUM983058 OEI983057:OEI983058 OOE983057:OOE983058 OYA983057:OYA983058 PHW983057:PHW983058 PRS983057:PRS983058 QBO983057:QBO983058 QLK983057:QLK983058 QVG983057:QVG983058 RFC983057:RFC983058 ROY983057:ROY983058 RYU983057:RYU983058 SIQ983057:SIQ983058 SSM983057:SSM983058 TCI983057:TCI983058 TME983057:TME983058 TWA983057:TWA983058 UFW983057:UFW983058 UPS983057:UPS983058 UZO983057:UZO983058 VJK983057:VJK983058 VTG983057:VTG983058 WDC983057:WDC983058 WMY983057:WMY983058 WWU983057:WWU983058">
      <formula1>"　,1,28,29,30,31,"</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imeMode="halfKatakana" allowBlank="1" showInputMessage="1" showErrorMessage="1" sqref="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dataValidations>
  <printOptions horizontalCentered="1"/>
  <pageMargins left="0.78740157480314965" right="0.59055118110236227" top="0.59055118110236227" bottom="0.59055118110236227" header="0.51181102362204722" footer="0.51181102362204722"/>
  <pageSetup paperSize="9" scale="7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A60:A61 IW60:IW61 SS60:SS61 ACO60:ACO61 AMK60:AMK61 AWG60:AWG61 BGC60:BGC61 BPY60:BPY61 BZU60:BZU61 CJQ60:CJQ61 CTM60:CTM61 DDI60:DDI61 DNE60:DNE61 DXA60:DXA61 EGW60:EGW61 EQS60:EQS61 FAO60:FAO61 FKK60:FKK61 FUG60:FUG61 GEC60:GEC61 GNY60:GNY61 GXU60:GXU61 HHQ60:HHQ61 HRM60:HRM61 IBI60:IBI61 ILE60:ILE61 IVA60:IVA61 JEW60:JEW61 JOS60:JOS61 JYO60:JYO61 KIK60:KIK61 KSG60:KSG61 LCC60:LCC61 LLY60:LLY61 LVU60:LVU61 MFQ60:MFQ61 MPM60:MPM61 MZI60:MZI61 NJE60:NJE61 NTA60:NTA61 OCW60:OCW61 OMS60:OMS61 OWO60:OWO61 PGK60:PGK61 PQG60:PQG61 QAC60:QAC61 QJY60:QJY61 QTU60:QTU61 RDQ60:RDQ61 RNM60:RNM61 RXI60:RXI61 SHE60:SHE61 SRA60:SRA61 TAW60:TAW61 TKS60:TKS61 TUO60:TUO61 UEK60:UEK61 UOG60:UOG61 UYC60:UYC61 VHY60:VHY61 VRU60:VRU61 WBQ60:WBQ61 WLM60:WLM61 WVI60:WVI61 A65596:A65597 IW65596:IW65597 SS65596:SS65597 ACO65596:ACO65597 AMK65596:AMK65597 AWG65596:AWG65597 BGC65596:BGC65597 BPY65596:BPY65597 BZU65596:BZU65597 CJQ65596:CJQ65597 CTM65596:CTM65597 DDI65596:DDI65597 DNE65596:DNE65597 DXA65596:DXA65597 EGW65596:EGW65597 EQS65596:EQS65597 FAO65596:FAO65597 FKK65596:FKK65597 FUG65596:FUG65597 GEC65596:GEC65597 GNY65596:GNY65597 GXU65596:GXU65597 HHQ65596:HHQ65597 HRM65596:HRM65597 IBI65596:IBI65597 ILE65596:ILE65597 IVA65596:IVA65597 JEW65596:JEW65597 JOS65596:JOS65597 JYO65596:JYO65597 KIK65596:KIK65597 KSG65596:KSG65597 LCC65596:LCC65597 LLY65596:LLY65597 LVU65596:LVU65597 MFQ65596:MFQ65597 MPM65596:MPM65597 MZI65596:MZI65597 NJE65596:NJE65597 NTA65596:NTA65597 OCW65596:OCW65597 OMS65596:OMS65597 OWO65596:OWO65597 PGK65596:PGK65597 PQG65596:PQG65597 QAC65596:QAC65597 QJY65596:QJY65597 QTU65596:QTU65597 RDQ65596:RDQ65597 RNM65596:RNM65597 RXI65596:RXI65597 SHE65596:SHE65597 SRA65596:SRA65597 TAW65596:TAW65597 TKS65596:TKS65597 TUO65596:TUO65597 UEK65596:UEK65597 UOG65596:UOG65597 UYC65596:UYC65597 VHY65596:VHY65597 VRU65596:VRU65597 WBQ65596:WBQ65597 WLM65596:WLM65597 WVI65596:WVI65597 A131132:A131133 IW131132:IW131133 SS131132:SS131133 ACO131132:ACO131133 AMK131132:AMK131133 AWG131132:AWG131133 BGC131132:BGC131133 BPY131132:BPY131133 BZU131132:BZU131133 CJQ131132:CJQ131133 CTM131132:CTM131133 DDI131132:DDI131133 DNE131132:DNE131133 DXA131132:DXA131133 EGW131132:EGW131133 EQS131132:EQS131133 FAO131132:FAO131133 FKK131132:FKK131133 FUG131132:FUG131133 GEC131132:GEC131133 GNY131132:GNY131133 GXU131132:GXU131133 HHQ131132:HHQ131133 HRM131132:HRM131133 IBI131132:IBI131133 ILE131132:ILE131133 IVA131132:IVA131133 JEW131132:JEW131133 JOS131132:JOS131133 JYO131132:JYO131133 KIK131132:KIK131133 KSG131132:KSG131133 LCC131132:LCC131133 LLY131132:LLY131133 LVU131132:LVU131133 MFQ131132:MFQ131133 MPM131132:MPM131133 MZI131132:MZI131133 NJE131132:NJE131133 NTA131132:NTA131133 OCW131132:OCW131133 OMS131132:OMS131133 OWO131132:OWO131133 PGK131132:PGK131133 PQG131132:PQG131133 QAC131132:QAC131133 QJY131132:QJY131133 QTU131132:QTU131133 RDQ131132:RDQ131133 RNM131132:RNM131133 RXI131132:RXI131133 SHE131132:SHE131133 SRA131132:SRA131133 TAW131132:TAW131133 TKS131132:TKS131133 TUO131132:TUO131133 UEK131132:UEK131133 UOG131132:UOG131133 UYC131132:UYC131133 VHY131132:VHY131133 VRU131132:VRU131133 WBQ131132:WBQ131133 WLM131132:WLM131133 WVI131132:WVI131133 A196668:A196669 IW196668:IW196669 SS196668:SS196669 ACO196668:ACO196669 AMK196668:AMK196669 AWG196668:AWG196669 BGC196668:BGC196669 BPY196668:BPY196669 BZU196668:BZU196669 CJQ196668:CJQ196669 CTM196668:CTM196669 DDI196668:DDI196669 DNE196668:DNE196669 DXA196668:DXA196669 EGW196668:EGW196669 EQS196668:EQS196669 FAO196668:FAO196669 FKK196668:FKK196669 FUG196668:FUG196669 GEC196668:GEC196669 GNY196668:GNY196669 GXU196668:GXU196669 HHQ196668:HHQ196669 HRM196668:HRM196669 IBI196668:IBI196669 ILE196668:ILE196669 IVA196668:IVA196669 JEW196668:JEW196669 JOS196668:JOS196669 JYO196668:JYO196669 KIK196668:KIK196669 KSG196668:KSG196669 LCC196668:LCC196669 LLY196668:LLY196669 LVU196668:LVU196669 MFQ196668:MFQ196669 MPM196668:MPM196669 MZI196668:MZI196669 NJE196668:NJE196669 NTA196668:NTA196669 OCW196668:OCW196669 OMS196668:OMS196669 OWO196668:OWO196669 PGK196668:PGK196669 PQG196668:PQG196669 QAC196668:QAC196669 QJY196668:QJY196669 QTU196668:QTU196669 RDQ196668:RDQ196669 RNM196668:RNM196669 RXI196668:RXI196669 SHE196668:SHE196669 SRA196668:SRA196669 TAW196668:TAW196669 TKS196668:TKS196669 TUO196668:TUO196669 UEK196668:UEK196669 UOG196668:UOG196669 UYC196668:UYC196669 VHY196668:VHY196669 VRU196668:VRU196669 WBQ196668:WBQ196669 WLM196668:WLM196669 WVI196668:WVI196669 A262204:A262205 IW262204:IW262205 SS262204:SS262205 ACO262204:ACO262205 AMK262204:AMK262205 AWG262204:AWG262205 BGC262204:BGC262205 BPY262204:BPY262205 BZU262204:BZU262205 CJQ262204:CJQ262205 CTM262204:CTM262205 DDI262204:DDI262205 DNE262204:DNE262205 DXA262204:DXA262205 EGW262204:EGW262205 EQS262204:EQS262205 FAO262204:FAO262205 FKK262204:FKK262205 FUG262204:FUG262205 GEC262204:GEC262205 GNY262204:GNY262205 GXU262204:GXU262205 HHQ262204:HHQ262205 HRM262204:HRM262205 IBI262204:IBI262205 ILE262204:ILE262205 IVA262204:IVA262205 JEW262204:JEW262205 JOS262204:JOS262205 JYO262204:JYO262205 KIK262204:KIK262205 KSG262204:KSG262205 LCC262204:LCC262205 LLY262204:LLY262205 LVU262204:LVU262205 MFQ262204:MFQ262205 MPM262204:MPM262205 MZI262204:MZI262205 NJE262204:NJE262205 NTA262204:NTA262205 OCW262204:OCW262205 OMS262204:OMS262205 OWO262204:OWO262205 PGK262204:PGK262205 PQG262204:PQG262205 QAC262204:QAC262205 QJY262204:QJY262205 QTU262204:QTU262205 RDQ262204:RDQ262205 RNM262204:RNM262205 RXI262204:RXI262205 SHE262204:SHE262205 SRA262204:SRA262205 TAW262204:TAW262205 TKS262204:TKS262205 TUO262204:TUO262205 UEK262204:UEK262205 UOG262204:UOG262205 UYC262204:UYC262205 VHY262204:VHY262205 VRU262204:VRU262205 WBQ262204:WBQ262205 WLM262204:WLM262205 WVI262204:WVI262205 A327740:A327741 IW327740:IW327741 SS327740:SS327741 ACO327740:ACO327741 AMK327740:AMK327741 AWG327740:AWG327741 BGC327740:BGC327741 BPY327740:BPY327741 BZU327740:BZU327741 CJQ327740:CJQ327741 CTM327740:CTM327741 DDI327740:DDI327741 DNE327740:DNE327741 DXA327740:DXA327741 EGW327740:EGW327741 EQS327740:EQS327741 FAO327740:FAO327741 FKK327740:FKK327741 FUG327740:FUG327741 GEC327740:GEC327741 GNY327740:GNY327741 GXU327740:GXU327741 HHQ327740:HHQ327741 HRM327740:HRM327741 IBI327740:IBI327741 ILE327740:ILE327741 IVA327740:IVA327741 JEW327740:JEW327741 JOS327740:JOS327741 JYO327740:JYO327741 KIK327740:KIK327741 KSG327740:KSG327741 LCC327740:LCC327741 LLY327740:LLY327741 LVU327740:LVU327741 MFQ327740:MFQ327741 MPM327740:MPM327741 MZI327740:MZI327741 NJE327740:NJE327741 NTA327740:NTA327741 OCW327740:OCW327741 OMS327740:OMS327741 OWO327740:OWO327741 PGK327740:PGK327741 PQG327740:PQG327741 QAC327740:QAC327741 QJY327740:QJY327741 QTU327740:QTU327741 RDQ327740:RDQ327741 RNM327740:RNM327741 RXI327740:RXI327741 SHE327740:SHE327741 SRA327740:SRA327741 TAW327740:TAW327741 TKS327740:TKS327741 TUO327740:TUO327741 UEK327740:UEK327741 UOG327740:UOG327741 UYC327740:UYC327741 VHY327740:VHY327741 VRU327740:VRU327741 WBQ327740:WBQ327741 WLM327740:WLM327741 WVI327740:WVI327741 A393276:A393277 IW393276:IW393277 SS393276:SS393277 ACO393276:ACO393277 AMK393276:AMK393277 AWG393276:AWG393277 BGC393276:BGC393277 BPY393276:BPY393277 BZU393276:BZU393277 CJQ393276:CJQ393277 CTM393276:CTM393277 DDI393276:DDI393277 DNE393276:DNE393277 DXA393276:DXA393277 EGW393276:EGW393277 EQS393276:EQS393277 FAO393276:FAO393277 FKK393276:FKK393277 FUG393276:FUG393277 GEC393276:GEC393277 GNY393276:GNY393277 GXU393276:GXU393277 HHQ393276:HHQ393277 HRM393276:HRM393277 IBI393276:IBI393277 ILE393276:ILE393277 IVA393276:IVA393277 JEW393276:JEW393277 JOS393276:JOS393277 JYO393276:JYO393277 KIK393276:KIK393277 KSG393276:KSG393277 LCC393276:LCC393277 LLY393276:LLY393277 LVU393276:LVU393277 MFQ393276:MFQ393277 MPM393276:MPM393277 MZI393276:MZI393277 NJE393276:NJE393277 NTA393276:NTA393277 OCW393276:OCW393277 OMS393276:OMS393277 OWO393276:OWO393277 PGK393276:PGK393277 PQG393276:PQG393277 QAC393276:QAC393277 QJY393276:QJY393277 QTU393276:QTU393277 RDQ393276:RDQ393277 RNM393276:RNM393277 RXI393276:RXI393277 SHE393276:SHE393277 SRA393276:SRA393277 TAW393276:TAW393277 TKS393276:TKS393277 TUO393276:TUO393277 UEK393276:UEK393277 UOG393276:UOG393277 UYC393276:UYC393277 VHY393276:VHY393277 VRU393276:VRU393277 WBQ393276:WBQ393277 WLM393276:WLM393277 WVI393276:WVI393277 A458812:A458813 IW458812:IW458813 SS458812:SS458813 ACO458812:ACO458813 AMK458812:AMK458813 AWG458812:AWG458813 BGC458812:BGC458813 BPY458812:BPY458813 BZU458812:BZU458813 CJQ458812:CJQ458813 CTM458812:CTM458813 DDI458812:DDI458813 DNE458812:DNE458813 DXA458812:DXA458813 EGW458812:EGW458813 EQS458812:EQS458813 FAO458812:FAO458813 FKK458812:FKK458813 FUG458812:FUG458813 GEC458812:GEC458813 GNY458812:GNY458813 GXU458812:GXU458813 HHQ458812:HHQ458813 HRM458812:HRM458813 IBI458812:IBI458813 ILE458812:ILE458813 IVA458812:IVA458813 JEW458812:JEW458813 JOS458812:JOS458813 JYO458812:JYO458813 KIK458812:KIK458813 KSG458812:KSG458813 LCC458812:LCC458813 LLY458812:LLY458813 LVU458812:LVU458813 MFQ458812:MFQ458813 MPM458812:MPM458813 MZI458812:MZI458813 NJE458812:NJE458813 NTA458812:NTA458813 OCW458812:OCW458813 OMS458812:OMS458813 OWO458812:OWO458813 PGK458812:PGK458813 PQG458812:PQG458813 QAC458812:QAC458813 QJY458812:QJY458813 QTU458812:QTU458813 RDQ458812:RDQ458813 RNM458812:RNM458813 RXI458812:RXI458813 SHE458812:SHE458813 SRA458812:SRA458813 TAW458812:TAW458813 TKS458812:TKS458813 TUO458812:TUO458813 UEK458812:UEK458813 UOG458812:UOG458813 UYC458812:UYC458813 VHY458812:VHY458813 VRU458812:VRU458813 WBQ458812:WBQ458813 WLM458812:WLM458813 WVI458812:WVI458813 A524348:A524349 IW524348:IW524349 SS524348:SS524349 ACO524348:ACO524349 AMK524348:AMK524349 AWG524348:AWG524349 BGC524348:BGC524349 BPY524348:BPY524349 BZU524348:BZU524349 CJQ524348:CJQ524349 CTM524348:CTM524349 DDI524348:DDI524349 DNE524348:DNE524349 DXA524348:DXA524349 EGW524348:EGW524349 EQS524348:EQS524349 FAO524348:FAO524349 FKK524348:FKK524349 FUG524348:FUG524349 GEC524348:GEC524349 GNY524348:GNY524349 GXU524348:GXU524349 HHQ524348:HHQ524349 HRM524348:HRM524349 IBI524348:IBI524349 ILE524348:ILE524349 IVA524348:IVA524349 JEW524348:JEW524349 JOS524348:JOS524349 JYO524348:JYO524349 KIK524348:KIK524349 KSG524348:KSG524349 LCC524348:LCC524349 LLY524348:LLY524349 LVU524348:LVU524349 MFQ524348:MFQ524349 MPM524348:MPM524349 MZI524348:MZI524349 NJE524348:NJE524349 NTA524348:NTA524349 OCW524348:OCW524349 OMS524348:OMS524349 OWO524348:OWO524349 PGK524348:PGK524349 PQG524348:PQG524349 QAC524348:QAC524349 QJY524348:QJY524349 QTU524348:QTU524349 RDQ524348:RDQ524349 RNM524348:RNM524349 RXI524348:RXI524349 SHE524348:SHE524349 SRA524348:SRA524349 TAW524348:TAW524349 TKS524348:TKS524349 TUO524348:TUO524349 UEK524348:UEK524349 UOG524348:UOG524349 UYC524348:UYC524349 VHY524348:VHY524349 VRU524348:VRU524349 WBQ524348:WBQ524349 WLM524348:WLM524349 WVI524348:WVI524349 A589884:A589885 IW589884:IW589885 SS589884:SS589885 ACO589884:ACO589885 AMK589884:AMK589885 AWG589884:AWG589885 BGC589884:BGC589885 BPY589884:BPY589885 BZU589884:BZU589885 CJQ589884:CJQ589885 CTM589884:CTM589885 DDI589884:DDI589885 DNE589884:DNE589885 DXA589884:DXA589885 EGW589884:EGW589885 EQS589884:EQS589885 FAO589884:FAO589885 FKK589884:FKK589885 FUG589884:FUG589885 GEC589884:GEC589885 GNY589884:GNY589885 GXU589884:GXU589885 HHQ589884:HHQ589885 HRM589884:HRM589885 IBI589884:IBI589885 ILE589884:ILE589885 IVA589884:IVA589885 JEW589884:JEW589885 JOS589884:JOS589885 JYO589884:JYO589885 KIK589884:KIK589885 KSG589884:KSG589885 LCC589884:LCC589885 LLY589884:LLY589885 LVU589884:LVU589885 MFQ589884:MFQ589885 MPM589884:MPM589885 MZI589884:MZI589885 NJE589884:NJE589885 NTA589884:NTA589885 OCW589884:OCW589885 OMS589884:OMS589885 OWO589884:OWO589885 PGK589884:PGK589885 PQG589884:PQG589885 QAC589884:QAC589885 QJY589884:QJY589885 QTU589884:QTU589885 RDQ589884:RDQ589885 RNM589884:RNM589885 RXI589884:RXI589885 SHE589884:SHE589885 SRA589884:SRA589885 TAW589884:TAW589885 TKS589884:TKS589885 TUO589884:TUO589885 UEK589884:UEK589885 UOG589884:UOG589885 UYC589884:UYC589885 VHY589884:VHY589885 VRU589884:VRU589885 WBQ589884:WBQ589885 WLM589884:WLM589885 WVI589884:WVI589885 A655420:A655421 IW655420:IW655421 SS655420:SS655421 ACO655420:ACO655421 AMK655420:AMK655421 AWG655420:AWG655421 BGC655420:BGC655421 BPY655420:BPY655421 BZU655420:BZU655421 CJQ655420:CJQ655421 CTM655420:CTM655421 DDI655420:DDI655421 DNE655420:DNE655421 DXA655420:DXA655421 EGW655420:EGW655421 EQS655420:EQS655421 FAO655420:FAO655421 FKK655420:FKK655421 FUG655420:FUG655421 GEC655420:GEC655421 GNY655420:GNY655421 GXU655420:GXU655421 HHQ655420:HHQ655421 HRM655420:HRM655421 IBI655420:IBI655421 ILE655420:ILE655421 IVA655420:IVA655421 JEW655420:JEW655421 JOS655420:JOS655421 JYO655420:JYO655421 KIK655420:KIK655421 KSG655420:KSG655421 LCC655420:LCC655421 LLY655420:LLY655421 LVU655420:LVU655421 MFQ655420:MFQ655421 MPM655420:MPM655421 MZI655420:MZI655421 NJE655420:NJE655421 NTA655420:NTA655421 OCW655420:OCW655421 OMS655420:OMS655421 OWO655420:OWO655421 PGK655420:PGK655421 PQG655420:PQG655421 QAC655420:QAC655421 QJY655420:QJY655421 QTU655420:QTU655421 RDQ655420:RDQ655421 RNM655420:RNM655421 RXI655420:RXI655421 SHE655420:SHE655421 SRA655420:SRA655421 TAW655420:TAW655421 TKS655420:TKS655421 TUO655420:TUO655421 UEK655420:UEK655421 UOG655420:UOG655421 UYC655420:UYC655421 VHY655420:VHY655421 VRU655420:VRU655421 WBQ655420:WBQ655421 WLM655420:WLM655421 WVI655420:WVI655421 A720956:A720957 IW720956:IW720957 SS720956:SS720957 ACO720956:ACO720957 AMK720956:AMK720957 AWG720956:AWG720957 BGC720956:BGC720957 BPY720956:BPY720957 BZU720956:BZU720957 CJQ720956:CJQ720957 CTM720956:CTM720957 DDI720956:DDI720957 DNE720956:DNE720957 DXA720956:DXA720957 EGW720956:EGW720957 EQS720956:EQS720957 FAO720956:FAO720957 FKK720956:FKK720957 FUG720956:FUG720957 GEC720956:GEC720957 GNY720956:GNY720957 GXU720956:GXU720957 HHQ720956:HHQ720957 HRM720956:HRM720957 IBI720956:IBI720957 ILE720956:ILE720957 IVA720956:IVA720957 JEW720956:JEW720957 JOS720956:JOS720957 JYO720956:JYO720957 KIK720956:KIK720957 KSG720956:KSG720957 LCC720956:LCC720957 LLY720956:LLY720957 LVU720956:LVU720957 MFQ720956:MFQ720957 MPM720956:MPM720957 MZI720956:MZI720957 NJE720956:NJE720957 NTA720956:NTA720957 OCW720956:OCW720957 OMS720956:OMS720957 OWO720956:OWO720957 PGK720956:PGK720957 PQG720956:PQG720957 QAC720956:QAC720957 QJY720956:QJY720957 QTU720956:QTU720957 RDQ720956:RDQ720957 RNM720956:RNM720957 RXI720956:RXI720957 SHE720956:SHE720957 SRA720956:SRA720957 TAW720956:TAW720957 TKS720956:TKS720957 TUO720956:TUO720957 UEK720956:UEK720957 UOG720956:UOG720957 UYC720956:UYC720957 VHY720956:VHY720957 VRU720956:VRU720957 WBQ720956:WBQ720957 WLM720956:WLM720957 WVI720956:WVI720957 A786492:A786493 IW786492:IW786493 SS786492:SS786493 ACO786492:ACO786493 AMK786492:AMK786493 AWG786492:AWG786493 BGC786492:BGC786493 BPY786492:BPY786493 BZU786492:BZU786493 CJQ786492:CJQ786493 CTM786492:CTM786493 DDI786492:DDI786493 DNE786492:DNE786493 DXA786492:DXA786493 EGW786492:EGW786493 EQS786492:EQS786493 FAO786492:FAO786493 FKK786492:FKK786493 FUG786492:FUG786493 GEC786492:GEC786493 GNY786492:GNY786493 GXU786492:GXU786493 HHQ786492:HHQ786493 HRM786492:HRM786493 IBI786492:IBI786493 ILE786492:ILE786493 IVA786492:IVA786493 JEW786492:JEW786493 JOS786492:JOS786493 JYO786492:JYO786493 KIK786492:KIK786493 KSG786492:KSG786493 LCC786492:LCC786493 LLY786492:LLY786493 LVU786492:LVU786493 MFQ786492:MFQ786493 MPM786492:MPM786493 MZI786492:MZI786493 NJE786492:NJE786493 NTA786492:NTA786493 OCW786492:OCW786493 OMS786492:OMS786493 OWO786492:OWO786493 PGK786492:PGK786493 PQG786492:PQG786493 QAC786492:QAC786493 QJY786492:QJY786493 QTU786492:QTU786493 RDQ786492:RDQ786493 RNM786492:RNM786493 RXI786492:RXI786493 SHE786492:SHE786493 SRA786492:SRA786493 TAW786492:TAW786493 TKS786492:TKS786493 TUO786492:TUO786493 UEK786492:UEK786493 UOG786492:UOG786493 UYC786492:UYC786493 VHY786492:VHY786493 VRU786492:VRU786493 WBQ786492:WBQ786493 WLM786492:WLM786493 WVI786492:WVI786493 A852028:A852029 IW852028:IW852029 SS852028:SS852029 ACO852028:ACO852029 AMK852028:AMK852029 AWG852028:AWG852029 BGC852028:BGC852029 BPY852028:BPY852029 BZU852028:BZU852029 CJQ852028:CJQ852029 CTM852028:CTM852029 DDI852028:DDI852029 DNE852028:DNE852029 DXA852028:DXA852029 EGW852028:EGW852029 EQS852028:EQS852029 FAO852028:FAO852029 FKK852028:FKK852029 FUG852028:FUG852029 GEC852028:GEC852029 GNY852028:GNY852029 GXU852028:GXU852029 HHQ852028:HHQ852029 HRM852028:HRM852029 IBI852028:IBI852029 ILE852028:ILE852029 IVA852028:IVA852029 JEW852028:JEW852029 JOS852028:JOS852029 JYO852028:JYO852029 KIK852028:KIK852029 KSG852028:KSG852029 LCC852028:LCC852029 LLY852028:LLY852029 LVU852028:LVU852029 MFQ852028:MFQ852029 MPM852028:MPM852029 MZI852028:MZI852029 NJE852028:NJE852029 NTA852028:NTA852029 OCW852028:OCW852029 OMS852028:OMS852029 OWO852028:OWO852029 PGK852028:PGK852029 PQG852028:PQG852029 QAC852028:QAC852029 QJY852028:QJY852029 QTU852028:QTU852029 RDQ852028:RDQ852029 RNM852028:RNM852029 RXI852028:RXI852029 SHE852028:SHE852029 SRA852028:SRA852029 TAW852028:TAW852029 TKS852028:TKS852029 TUO852028:TUO852029 UEK852028:UEK852029 UOG852028:UOG852029 UYC852028:UYC852029 VHY852028:VHY852029 VRU852028:VRU852029 WBQ852028:WBQ852029 WLM852028:WLM852029 WVI852028:WVI852029 A917564:A917565 IW917564:IW917565 SS917564:SS917565 ACO917564:ACO917565 AMK917564:AMK917565 AWG917564:AWG917565 BGC917564:BGC917565 BPY917564:BPY917565 BZU917564:BZU917565 CJQ917564:CJQ917565 CTM917564:CTM917565 DDI917564:DDI917565 DNE917564:DNE917565 DXA917564:DXA917565 EGW917564:EGW917565 EQS917564:EQS917565 FAO917564:FAO917565 FKK917564:FKK917565 FUG917564:FUG917565 GEC917564:GEC917565 GNY917564:GNY917565 GXU917564:GXU917565 HHQ917564:HHQ917565 HRM917564:HRM917565 IBI917564:IBI917565 ILE917564:ILE917565 IVA917564:IVA917565 JEW917564:JEW917565 JOS917564:JOS917565 JYO917564:JYO917565 KIK917564:KIK917565 KSG917564:KSG917565 LCC917564:LCC917565 LLY917564:LLY917565 LVU917564:LVU917565 MFQ917564:MFQ917565 MPM917564:MPM917565 MZI917564:MZI917565 NJE917564:NJE917565 NTA917564:NTA917565 OCW917564:OCW917565 OMS917564:OMS917565 OWO917564:OWO917565 PGK917564:PGK917565 PQG917564:PQG917565 QAC917564:QAC917565 QJY917564:QJY917565 QTU917564:QTU917565 RDQ917564:RDQ917565 RNM917564:RNM917565 RXI917564:RXI917565 SHE917564:SHE917565 SRA917564:SRA917565 TAW917564:TAW917565 TKS917564:TKS917565 TUO917564:TUO917565 UEK917564:UEK917565 UOG917564:UOG917565 UYC917564:UYC917565 VHY917564:VHY917565 VRU917564:VRU917565 WBQ917564:WBQ917565 WLM917564:WLM917565 WVI917564:WVI917565 A983100:A983101 IW983100:IW983101 SS983100:SS983101 ACO983100:ACO983101 AMK983100:AMK983101 AWG983100:AWG983101 BGC983100:BGC983101 BPY983100:BPY983101 BZU983100:BZU983101 CJQ983100:CJQ983101 CTM983100:CTM983101 DDI983100:DDI983101 DNE983100:DNE983101 DXA983100:DXA983101 EGW983100:EGW983101 EQS983100:EQS983101 FAO983100:FAO983101 FKK983100:FKK983101 FUG983100:FUG983101 GEC983100:GEC983101 GNY983100:GNY983101 GXU983100:GXU983101 HHQ983100:HHQ983101 HRM983100:HRM983101 IBI983100:IBI983101 ILE983100:ILE983101 IVA983100:IVA983101 JEW983100:JEW983101 JOS983100:JOS983101 JYO983100:JYO983101 KIK983100:KIK983101 KSG983100:KSG983101 LCC983100:LCC983101 LLY983100:LLY983101 LVU983100:LVU983101 MFQ983100:MFQ983101 MPM983100:MPM983101 MZI983100:MZI983101 NJE983100:NJE983101 NTA983100:NTA983101 OCW983100:OCW983101 OMS983100:OMS983101 OWO983100:OWO983101 PGK983100:PGK983101 PQG983100:PQG983101 QAC983100:QAC983101 QJY983100:QJY983101 QTU983100:QTU983101 RDQ983100:RDQ983101 RNM983100:RNM983101 RXI983100:RXI983101 SHE983100:SHE983101 SRA983100:SRA983101 TAW983100:TAW983101 TKS983100:TKS983101 TUO983100:TUO983101 UEK983100:UEK983101 UOG983100:UOG983101 UYC983100:UYC983101 VHY983100:VHY983101 VRU983100:VRU983101 WBQ983100:WBQ983101 WLM983100:WLM983101 WVI983100:WVI983101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A70:A72 IW70:IW72 SS70:SS72 ACO70:ACO72 AMK70:AMK72 AWG70:AWG72 BGC70:BGC72 BPY70:BPY72 BZU70:BZU72 CJQ70:CJQ72 CTM70:CTM72 DDI70:DDI72 DNE70:DNE72 DXA70:DXA72 EGW70:EGW72 EQS70:EQS72 FAO70:FAO72 FKK70:FKK72 FUG70:FUG72 GEC70:GEC72 GNY70:GNY72 GXU70:GXU72 HHQ70:HHQ72 HRM70:HRM72 IBI70:IBI72 ILE70:ILE72 IVA70:IVA72 JEW70:JEW72 JOS70:JOS72 JYO70:JYO72 KIK70:KIK72 KSG70:KSG72 LCC70:LCC72 LLY70:LLY72 LVU70:LVU72 MFQ70:MFQ72 MPM70:MPM72 MZI70:MZI72 NJE70:NJE72 NTA70:NTA72 OCW70:OCW72 OMS70:OMS72 OWO70:OWO72 PGK70:PGK72 PQG70:PQG72 QAC70:QAC72 QJY70:QJY72 QTU70:QTU72 RDQ70:RDQ72 RNM70:RNM72 RXI70:RXI72 SHE70:SHE72 SRA70:SRA72 TAW70:TAW72 TKS70:TKS72 TUO70:TUO72 UEK70:UEK72 UOG70:UOG72 UYC70:UYC72 VHY70:VHY72 VRU70:VRU72 WBQ70:WBQ72 WLM70:WLM72 WVI70:WVI72 A65606:A65608 IW65606:IW65608 SS65606:SS65608 ACO65606:ACO65608 AMK65606:AMK65608 AWG65606:AWG65608 BGC65606:BGC65608 BPY65606:BPY65608 BZU65606:BZU65608 CJQ65606:CJQ65608 CTM65606:CTM65608 DDI65606:DDI65608 DNE65606:DNE65608 DXA65606:DXA65608 EGW65606:EGW65608 EQS65606:EQS65608 FAO65606:FAO65608 FKK65606:FKK65608 FUG65606:FUG65608 GEC65606:GEC65608 GNY65606:GNY65608 GXU65606:GXU65608 HHQ65606:HHQ65608 HRM65606:HRM65608 IBI65606:IBI65608 ILE65606:ILE65608 IVA65606:IVA65608 JEW65606:JEW65608 JOS65606:JOS65608 JYO65606:JYO65608 KIK65606:KIK65608 KSG65606:KSG65608 LCC65606:LCC65608 LLY65606:LLY65608 LVU65606:LVU65608 MFQ65606:MFQ65608 MPM65606:MPM65608 MZI65606:MZI65608 NJE65606:NJE65608 NTA65606:NTA65608 OCW65606:OCW65608 OMS65606:OMS65608 OWO65606:OWO65608 PGK65606:PGK65608 PQG65606:PQG65608 QAC65606:QAC65608 QJY65606:QJY65608 QTU65606:QTU65608 RDQ65606:RDQ65608 RNM65606:RNM65608 RXI65606:RXI65608 SHE65606:SHE65608 SRA65606:SRA65608 TAW65606:TAW65608 TKS65606:TKS65608 TUO65606:TUO65608 UEK65606:UEK65608 UOG65606:UOG65608 UYC65606:UYC65608 VHY65606:VHY65608 VRU65606:VRU65608 WBQ65606:WBQ65608 WLM65606:WLM65608 WVI65606:WVI65608 A131142:A131144 IW131142:IW131144 SS131142:SS131144 ACO131142:ACO131144 AMK131142:AMK131144 AWG131142:AWG131144 BGC131142:BGC131144 BPY131142:BPY131144 BZU131142:BZU131144 CJQ131142:CJQ131144 CTM131142:CTM131144 DDI131142:DDI131144 DNE131142:DNE131144 DXA131142:DXA131144 EGW131142:EGW131144 EQS131142:EQS131144 FAO131142:FAO131144 FKK131142:FKK131144 FUG131142:FUG131144 GEC131142:GEC131144 GNY131142:GNY131144 GXU131142:GXU131144 HHQ131142:HHQ131144 HRM131142:HRM131144 IBI131142:IBI131144 ILE131142:ILE131144 IVA131142:IVA131144 JEW131142:JEW131144 JOS131142:JOS131144 JYO131142:JYO131144 KIK131142:KIK131144 KSG131142:KSG131144 LCC131142:LCC131144 LLY131142:LLY131144 LVU131142:LVU131144 MFQ131142:MFQ131144 MPM131142:MPM131144 MZI131142:MZI131144 NJE131142:NJE131144 NTA131142:NTA131144 OCW131142:OCW131144 OMS131142:OMS131144 OWO131142:OWO131144 PGK131142:PGK131144 PQG131142:PQG131144 QAC131142:QAC131144 QJY131142:QJY131144 QTU131142:QTU131144 RDQ131142:RDQ131144 RNM131142:RNM131144 RXI131142:RXI131144 SHE131142:SHE131144 SRA131142:SRA131144 TAW131142:TAW131144 TKS131142:TKS131144 TUO131142:TUO131144 UEK131142:UEK131144 UOG131142:UOG131144 UYC131142:UYC131144 VHY131142:VHY131144 VRU131142:VRU131144 WBQ131142:WBQ131144 WLM131142:WLM131144 WVI131142:WVI131144 A196678:A196680 IW196678:IW196680 SS196678:SS196680 ACO196678:ACO196680 AMK196678:AMK196680 AWG196678:AWG196680 BGC196678:BGC196680 BPY196678:BPY196680 BZU196678:BZU196680 CJQ196678:CJQ196680 CTM196678:CTM196680 DDI196678:DDI196680 DNE196678:DNE196680 DXA196678:DXA196680 EGW196678:EGW196680 EQS196678:EQS196680 FAO196678:FAO196680 FKK196678:FKK196680 FUG196678:FUG196680 GEC196678:GEC196680 GNY196678:GNY196680 GXU196678:GXU196680 HHQ196678:HHQ196680 HRM196678:HRM196680 IBI196678:IBI196680 ILE196678:ILE196680 IVA196678:IVA196680 JEW196678:JEW196680 JOS196678:JOS196680 JYO196678:JYO196680 KIK196678:KIK196680 KSG196678:KSG196680 LCC196678:LCC196680 LLY196678:LLY196680 LVU196678:LVU196680 MFQ196678:MFQ196680 MPM196678:MPM196680 MZI196678:MZI196680 NJE196678:NJE196680 NTA196678:NTA196680 OCW196678:OCW196680 OMS196678:OMS196680 OWO196678:OWO196680 PGK196678:PGK196680 PQG196678:PQG196680 QAC196678:QAC196680 QJY196678:QJY196680 QTU196678:QTU196680 RDQ196678:RDQ196680 RNM196678:RNM196680 RXI196678:RXI196680 SHE196678:SHE196680 SRA196678:SRA196680 TAW196678:TAW196680 TKS196678:TKS196680 TUO196678:TUO196680 UEK196678:UEK196680 UOG196678:UOG196680 UYC196678:UYC196680 VHY196678:VHY196680 VRU196678:VRU196680 WBQ196678:WBQ196680 WLM196678:WLM196680 WVI196678:WVI196680 A262214:A262216 IW262214:IW262216 SS262214:SS262216 ACO262214:ACO262216 AMK262214:AMK262216 AWG262214:AWG262216 BGC262214:BGC262216 BPY262214:BPY262216 BZU262214:BZU262216 CJQ262214:CJQ262216 CTM262214:CTM262216 DDI262214:DDI262216 DNE262214:DNE262216 DXA262214:DXA262216 EGW262214:EGW262216 EQS262214:EQS262216 FAO262214:FAO262216 FKK262214:FKK262216 FUG262214:FUG262216 GEC262214:GEC262216 GNY262214:GNY262216 GXU262214:GXU262216 HHQ262214:HHQ262216 HRM262214:HRM262216 IBI262214:IBI262216 ILE262214:ILE262216 IVA262214:IVA262216 JEW262214:JEW262216 JOS262214:JOS262216 JYO262214:JYO262216 KIK262214:KIK262216 KSG262214:KSG262216 LCC262214:LCC262216 LLY262214:LLY262216 LVU262214:LVU262216 MFQ262214:MFQ262216 MPM262214:MPM262216 MZI262214:MZI262216 NJE262214:NJE262216 NTA262214:NTA262216 OCW262214:OCW262216 OMS262214:OMS262216 OWO262214:OWO262216 PGK262214:PGK262216 PQG262214:PQG262216 QAC262214:QAC262216 QJY262214:QJY262216 QTU262214:QTU262216 RDQ262214:RDQ262216 RNM262214:RNM262216 RXI262214:RXI262216 SHE262214:SHE262216 SRA262214:SRA262216 TAW262214:TAW262216 TKS262214:TKS262216 TUO262214:TUO262216 UEK262214:UEK262216 UOG262214:UOG262216 UYC262214:UYC262216 VHY262214:VHY262216 VRU262214:VRU262216 WBQ262214:WBQ262216 WLM262214:WLM262216 WVI262214:WVI262216 A327750:A327752 IW327750:IW327752 SS327750:SS327752 ACO327750:ACO327752 AMK327750:AMK327752 AWG327750:AWG327752 BGC327750:BGC327752 BPY327750:BPY327752 BZU327750:BZU327752 CJQ327750:CJQ327752 CTM327750:CTM327752 DDI327750:DDI327752 DNE327750:DNE327752 DXA327750:DXA327752 EGW327750:EGW327752 EQS327750:EQS327752 FAO327750:FAO327752 FKK327750:FKK327752 FUG327750:FUG327752 GEC327750:GEC327752 GNY327750:GNY327752 GXU327750:GXU327752 HHQ327750:HHQ327752 HRM327750:HRM327752 IBI327750:IBI327752 ILE327750:ILE327752 IVA327750:IVA327752 JEW327750:JEW327752 JOS327750:JOS327752 JYO327750:JYO327752 KIK327750:KIK327752 KSG327750:KSG327752 LCC327750:LCC327752 LLY327750:LLY327752 LVU327750:LVU327752 MFQ327750:MFQ327752 MPM327750:MPM327752 MZI327750:MZI327752 NJE327750:NJE327752 NTA327750:NTA327752 OCW327750:OCW327752 OMS327750:OMS327752 OWO327750:OWO327752 PGK327750:PGK327752 PQG327750:PQG327752 QAC327750:QAC327752 QJY327750:QJY327752 QTU327750:QTU327752 RDQ327750:RDQ327752 RNM327750:RNM327752 RXI327750:RXI327752 SHE327750:SHE327752 SRA327750:SRA327752 TAW327750:TAW327752 TKS327750:TKS327752 TUO327750:TUO327752 UEK327750:UEK327752 UOG327750:UOG327752 UYC327750:UYC327752 VHY327750:VHY327752 VRU327750:VRU327752 WBQ327750:WBQ327752 WLM327750:WLM327752 WVI327750:WVI327752 A393286:A393288 IW393286:IW393288 SS393286:SS393288 ACO393286:ACO393288 AMK393286:AMK393288 AWG393286:AWG393288 BGC393286:BGC393288 BPY393286:BPY393288 BZU393286:BZU393288 CJQ393286:CJQ393288 CTM393286:CTM393288 DDI393286:DDI393288 DNE393286:DNE393288 DXA393286:DXA393288 EGW393286:EGW393288 EQS393286:EQS393288 FAO393286:FAO393288 FKK393286:FKK393288 FUG393286:FUG393288 GEC393286:GEC393288 GNY393286:GNY393288 GXU393286:GXU393288 HHQ393286:HHQ393288 HRM393286:HRM393288 IBI393286:IBI393288 ILE393286:ILE393288 IVA393286:IVA393288 JEW393286:JEW393288 JOS393286:JOS393288 JYO393286:JYO393288 KIK393286:KIK393288 KSG393286:KSG393288 LCC393286:LCC393288 LLY393286:LLY393288 LVU393286:LVU393288 MFQ393286:MFQ393288 MPM393286:MPM393288 MZI393286:MZI393288 NJE393286:NJE393288 NTA393286:NTA393288 OCW393286:OCW393288 OMS393286:OMS393288 OWO393286:OWO393288 PGK393286:PGK393288 PQG393286:PQG393288 QAC393286:QAC393288 QJY393286:QJY393288 QTU393286:QTU393288 RDQ393286:RDQ393288 RNM393286:RNM393288 RXI393286:RXI393288 SHE393286:SHE393288 SRA393286:SRA393288 TAW393286:TAW393288 TKS393286:TKS393288 TUO393286:TUO393288 UEK393286:UEK393288 UOG393286:UOG393288 UYC393286:UYC393288 VHY393286:VHY393288 VRU393286:VRU393288 WBQ393286:WBQ393288 WLM393286:WLM393288 WVI393286:WVI393288 A458822:A458824 IW458822:IW458824 SS458822:SS458824 ACO458822:ACO458824 AMK458822:AMK458824 AWG458822:AWG458824 BGC458822:BGC458824 BPY458822:BPY458824 BZU458822:BZU458824 CJQ458822:CJQ458824 CTM458822:CTM458824 DDI458822:DDI458824 DNE458822:DNE458824 DXA458822:DXA458824 EGW458822:EGW458824 EQS458822:EQS458824 FAO458822:FAO458824 FKK458822:FKK458824 FUG458822:FUG458824 GEC458822:GEC458824 GNY458822:GNY458824 GXU458822:GXU458824 HHQ458822:HHQ458824 HRM458822:HRM458824 IBI458822:IBI458824 ILE458822:ILE458824 IVA458822:IVA458824 JEW458822:JEW458824 JOS458822:JOS458824 JYO458822:JYO458824 KIK458822:KIK458824 KSG458822:KSG458824 LCC458822:LCC458824 LLY458822:LLY458824 LVU458822:LVU458824 MFQ458822:MFQ458824 MPM458822:MPM458824 MZI458822:MZI458824 NJE458822:NJE458824 NTA458822:NTA458824 OCW458822:OCW458824 OMS458822:OMS458824 OWO458822:OWO458824 PGK458822:PGK458824 PQG458822:PQG458824 QAC458822:QAC458824 QJY458822:QJY458824 QTU458822:QTU458824 RDQ458822:RDQ458824 RNM458822:RNM458824 RXI458822:RXI458824 SHE458822:SHE458824 SRA458822:SRA458824 TAW458822:TAW458824 TKS458822:TKS458824 TUO458822:TUO458824 UEK458822:UEK458824 UOG458822:UOG458824 UYC458822:UYC458824 VHY458822:VHY458824 VRU458822:VRU458824 WBQ458822:WBQ458824 WLM458822:WLM458824 WVI458822:WVI458824 A524358:A524360 IW524358:IW524360 SS524358:SS524360 ACO524358:ACO524360 AMK524358:AMK524360 AWG524358:AWG524360 BGC524358:BGC524360 BPY524358:BPY524360 BZU524358:BZU524360 CJQ524358:CJQ524360 CTM524358:CTM524360 DDI524358:DDI524360 DNE524358:DNE524360 DXA524358:DXA524360 EGW524358:EGW524360 EQS524358:EQS524360 FAO524358:FAO524360 FKK524358:FKK524360 FUG524358:FUG524360 GEC524358:GEC524360 GNY524358:GNY524360 GXU524358:GXU524360 HHQ524358:HHQ524360 HRM524358:HRM524360 IBI524358:IBI524360 ILE524358:ILE524360 IVA524358:IVA524360 JEW524358:JEW524360 JOS524358:JOS524360 JYO524358:JYO524360 KIK524358:KIK524360 KSG524358:KSG524360 LCC524358:LCC524360 LLY524358:LLY524360 LVU524358:LVU524360 MFQ524358:MFQ524360 MPM524358:MPM524360 MZI524358:MZI524360 NJE524358:NJE524360 NTA524358:NTA524360 OCW524358:OCW524360 OMS524358:OMS524360 OWO524358:OWO524360 PGK524358:PGK524360 PQG524358:PQG524360 QAC524358:QAC524360 QJY524358:QJY524360 QTU524358:QTU524360 RDQ524358:RDQ524360 RNM524358:RNM524360 RXI524358:RXI524360 SHE524358:SHE524360 SRA524358:SRA524360 TAW524358:TAW524360 TKS524358:TKS524360 TUO524358:TUO524360 UEK524358:UEK524360 UOG524358:UOG524360 UYC524358:UYC524360 VHY524358:VHY524360 VRU524358:VRU524360 WBQ524358:WBQ524360 WLM524358:WLM524360 WVI524358:WVI524360 A589894:A589896 IW589894:IW589896 SS589894:SS589896 ACO589894:ACO589896 AMK589894:AMK589896 AWG589894:AWG589896 BGC589894:BGC589896 BPY589894:BPY589896 BZU589894:BZU589896 CJQ589894:CJQ589896 CTM589894:CTM589896 DDI589894:DDI589896 DNE589894:DNE589896 DXA589894:DXA589896 EGW589894:EGW589896 EQS589894:EQS589896 FAO589894:FAO589896 FKK589894:FKK589896 FUG589894:FUG589896 GEC589894:GEC589896 GNY589894:GNY589896 GXU589894:GXU589896 HHQ589894:HHQ589896 HRM589894:HRM589896 IBI589894:IBI589896 ILE589894:ILE589896 IVA589894:IVA589896 JEW589894:JEW589896 JOS589894:JOS589896 JYO589894:JYO589896 KIK589894:KIK589896 KSG589894:KSG589896 LCC589894:LCC589896 LLY589894:LLY589896 LVU589894:LVU589896 MFQ589894:MFQ589896 MPM589894:MPM589896 MZI589894:MZI589896 NJE589894:NJE589896 NTA589894:NTA589896 OCW589894:OCW589896 OMS589894:OMS589896 OWO589894:OWO589896 PGK589894:PGK589896 PQG589894:PQG589896 QAC589894:QAC589896 QJY589894:QJY589896 QTU589894:QTU589896 RDQ589894:RDQ589896 RNM589894:RNM589896 RXI589894:RXI589896 SHE589894:SHE589896 SRA589894:SRA589896 TAW589894:TAW589896 TKS589894:TKS589896 TUO589894:TUO589896 UEK589894:UEK589896 UOG589894:UOG589896 UYC589894:UYC589896 VHY589894:VHY589896 VRU589894:VRU589896 WBQ589894:WBQ589896 WLM589894:WLM589896 WVI589894:WVI589896 A655430:A655432 IW655430:IW655432 SS655430:SS655432 ACO655430:ACO655432 AMK655430:AMK655432 AWG655430:AWG655432 BGC655430:BGC655432 BPY655430:BPY655432 BZU655430:BZU655432 CJQ655430:CJQ655432 CTM655430:CTM655432 DDI655430:DDI655432 DNE655430:DNE655432 DXA655430:DXA655432 EGW655430:EGW655432 EQS655430:EQS655432 FAO655430:FAO655432 FKK655430:FKK655432 FUG655430:FUG655432 GEC655430:GEC655432 GNY655430:GNY655432 GXU655430:GXU655432 HHQ655430:HHQ655432 HRM655430:HRM655432 IBI655430:IBI655432 ILE655430:ILE655432 IVA655430:IVA655432 JEW655430:JEW655432 JOS655430:JOS655432 JYO655430:JYO655432 KIK655430:KIK655432 KSG655430:KSG655432 LCC655430:LCC655432 LLY655430:LLY655432 LVU655430:LVU655432 MFQ655430:MFQ655432 MPM655430:MPM655432 MZI655430:MZI655432 NJE655430:NJE655432 NTA655430:NTA655432 OCW655430:OCW655432 OMS655430:OMS655432 OWO655430:OWO655432 PGK655430:PGK655432 PQG655430:PQG655432 QAC655430:QAC655432 QJY655430:QJY655432 QTU655430:QTU655432 RDQ655430:RDQ655432 RNM655430:RNM655432 RXI655430:RXI655432 SHE655430:SHE655432 SRA655430:SRA655432 TAW655430:TAW655432 TKS655430:TKS655432 TUO655430:TUO655432 UEK655430:UEK655432 UOG655430:UOG655432 UYC655430:UYC655432 VHY655430:VHY655432 VRU655430:VRU655432 WBQ655430:WBQ655432 WLM655430:WLM655432 WVI655430:WVI655432 A720966:A720968 IW720966:IW720968 SS720966:SS720968 ACO720966:ACO720968 AMK720966:AMK720968 AWG720966:AWG720968 BGC720966:BGC720968 BPY720966:BPY720968 BZU720966:BZU720968 CJQ720966:CJQ720968 CTM720966:CTM720968 DDI720966:DDI720968 DNE720966:DNE720968 DXA720966:DXA720968 EGW720966:EGW720968 EQS720966:EQS720968 FAO720966:FAO720968 FKK720966:FKK720968 FUG720966:FUG720968 GEC720966:GEC720968 GNY720966:GNY720968 GXU720966:GXU720968 HHQ720966:HHQ720968 HRM720966:HRM720968 IBI720966:IBI720968 ILE720966:ILE720968 IVA720966:IVA720968 JEW720966:JEW720968 JOS720966:JOS720968 JYO720966:JYO720968 KIK720966:KIK720968 KSG720966:KSG720968 LCC720966:LCC720968 LLY720966:LLY720968 LVU720966:LVU720968 MFQ720966:MFQ720968 MPM720966:MPM720968 MZI720966:MZI720968 NJE720966:NJE720968 NTA720966:NTA720968 OCW720966:OCW720968 OMS720966:OMS720968 OWO720966:OWO720968 PGK720966:PGK720968 PQG720966:PQG720968 QAC720966:QAC720968 QJY720966:QJY720968 QTU720966:QTU720968 RDQ720966:RDQ720968 RNM720966:RNM720968 RXI720966:RXI720968 SHE720966:SHE720968 SRA720966:SRA720968 TAW720966:TAW720968 TKS720966:TKS720968 TUO720966:TUO720968 UEK720966:UEK720968 UOG720966:UOG720968 UYC720966:UYC720968 VHY720966:VHY720968 VRU720966:VRU720968 WBQ720966:WBQ720968 WLM720966:WLM720968 WVI720966:WVI720968 A786502:A786504 IW786502:IW786504 SS786502:SS786504 ACO786502:ACO786504 AMK786502:AMK786504 AWG786502:AWG786504 BGC786502:BGC786504 BPY786502:BPY786504 BZU786502:BZU786504 CJQ786502:CJQ786504 CTM786502:CTM786504 DDI786502:DDI786504 DNE786502:DNE786504 DXA786502:DXA786504 EGW786502:EGW786504 EQS786502:EQS786504 FAO786502:FAO786504 FKK786502:FKK786504 FUG786502:FUG786504 GEC786502:GEC786504 GNY786502:GNY786504 GXU786502:GXU786504 HHQ786502:HHQ786504 HRM786502:HRM786504 IBI786502:IBI786504 ILE786502:ILE786504 IVA786502:IVA786504 JEW786502:JEW786504 JOS786502:JOS786504 JYO786502:JYO786504 KIK786502:KIK786504 KSG786502:KSG786504 LCC786502:LCC786504 LLY786502:LLY786504 LVU786502:LVU786504 MFQ786502:MFQ786504 MPM786502:MPM786504 MZI786502:MZI786504 NJE786502:NJE786504 NTA786502:NTA786504 OCW786502:OCW786504 OMS786502:OMS786504 OWO786502:OWO786504 PGK786502:PGK786504 PQG786502:PQG786504 QAC786502:QAC786504 QJY786502:QJY786504 QTU786502:QTU786504 RDQ786502:RDQ786504 RNM786502:RNM786504 RXI786502:RXI786504 SHE786502:SHE786504 SRA786502:SRA786504 TAW786502:TAW786504 TKS786502:TKS786504 TUO786502:TUO786504 UEK786502:UEK786504 UOG786502:UOG786504 UYC786502:UYC786504 VHY786502:VHY786504 VRU786502:VRU786504 WBQ786502:WBQ786504 WLM786502:WLM786504 WVI786502:WVI786504 A852038:A852040 IW852038:IW852040 SS852038:SS852040 ACO852038:ACO852040 AMK852038:AMK852040 AWG852038:AWG852040 BGC852038:BGC852040 BPY852038:BPY852040 BZU852038:BZU852040 CJQ852038:CJQ852040 CTM852038:CTM852040 DDI852038:DDI852040 DNE852038:DNE852040 DXA852038:DXA852040 EGW852038:EGW852040 EQS852038:EQS852040 FAO852038:FAO852040 FKK852038:FKK852040 FUG852038:FUG852040 GEC852038:GEC852040 GNY852038:GNY852040 GXU852038:GXU852040 HHQ852038:HHQ852040 HRM852038:HRM852040 IBI852038:IBI852040 ILE852038:ILE852040 IVA852038:IVA852040 JEW852038:JEW852040 JOS852038:JOS852040 JYO852038:JYO852040 KIK852038:KIK852040 KSG852038:KSG852040 LCC852038:LCC852040 LLY852038:LLY852040 LVU852038:LVU852040 MFQ852038:MFQ852040 MPM852038:MPM852040 MZI852038:MZI852040 NJE852038:NJE852040 NTA852038:NTA852040 OCW852038:OCW852040 OMS852038:OMS852040 OWO852038:OWO852040 PGK852038:PGK852040 PQG852038:PQG852040 QAC852038:QAC852040 QJY852038:QJY852040 QTU852038:QTU852040 RDQ852038:RDQ852040 RNM852038:RNM852040 RXI852038:RXI852040 SHE852038:SHE852040 SRA852038:SRA852040 TAW852038:TAW852040 TKS852038:TKS852040 TUO852038:TUO852040 UEK852038:UEK852040 UOG852038:UOG852040 UYC852038:UYC852040 VHY852038:VHY852040 VRU852038:VRU852040 WBQ852038:WBQ852040 WLM852038:WLM852040 WVI852038:WVI852040 A917574:A917576 IW917574:IW917576 SS917574:SS917576 ACO917574:ACO917576 AMK917574:AMK917576 AWG917574:AWG917576 BGC917574:BGC917576 BPY917574:BPY917576 BZU917574:BZU917576 CJQ917574:CJQ917576 CTM917574:CTM917576 DDI917574:DDI917576 DNE917574:DNE917576 DXA917574:DXA917576 EGW917574:EGW917576 EQS917574:EQS917576 FAO917574:FAO917576 FKK917574:FKK917576 FUG917574:FUG917576 GEC917574:GEC917576 GNY917574:GNY917576 GXU917574:GXU917576 HHQ917574:HHQ917576 HRM917574:HRM917576 IBI917574:IBI917576 ILE917574:ILE917576 IVA917574:IVA917576 JEW917574:JEW917576 JOS917574:JOS917576 JYO917574:JYO917576 KIK917574:KIK917576 KSG917574:KSG917576 LCC917574:LCC917576 LLY917574:LLY917576 LVU917574:LVU917576 MFQ917574:MFQ917576 MPM917574:MPM917576 MZI917574:MZI917576 NJE917574:NJE917576 NTA917574:NTA917576 OCW917574:OCW917576 OMS917574:OMS917576 OWO917574:OWO917576 PGK917574:PGK917576 PQG917574:PQG917576 QAC917574:QAC917576 QJY917574:QJY917576 QTU917574:QTU917576 RDQ917574:RDQ917576 RNM917574:RNM917576 RXI917574:RXI917576 SHE917574:SHE917576 SRA917574:SRA917576 TAW917574:TAW917576 TKS917574:TKS917576 TUO917574:TUO917576 UEK917574:UEK917576 UOG917574:UOG917576 UYC917574:UYC917576 VHY917574:VHY917576 VRU917574:VRU917576 WBQ917574:WBQ917576 WLM917574:WLM917576 WVI917574:WVI917576 A983110:A983112 IW983110:IW983112 SS983110:SS983112 ACO983110:ACO983112 AMK983110:AMK983112 AWG983110:AWG983112 BGC983110:BGC983112 BPY983110:BPY983112 BZU983110:BZU983112 CJQ983110:CJQ983112 CTM983110:CTM983112 DDI983110:DDI983112 DNE983110:DNE983112 DXA983110:DXA983112 EGW983110:EGW983112 EQS983110:EQS983112 FAO983110:FAO983112 FKK983110:FKK983112 FUG983110:FUG983112 GEC983110:GEC983112 GNY983110:GNY983112 GXU983110:GXU983112 HHQ983110:HHQ983112 HRM983110:HRM983112 IBI983110:IBI983112 ILE983110:ILE983112 IVA983110:IVA983112 JEW983110:JEW983112 JOS983110:JOS983112 JYO983110:JYO983112 KIK983110:KIK983112 KSG983110:KSG983112 LCC983110:LCC983112 LLY983110:LLY983112 LVU983110:LVU983112 MFQ983110:MFQ983112 MPM983110:MPM983112 MZI983110:MZI983112 NJE983110:NJE983112 NTA983110:NTA983112 OCW983110:OCW983112 OMS983110:OMS983112 OWO983110:OWO983112 PGK983110:PGK983112 PQG983110:PQG983112 QAC983110:QAC983112 QJY983110:QJY983112 QTU983110:QTU983112 RDQ983110:RDQ983112 RNM983110:RNM983112 RXI983110:RXI983112 SHE983110:SHE983112 SRA983110:SRA983112 TAW983110:TAW983112 TKS983110:TKS983112 TUO983110:TUO983112 UEK983110:UEK983112 UOG983110:UOG983112 UYC983110:UYC983112 VHY983110:VHY983112 VRU983110:VRU983112 WBQ983110:WBQ983112 WLM983110:WLM983112 WVI983110:WVI983112</xm:sqref>
        </x14:dataValidation>
        <x14:dataValidation type="list" imeMode="fullAlpha" allowBlank="1" showInputMessage="1" showErrorMessage="1">
          <x14:formula1>
            <xm:f>"　,４,５,６,７,８,９,１０,１１,１２,１,２,３"</xm:f>
          </x14:formula1>
          <xm:sqref>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AK60:AK61 KG60:KG61 UC60:UC61 ADY60:ADY61 ANU60:ANU61 AXQ60:AXQ61 BHM60:BHM61 BRI60:BRI61 CBE60:CBE61 CLA60:CLA61 CUW60:CUW61 DES60:DES61 DOO60:DOO61 DYK60:DYK61 EIG60:EIG61 ESC60:ESC61 FBY60:FBY61 FLU60:FLU61 FVQ60:FVQ61 GFM60:GFM61 GPI60:GPI61 GZE60:GZE61 HJA60:HJA61 HSW60:HSW61 ICS60:ICS61 IMO60:IMO61 IWK60:IWK61 JGG60:JGG61 JQC60:JQC61 JZY60:JZY61 KJU60:KJU61 KTQ60:KTQ61 LDM60:LDM61 LNI60:LNI61 LXE60:LXE61 MHA60:MHA61 MQW60:MQW61 NAS60:NAS61 NKO60:NKO61 NUK60:NUK61 OEG60:OEG61 OOC60:OOC61 OXY60:OXY61 PHU60:PHU61 PRQ60:PRQ61 QBM60:QBM61 QLI60:QLI61 QVE60:QVE61 RFA60:RFA61 ROW60:ROW61 RYS60:RYS61 SIO60:SIO61 SSK60:SSK61 TCG60:TCG61 TMC60:TMC61 TVY60:TVY61 UFU60:UFU61 UPQ60:UPQ61 UZM60:UZM61 VJI60:VJI61 VTE60:VTE61 WDA60:WDA61 WMW60:WMW61 WWS60:WWS61 AK65596:AK65597 KG65596:KG65597 UC65596:UC65597 ADY65596:ADY65597 ANU65596:ANU65597 AXQ65596:AXQ65597 BHM65596:BHM65597 BRI65596:BRI65597 CBE65596:CBE65597 CLA65596:CLA65597 CUW65596:CUW65597 DES65596:DES65597 DOO65596:DOO65597 DYK65596:DYK65597 EIG65596:EIG65597 ESC65596:ESC65597 FBY65596:FBY65597 FLU65596:FLU65597 FVQ65596:FVQ65597 GFM65596:GFM65597 GPI65596:GPI65597 GZE65596:GZE65597 HJA65596:HJA65597 HSW65596:HSW65597 ICS65596:ICS65597 IMO65596:IMO65597 IWK65596:IWK65597 JGG65596:JGG65597 JQC65596:JQC65597 JZY65596:JZY65597 KJU65596:KJU65597 KTQ65596:KTQ65597 LDM65596:LDM65597 LNI65596:LNI65597 LXE65596:LXE65597 MHA65596:MHA65597 MQW65596:MQW65597 NAS65596:NAS65597 NKO65596:NKO65597 NUK65596:NUK65597 OEG65596:OEG65597 OOC65596:OOC65597 OXY65596:OXY65597 PHU65596:PHU65597 PRQ65596:PRQ65597 QBM65596:QBM65597 QLI65596:QLI65597 QVE65596:QVE65597 RFA65596:RFA65597 ROW65596:ROW65597 RYS65596:RYS65597 SIO65596:SIO65597 SSK65596:SSK65597 TCG65596:TCG65597 TMC65596:TMC65597 TVY65596:TVY65597 UFU65596:UFU65597 UPQ65596:UPQ65597 UZM65596:UZM65597 VJI65596:VJI65597 VTE65596:VTE65597 WDA65596:WDA65597 WMW65596:WMW65597 WWS65596:WWS65597 AK131132:AK131133 KG131132:KG131133 UC131132:UC131133 ADY131132:ADY131133 ANU131132:ANU131133 AXQ131132:AXQ131133 BHM131132:BHM131133 BRI131132:BRI131133 CBE131132:CBE131133 CLA131132:CLA131133 CUW131132:CUW131133 DES131132:DES131133 DOO131132:DOO131133 DYK131132:DYK131133 EIG131132:EIG131133 ESC131132:ESC131133 FBY131132:FBY131133 FLU131132:FLU131133 FVQ131132:FVQ131133 GFM131132:GFM131133 GPI131132:GPI131133 GZE131132:GZE131133 HJA131132:HJA131133 HSW131132:HSW131133 ICS131132:ICS131133 IMO131132:IMO131133 IWK131132:IWK131133 JGG131132:JGG131133 JQC131132:JQC131133 JZY131132:JZY131133 KJU131132:KJU131133 KTQ131132:KTQ131133 LDM131132:LDM131133 LNI131132:LNI131133 LXE131132:LXE131133 MHA131132:MHA131133 MQW131132:MQW131133 NAS131132:NAS131133 NKO131132:NKO131133 NUK131132:NUK131133 OEG131132:OEG131133 OOC131132:OOC131133 OXY131132:OXY131133 PHU131132:PHU131133 PRQ131132:PRQ131133 QBM131132:QBM131133 QLI131132:QLI131133 QVE131132:QVE131133 RFA131132:RFA131133 ROW131132:ROW131133 RYS131132:RYS131133 SIO131132:SIO131133 SSK131132:SSK131133 TCG131132:TCG131133 TMC131132:TMC131133 TVY131132:TVY131133 UFU131132:UFU131133 UPQ131132:UPQ131133 UZM131132:UZM131133 VJI131132:VJI131133 VTE131132:VTE131133 WDA131132:WDA131133 WMW131132:WMW131133 WWS131132:WWS131133 AK196668:AK196669 KG196668:KG196669 UC196668:UC196669 ADY196668:ADY196669 ANU196668:ANU196669 AXQ196668:AXQ196669 BHM196668:BHM196669 BRI196668:BRI196669 CBE196668:CBE196669 CLA196668:CLA196669 CUW196668:CUW196669 DES196668:DES196669 DOO196668:DOO196669 DYK196668:DYK196669 EIG196668:EIG196669 ESC196668:ESC196669 FBY196668:FBY196669 FLU196668:FLU196669 FVQ196668:FVQ196669 GFM196668:GFM196669 GPI196668:GPI196669 GZE196668:GZE196669 HJA196668:HJA196669 HSW196668:HSW196669 ICS196668:ICS196669 IMO196668:IMO196669 IWK196668:IWK196669 JGG196668:JGG196669 JQC196668:JQC196669 JZY196668:JZY196669 KJU196668:KJU196669 KTQ196668:KTQ196669 LDM196668:LDM196669 LNI196668:LNI196669 LXE196668:LXE196669 MHA196668:MHA196669 MQW196668:MQW196669 NAS196668:NAS196669 NKO196668:NKO196669 NUK196668:NUK196669 OEG196668:OEG196669 OOC196668:OOC196669 OXY196668:OXY196669 PHU196668:PHU196669 PRQ196668:PRQ196669 QBM196668:QBM196669 QLI196668:QLI196669 QVE196668:QVE196669 RFA196668:RFA196669 ROW196668:ROW196669 RYS196668:RYS196669 SIO196668:SIO196669 SSK196668:SSK196669 TCG196668:TCG196669 TMC196668:TMC196669 TVY196668:TVY196669 UFU196668:UFU196669 UPQ196668:UPQ196669 UZM196668:UZM196669 VJI196668:VJI196669 VTE196668:VTE196669 WDA196668:WDA196669 WMW196668:WMW196669 WWS196668:WWS196669 AK262204:AK262205 KG262204:KG262205 UC262204:UC262205 ADY262204:ADY262205 ANU262204:ANU262205 AXQ262204:AXQ262205 BHM262204:BHM262205 BRI262204:BRI262205 CBE262204:CBE262205 CLA262204:CLA262205 CUW262204:CUW262205 DES262204:DES262205 DOO262204:DOO262205 DYK262204:DYK262205 EIG262204:EIG262205 ESC262204:ESC262205 FBY262204:FBY262205 FLU262204:FLU262205 FVQ262204:FVQ262205 GFM262204:GFM262205 GPI262204:GPI262205 GZE262204:GZE262205 HJA262204:HJA262205 HSW262204:HSW262205 ICS262204:ICS262205 IMO262204:IMO262205 IWK262204:IWK262205 JGG262204:JGG262205 JQC262204:JQC262205 JZY262204:JZY262205 KJU262204:KJU262205 KTQ262204:KTQ262205 LDM262204:LDM262205 LNI262204:LNI262205 LXE262204:LXE262205 MHA262204:MHA262205 MQW262204:MQW262205 NAS262204:NAS262205 NKO262204:NKO262205 NUK262204:NUK262205 OEG262204:OEG262205 OOC262204:OOC262205 OXY262204:OXY262205 PHU262204:PHU262205 PRQ262204:PRQ262205 QBM262204:QBM262205 QLI262204:QLI262205 QVE262204:QVE262205 RFA262204:RFA262205 ROW262204:ROW262205 RYS262204:RYS262205 SIO262204:SIO262205 SSK262204:SSK262205 TCG262204:TCG262205 TMC262204:TMC262205 TVY262204:TVY262205 UFU262204:UFU262205 UPQ262204:UPQ262205 UZM262204:UZM262205 VJI262204:VJI262205 VTE262204:VTE262205 WDA262204:WDA262205 WMW262204:WMW262205 WWS262204:WWS262205 AK327740:AK327741 KG327740:KG327741 UC327740:UC327741 ADY327740:ADY327741 ANU327740:ANU327741 AXQ327740:AXQ327741 BHM327740:BHM327741 BRI327740:BRI327741 CBE327740:CBE327741 CLA327740:CLA327741 CUW327740:CUW327741 DES327740:DES327741 DOO327740:DOO327741 DYK327740:DYK327741 EIG327740:EIG327741 ESC327740:ESC327741 FBY327740:FBY327741 FLU327740:FLU327741 FVQ327740:FVQ327741 GFM327740:GFM327741 GPI327740:GPI327741 GZE327740:GZE327741 HJA327740:HJA327741 HSW327740:HSW327741 ICS327740:ICS327741 IMO327740:IMO327741 IWK327740:IWK327741 JGG327740:JGG327741 JQC327740:JQC327741 JZY327740:JZY327741 KJU327740:KJU327741 KTQ327740:KTQ327741 LDM327740:LDM327741 LNI327740:LNI327741 LXE327740:LXE327741 MHA327740:MHA327741 MQW327740:MQW327741 NAS327740:NAS327741 NKO327740:NKO327741 NUK327740:NUK327741 OEG327740:OEG327741 OOC327740:OOC327741 OXY327740:OXY327741 PHU327740:PHU327741 PRQ327740:PRQ327741 QBM327740:QBM327741 QLI327740:QLI327741 QVE327740:QVE327741 RFA327740:RFA327741 ROW327740:ROW327741 RYS327740:RYS327741 SIO327740:SIO327741 SSK327740:SSK327741 TCG327740:TCG327741 TMC327740:TMC327741 TVY327740:TVY327741 UFU327740:UFU327741 UPQ327740:UPQ327741 UZM327740:UZM327741 VJI327740:VJI327741 VTE327740:VTE327741 WDA327740:WDA327741 WMW327740:WMW327741 WWS327740:WWS327741 AK393276:AK393277 KG393276:KG393277 UC393276:UC393277 ADY393276:ADY393277 ANU393276:ANU393277 AXQ393276:AXQ393277 BHM393276:BHM393277 BRI393276:BRI393277 CBE393276:CBE393277 CLA393276:CLA393277 CUW393276:CUW393277 DES393276:DES393277 DOO393276:DOO393277 DYK393276:DYK393277 EIG393276:EIG393277 ESC393276:ESC393277 FBY393276:FBY393277 FLU393276:FLU393277 FVQ393276:FVQ393277 GFM393276:GFM393277 GPI393276:GPI393277 GZE393276:GZE393277 HJA393276:HJA393277 HSW393276:HSW393277 ICS393276:ICS393277 IMO393276:IMO393277 IWK393276:IWK393277 JGG393276:JGG393277 JQC393276:JQC393277 JZY393276:JZY393277 KJU393276:KJU393277 KTQ393276:KTQ393277 LDM393276:LDM393277 LNI393276:LNI393277 LXE393276:LXE393277 MHA393276:MHA393277 MQW393276:MQW393277 NAS393276:NAS393277 NKO393276:NKO393277 NUK393276:NUK393277 OEG393276:OEG393277 OOC393276:OOC393277 OXY393276:OXY393277 PHU393276:PHU393277 PRQ393276:PRQ393277 QBM393276:QBM393277 QLI393276:QLI393277 QVE393276:QVE393277 RFA393276:RFA393277 ROW393276:ROW393277 RYS393276:RYS393277 SIO393276:SIO393277 SSK393276:SSK393277 TCG393276:TCG393277 TMC393276:TMC393277 TVY393276:TVY393277 UFU393276:UFU393277 UPQ393276:UPQ393277 UZM393276:UZM393277 VJI393276:VJI393277 VTE393276:VTE393277 WDA393276:WDA393277 WMW393276:WMW393277 WWS393276:WWS393277 AK458812:AK458813 KG458812:KG458813 UC458812:UC458813 ADY458812:ADY458813 ANU458812:ANU458813 AXQ458812:AXQ458813 BHM458812:BHM458813 BRI458812:BRI458813 CBE458812:CBE458813 CLA458812:CLA458813 CUW458812:CUW458813 DES458812:DES458813 DOO458812:DOO458813 DYK458812:DYK458813 EIG458812:EIG458813 ESC458812:ESC458813 FBY458812:FBY458813 FLU458812:FLU458813 FVQ458812:FVQ458813 GFM458812:GFM458813 GPI458812:GPI458813 GZE458812:GZE458813 HJA458812:HJA458813 HSW458812:HSW458813 ICS458812:ICS458813 IMO458812:IMO458813 IWK458812:IWK458813 JGG458812:JGG458813 JQC458812:JQC458813 JZY458812:JZY458813 KJU458812:KJU458813 KTQ458812:KTQ458813 LDM458812:LDM458813 LNI458812:LNI458813 LXE458812:LXE458813 MHA458812:MHA458813 MQW458812:MQW458813 NAS458812:NAS458813 NKO458812:NKO458813 NUK458812:NUK458813 OEG458812:OEG458813 OOC458812:OOC458813 OXY458812:OXY458813 PHU458812:PHU458813 PRQ458812:PRQ458813 QBM458812:QBM458813 QLI458812:QLI458813 QVE458812:QVE458813 RFA458812:RFA458813 ROW458812:ROW458813 RYS458812:RYS458813 SIO458812:SIO458813 SSK458812:SSK458813 TCG458812:TCG458813 TMC458812:TMC458813 TVY458812:TVY458813 UFU458812:UFU458813 UPQ458812:UPQ458813 UZM458812:UZM458813 VJI458812:VJI458813 VTE458812:VTE458813 WDA458812:WDA458813 WMW458812:WMW458813 WWS458812:WWS458813 AK524348:AK524349 KG524348:KG524349 UC524348:UC524349 ADY524348:ADY524349 ANU524348:ANU524349 AXQ524348:AXQ524349 BHM524348:BHM524349 BRI524348:BRI524349 CBE524348:CBE524349 CLA524348:CLA524349 CUW524348:CUW524349 DES524348:DES524349 DOO524348:DOO524349 DYK524348:DYK524349 EIG524348:EIG524349 ESC524348:ESC524349 FBY524348:FBY524349 FLU524348:FLU524349 FVQ524348:FVQ524349 GFM524348:GFM524349 GPI524348:GPI524349 GZE524348:GZE524349 HJA524348:HJA524349 HSW524348:HSW524349 ICS524348:ICS524349 IMO524348:IMO524349 IWK524348:IWK524349 JGG524348:JGG524349 JQC524348:JQC524349 JZY524348:JZY524349 KJU524348:KJU524349 KTQ524348:KTQ524349 LDM524348:LDM524349 LNI524348:LNI524349 LXE524348:LXE524349 MHA524348:MHA524349 MQW524348:MQW524349 NAS524348:NAS524349 NKO524348:NKO524349 NUK524348:NUK524349 OEG524348:OEG524349 OOC524348:OOC524349 OXY524348:OXY524349 PHU524348:PHU524349 PRQ524348:PRQ524349 QBM524348:QBM524349 QLI524348:QLI524349 QVE524348:QVE524349 RFA524348:RFA524349 ROW524348:ROW524349 RYS524348:RYS524349 SIO524348:SIO524349 SSK524348:SSK524349 TCG524348:TCG524349 TMC524348:TMC524349 TVY524348:TVY524349 UFU524348:UFU524349 UPQ524348:UPQ524349 UZM524348:UZM524349 VJI524348:VJI524349 VTE524348:VTE524349 WDA524348:WDA524349 WMW524348:WMW524349 WWS524348:WWS524349 AK589884:AK589885 KG589884:KG589885 UC589884:UC589885 ADY589884:ADY589885 ANU589884:ANU589885 AXQ589884:AXQ589885 BHM589884:BHM589885 BRI589884:BRI589885 CBE589884:CBE589885 CLA589884:CLA589885 CUW589884:CUW589885 DES589884:DES589885 DOO589884:DOO589885 DYK589884:DYK589885 EIG589884:EIG589885 ESC589884:ESC589885 FBY589884:FBY589885 FLU589884:FLU589885 FVQ589884:FVQ589885 GFM589884:GFM589885 GPI589884:GPI589885 GZE589884:GZE589885 HJA589884:HJA589885 HSW589884:HSW589885 ICS589884:ICS589885 IMO589884:IMO589885 IWK589884:IWK589885 JGG589884:JGG589885 JQC589884:JQC589885 JZY589884:JZY589885 KJU589884:KJU589885 KTQ589884:KTQ589885 LDM589884:LDM589885 LNI589884:LNI589885 LXE589884:LXE589885 MHA589884:MHA589885 MQW589884:MQW589885 NAS589884:NAS589885 NKO589884:NKO589885 NUK589884:NUK589885 OEG589884:OEG589885 OOC589884:OOC589885 OXY589884:OXY589885 PHU589884:PHU589885 PRQ589884:PRQ589885 QBM589884:QBM589885 QLI589884:QLI589885 QVE589884:QVE589885 RFA589884:RFA589885 ROW589884:ROW589885 RYS589884:RYS589885 SIO589884:SIO589885 SSK589884:SSK589885 TCG589884:TCG589885 TMC589884:TMC589885 TVY589884:TVY589885 UFU589884:UFU589885 UPQ589884:UPQ589885 UZM589884:UZM589885 VJI589884:VJI589885 VTE589884:VTE589885 WDA589884:WDA589885 WMW589884:WMW589885 WWS589884:WWS589885 AK655420:AK655421 KG655420:KG655421 UC655420:UC655421 ADY655420:ADY655421 ANU655420:ANU655421 AXQ655420:AXQ655421 BHM655420:BHM655421 BRI655420:BRI655421 CBE655420:CBE655421 CLA655420:CLA655421 CUW655420:CUW655421 DES655420:DES655421 DOO655420:DOO655421 DYK655420:DYK655421 EIG655420:EIG655421 ESC655420:ESC655421 FBY655420:FBY655421 FLU655420:FLU655421 FVQ655420:FVQ655421 GFM655420:GFM655421 GPI655420:GPI655421 GZE655420:GZE655421 HJA655420:HJA655421 HSW655420:HSW655421 ICS655420:ICS655421 IMO655420:IMO655421 IWK655420:IWK655421 JGG655420:JGG655421 JQC655420:JQC655421 JZY655420:JZY655421 KJU655420:KJU655421 KTQ655420:KTQ655421 LDM655420:LDM655421 LNI655420:LNI655421 LXE655420:LXE655421 MHA655420:MHA655421 MQW655420:MQW655421 NAS655420:NAS655421 NKO655420:NKO655421 NUK655420:NUK655421 OEG655420:OEG655421 OOC655420:OOC655421 OXY655420:OXY655421 PHU655420:PHU655421 PRQ655420:PRQ655421 QBM655420:QBM655421 QLI655420:QLI655421 QVE655420:QVE655421 RFA655420:RFA655421 ROW655420:ROW655421 RYS655420:RYS655421 SIO655420:SIO655421 SSK655420:SSK655421 TCG655420:TCG655421 TMC655420:TMC655421 TVY655420:TVY655421 UFU655420:UFU655421 UPQ655420:UPQ655421 UZM655420:UZM655421 VJI655420:VJI655421 VTE655420:VTE655421 WDA655420:WDA655421 WMW655420:WMW655421 WWS655420:WWS655421 AK720956:AK720957 KG720956:KG720957 UC720956:UC720957 ADY720956:ADY720957 ANU720956:ANU720957 AXQ720956:AXQ720957 BHM720956:BHM720957 BRI720956:BRI720957 CBE720956:CBE720957 CLA720956:CLA720957 CUW720956:CUW720957 DES720956:DES720957 DOO720956:DOO720957 DYK720956:DYK720957 EIG720956:EIG720957 ESC720956:ESC720957 FBY720956:FBY720957 FLU720956:FLU720957 FVQ720956:FVQ720957 GFM720956:GFM720957 GPI720956:GPI720957 GZE720956:GZE720957 HJA720956:HJA720957 HSW720956:HSW720957 ICS720956:ICS720957 IMO720956:IMO720957 IWK720956:IWK720957 JGG720956:JGG720957 JQC720956:JQC720957 JZY720956:JZY720957 KJU720956:KJU720957 KTQ720956:KTQ720957 LDM720956:LDM720957 LNI720956:LNI720957 LXE720956:LXE720957 MHA720956:MHA720957 MQW720956:MQW720957 NAS720956:NAS720957 NKO720956:NKO720957 NUK720956:NUK720957 OEG720956:OEG720957 OOC720956:OOC720957 OXY720956:OXY720957 PHU720956:PHU720957 PRQ720956:PRQ720957 QBM720956:QBM720957 QLI720956:QLI720957 QVE720956:QVE720957 RFA720956:RFA720957 ROW720956:ROW720957 RYS720956:RYS720957 SIO720956:SIO720957 SSK720956:SSK720957 TCG720956:TCG720957 TMC720956:TMC720957 TVY720956:TVY720957 UFU720956:UFU720957 UPQ720956:UPQ720957 UZM720956:UZM720957 VJI720956:VJI720957 VTE720956:VTE720957 WDA720956:WDA720957 WMW720956:WMW720957 WWS720956:WWS720957 AK786492:AK786493 KG786492:KG786493 UC786492:UC786493 ADY786492:ADY786493 ANU786492:ANU786493 AXQ786492:AXQ786493 BHM786492:BHM786493 BRI786492:BRI786493 CBE786492:CBE786493 CLA786492:CLA786493 CUW786492:CUW786493 DES786492:DES786493 DOO786492:DOO786493 DYK786492:DYK786493 EIG786492:EIG786493 ESC786492:ESC786493 FBY786492:FBY786493 FLU786492:FLU786493 FVQ786492:FVQ786493 GFM786492:GFM786493 GPI786492:GPI786493 GZE786492:GZE786493 HJA786492:HJA786493 HSW786492:HSW786493 ICS786492:ICS786493 IMO786492:IMO786493 IWK786492:IWK786493 JGG786492:JGG786493 JQC786492:JQC786493 JZY786492:JZY786493 KJU786492:KJU786493 KTQ786492:KTQ786493 LDM786492:LDM786493 LNI786492:LNI786493 LXE786492:LXE786493 MHA786492:MHA786493 MQW786492:MQW786493 NAS786492:NAS786493 NKO786492:NKO786493 NUK786492:NUK786493 OEG786492:OEG786493 OOC786492:OOC786493 OXY786492:OXY786493 PHU786492:PHU786493 PRQ786492:PRQ786493 QBM786492:QBM786493 QLI786492:QLI786493 QVE786492:QVE786493 RFA786492:RFA786493 ROW786492:ROW786493 RYS786492:RYS786493 SIO786492:SIO786493 SSK786492:SSK786493 TCG786492:TCG786493 TMC786492:TMC786493 TVY786492:TVY786493 UFU786492:UFU786493 UPQ786492:UPQ786493 UZM786492:UZM786493 VJI786492:VJI786493 VTE786492:VTE786493 WDA786492:WDA786493 WMW786492:WMW786493 WWS786492:WWS786493 AK852028:AK852029 KG852028:KG852029 UC852028:UC852029 ADY852028:ADY852029 ANU852028:ANU852029 AXQ852028:AXQ852029 BHM852028:BHM852029 BRI852028:BRI852029 CBE852028:CBE852029 CLA852028:CLA852029 CUW852028:CUW852029 DES852028:DES852029 DOO852028:DOO852029 DYK852028:DYK852029 EIG852028:EIG852029 ESC852028:ESC852029 FBY852028:FBY852029 FLU852028:FLU852029 FVQ852028:FVQ852029 GFM852028:GFM852029 GPI852028:GPI852029 GZE852028:GZE852029 HJA852028:HJA852029 HSW852028:HSW852029 ICS852028:ICS852029 IMO852028:IMO852029 IWK852028:IWK852029 JGG852028:JGG852029 JQC852028:JQC852029 JZY852028:JZY852029 KJU852028:KJU852029 KTQ852028:KTQ852029 LDM852028:LDM852029 LNI852028:LNI852029 LXE852028:LXE852029 MHA852028:MHA852029 MQW852028:MQW852029 NAS852028:NAS852029 NKO852028:NKO852029 NUK852028:NUK852029 OEG852028:OEG852029 OOC852028:OOC852029 OXY852028:OXY852029 PHU852028:PHU852029 PRQ852028:PRQ852029 QBM852028:QBM852029 QLI852028:QLI852029 QVE852028:QVE852029 RFA852028:RFA852029 ROW852028:ROW852029 RYS852028:RYS852029 SIO852028:SIO852029 SSK852028:SSK852029 TCG852028:TCG852029 TMC852028:TMC852029 TVY852028:TVY852029 UFU852028:UFU852029 UPQ852028:UPQ852029 UZM852028:UZM852029 VJI852028:VJI852029 VTE852028:VTE852029 WDA852028:WDA852029 WMW852028:WMW852029 WWS852028:WWS852029 AK917564:AK917565 KG917564:KG917565 UC917564:UC917565 ADY917564:ADY917565 ANU917564:ANU917565 AXQ917564:AXQ917565 BHM917564:BHM917565 BRI917564:BRI917565 CBE917564:CBE917565 CLA917564:CLA917565 CUW917564:CUW917565 DES917564:DES917565 DOO917564:DOO917565 DYK917564:DYK917565 EIG917564:EIG917565 ESC917564:ESC917565 FBY917564:FBY917565 FLU917564:FLU917565 FVQ917564:FVQ917565 GFM917564:GFM917565 GPI917564:GPI917565 GZE917564:GZE917565 HJA917564:HJA917565 HSW917564:HSW917565 ICS917564:ICS917565 IMO917564:IMO917565 IWK917564:IWK917565 JGG917564:JGG917565 JQC917564:JQC917565 JZY917564:JZY917565 KJU917564:KJU917565 KTQ917564:KTQ917565 LDM917564:LDM917565 LNI917564:LNI917565 LXE917564:LXE917565 MHA917564:MHA917565 MQW917564:MQW917565 NAS917564:NAS917565 NKO917564:NKO917565 NUK917564:NUK917565 OEG917564:OEG917565 OOC917564:OOC917565 OXY917564:OXY917565 PHU917564:PHU917565 PRQ917564:PRQ917565 QBM917564:QBM917565 QLI917564:QLI917565 QVE917564:QVE917565 RFA917564:RFA917565 ROW917564:ROW917565 RYS917564:RYS917565 SIO917564:SIO917565 SSK917564:SSK917565 TCG917564:TCG917565 TMC917564:TMC917565 TVY917564:TVY917565 UFU917564:UFU917565 UPQ917564:UPQ917565 UZM917564:UZM917565 VJI917564:VJI917565 VTE917564:VTE917565 WDA917564:WDA917565 WMW917564:WMW917565 WWS917564:WWS917565 AK983100:AK983101 KG983100:KG983101 UC983100:UC983101 ADY983100:ADY983101 ANU983100:ANU983101 AXQ983100:AXQ983101 BHM983100:BHM983101 BRI983100:BRI983101 CBE983100:CBE983101 CLA983100:CLA983101 CUW983100:CUW983101 DES983100:DES983101 DOO983100:DOO983101 DYK983100:DYK983101 EIG983100:EIG983101 ESC983100:ESC983101 FBY983100:FBY983101 FLU983100:FLU983101 FVQ983100:FVQ983101 GFM983100:GFM983101 GPI983100:GPI983101 GZE983100:GZE983101 HJA983100:HJA983101 HSW983100:HSW983101 ICS983100:ICS983101 IMO983100:IMO983101 IWK983100:IWK983101 JGG983100:JGG983101 JQC983100:JQC983101 JZY983100:JZY983101 KJU983100:KJU983101 KTQ983100:KTQ983101 LDM983100:LDM983101 LNI983100:LNI983101 LXE983100:LXE983101 MHA983100:MHA983101 MQW983100:MQW983101 NAS983100:NAS983101 NKO983100:NKO983101 NUK983100:NUK983101 OEG983100:OEG983101 OOC983100:OOC983101 OXY983100:OXY983101 PHU983100:PHU983101 PRQ983100:PRQ983101 QBM983100:QBM983101 QLI983100:QLI983101 QVE983100:QVE983101 RFA983100:RFA983101 ROW983100:ROW983101 RYS983100:RYS983101 SIO983100:SIO983101 SSK983100:SSK983101 TCG983100:TCG983101 TMC983100:TMC983101 TVY983100:TVY983101 UFU983100:UFU983101 UPQ983100:UPQ983101 UZM983100:UZM983101 VJI983100:VJI983101 VTE983100:VTE983101 WDA983100:WDA983101 WMW983100:WMW983101 WWS983100:WWS983101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AK65557 KG65557 UC65557 ADY65557 ANU65557 AXQ65557 BHM65557 BRI65557 CBE65557 CLA65557 CUW65557 DES65557 DOO65557 DYK65557 EIG65557 ESC65557 FBY65557 FLU65557 FVQ65557 GFM65557 GPI65557 GZE65557 HJA65557 HSW65557 ICS65557 IMO65557 IWK65557 JGG65557 JQC65557 JZY65557 KJU65557 KTQ65557 LDM65557 LNI65557 LXE65557 MHA65557 MQW65557 NAS65557 NKO65557 NUK65557 OEG65557 OOC65557 OXY65557 PHU65557 PRQ65557 QBM65557 QLI65557 QVE65557 RFA65557 ROW65557 RYS65557 SIO65557 SSK65557 TCG65557 TMC65557 TVY65557 UFU65557 UPQ65557 UZM65557 VJI65557 VTE65557 WDA65557 WMW65557 WWS65557 AK131093 KG131093 UC131093 ADY131093 ANU131093 AXQ131093 BHM131093 BRI131093 CBE131093 CLA131093 CUW131093 DES131093 DOO131093 DYK131093 EIG131093 ESC131093 FBY131093 FLU131093 FVQ131093 GFM131093 GPI131093 GZE131093 HJA131093 HSW131093 ICS131093 IMO131093 IWK131093 JGG131093 JQC131093 JZY131093 KJU131093 KTQ131093 LDM131093 LNI131093 LXE131093 MHA131093 MQW131093 NAS131093 NKO131093 NUK131093 OEG131093 OOC131093 OXY131093 PHU131093 PRQ131093 QBM131093 QLI131093 QVE131093 RFA131093 ROW131093 RYS131093 SIO131093 SSK131093 TCG131093 TMC131093 TVY131093 UFU131093 UPQ131093 UZM131093 VJI131093 VTE131093 WDA131093 WMW131093 WWS131093 AK196629 KG196629 UC196629 ADY196629 ANU196629 AXQ196629 BHM196629 BRI196629 CBE196629 CLA196629 CUW196629 DES196629 DOO196629 DYK196629 EIG196629 ESC196629 FBY196629 FLU196629 FVQ196629 GFM196629 GPI196629 GZE196629 HJA196629 HSW196629 ICS196629 IMO196629 IWK196629 JGG196629 JQC196629 JZY196629 KJU196629 KTQ196629 LDM196629 LNI196629 LXE196629 MHA196629 MQW196629 NAS196629 NKO196629 NUK196629 OEG196629 OOC196629 OXY196629 PHU196629 PRQ196629 QBM196629 QLI196629 QVE196629 RFA196629 ROW196629 RYS196629 SIO196629 SSK196629 TCG196629 TMC196629 TVY196629 UFU196629 UPQ196629 UZM196629 VJI196629 VTE196629 WDA196629 WMW196629 WWS196629 AK262165 KG262165 UC262165 ADY262165 ANU262165 AXQ262165 BHM262165 BRI262165 CBE262165 CLA262165 CUW262165 DES262165 DOO262165 DYK262165 EIG262165 ESC262165 FBY262165 FLU262165 FVQ262165 GFM262165 GPI262165 GZE262165 HJA262165 HSW262165 ICS262165 IMO262165 IWK262165 JGG262165 JQC262165 JZY262165 KJU262165 KTQ262165 LDM262165 LNI262165 LXE262165 MHA262165 MQW262165 NAS262165 NKO262165 NUK262165 OEG262165 OOC262165 OXY262165 PHU262165 PRQ262165 QBM262165 QLI262165 QVE262165 RFA262165 ROW262165 RYS262165 SIO262165 SSK262165 TCG262165 TMC262165 TVY262165 UFU262165 UPQ262165 UZM262165 VJI262165 VTE262165 WDA262165 WMW262165 WWS262165 AK327701 KG327701 UC327701 ADY327701 ANU327701 AXQ327701 BHM327701 BRI327701 CBE327701 CLA327701 CUW327701 DES327701 DOO327701 DYK327701 EIG327701 ESC327701 FBY327701 FLU327701 FVQ327701 GFM327701 GPI327701 GZE327701 HJA327701 HSW327701 ICS327701 IMO327701 IWK327701 JGG327701 JQC327701 JZY327701 KJU327701 KTQ327701 LDM327701 LNI327701 LXE327701 MHA327701 MQW327701 NAS327701 NKO327701 NUK327701 OEG327701 OOC327701 OXY327701 PHU327701 PRQ327701 QBM327701 QLI327701 QVE327701 RFA327701 ROW327701 RYS327701 SIO327701 SSK327701 TCG327701 TMC327701 TVY327701 UFU327701 UPQ327701 UZM327701 VJI327701 VTE327701 WDA327701 WMW327701 WWS327701 AK393237 KG393237 UC393237 ADY393237 ANU393237 AXQ393237 BHM393237 BRI393237 CBE393237 CLA393237 CUW393237 DES393237 DOO393237 DYK393237 EIG393237 ESC393237 FBY393237 FLU393237 FVQ393237 GFM393237 GPI393237 GZE393237 HJA393237 HSW393237 ICS393237 IMO393237 IWK393237 JGG393237 JQC393237 JZY393237 KJU393237 KTQ393237 LDM393237 LNI393237 LXE393237 MHA393237 MQW393237 NAS393237 NKO393237 NUK393237 OEG393237 OOC393237 OXY393237 PHU393237 PRQ393237 QBM393237 QLI393237 QVE393237 RFA393237 ROW393237 RYS393237 SIO393237 SSK393237 TCG393237 TMC393237 TVY393237 UFU393237 UPQ393237 UZM393237 VJI393237 VTE393237 WDA393237 WMW393237 WWS393237 AK458773 KG458773 UC458773 ADY458773 ANU458773 AXQ458773 BHM458773 BRI458773 CBE458773 CLA458773 CUW458773 DES458773 DOO458773 DYK458773 EIG458773 ESC458773 FBY458773 FLU458773 FVQ458773 GFM458773 GPI458773 GZE458773 HJA458773 HSW458773 ICS458773 IMO458773 IWK458773 JGG458773 JQC458773 JZY458773 KJU458773 KTQ458773 LDM458773 LNI458773 LXE458773 MHA458773 MQW458773 NAS458773 NKO458773 NUK458773 OEG458773 OOC458773 OXY458773 PHU458773 PRQ458773 QBM458773 QLI458773 QVE458773 RFA458773 ROW458773 RYS458773 SIO458773 SSK458773 TCG458773 TMC458773 TVY458773 UFU458773 UPQ458773 UZM458773 VJI458773 VTE458773 WDA458773 WMW458773 WWS458773 AK524309 KG524309 UC524309 ADY524309 ANU524309 AXQ524309 BHM524309 BRI524309 CBE524309 CLA524309 CUW524309 DES524309 DOO524309 DYK524309 EIG524309 ESC524309 FBY524309 FLU524309 FVQ524309 GFM524309 GPI524309 GZE524309 HJA524309 HSW524309 ICS524309 IMO524309 IWK524309 JGG524309 JQC524309 JZY524309 KJU524309 KTQ524309 LDM524309 LNI524309 LXE524309 MHA524309 MQW524309 NAS524309 NKO524309 NUK524309 OEG524309 OOC524309 OXY524309 PHU524309 PRQ524309 QBM524309 QLI524309 QVE524309 RFA524309 ROW524309 RYS524309 SIO524309 SSK524309 TCG524309 TMC524309 TVY524309 UFU524309 UPQ524309 UZM524309 VJI524309 VTE524309 WDA524309 WMW524309 WWS524309 AK589845 KG589845 UC589845 ADY589845 ANU589845 AXQ589845 BHM589845 BRI589845 CBE589845 CLA589845 CUW589845 DES589845 DOO589845 DYK589845 EIG589845 ESC589845 FBY589845 FLU589845 FVQ589845 GFM589845 GPI589845 GZE589845 HJA589845 HSW589845 ICS589845 IMO589845 IWK589845 JGG589845 JQC589845 JZY589845 KJU589845 KTQ589845 LDM589845 LNI589845 LXE589845 MHA589845 MQW589845 NAS589845 NKO589845 NUK589845 OEG589845 OOC589845 OXY589845 PHU589845 PRQ589845 QBM589845 QLI589845 QVE589845 RFA589845 ROW589845 RYS589845 SIO589845 SSK589845 TCG589845 TMC589845 TVY589845 UFU589845 UPQ589845 UZM589845 VJI589845 VTE589845 WDA589845 WMW589845 WWS589845 AK655381 KG655381 UC655381 ADY655381 ANU655381 AXQ655381 BHM655381 BRI655381 CBE655381 CLA655381 CUW655381 DES655381 DOO655381 DYK655381 EIG655381 ESC655381 FBY655381 FLU655381 FVQ655381 GFM655381 GPI655381 GZE655381 HJA655381 HSW655381 ICS655381 IMO655381 IWK655381 JGG655381 JQC655381 JZY655381 KJU655381 KTQ655381 LDM655381 LNI655381 LXE655381 MHA655381 MQW655381 NAS655381 NKO655381 NUK655381 OEG655381 OOC655381 OXY655381 PHU655381 PRQ655381 QBM655381 QLI655381 QVE655381 RFA655381 ROW655381 RYS655381 SIO655381 SSK655381 TCG655381 TMC655381 TVY655381 UFU655381 UPQ655381 UZM655381 VJI655381 VTE655381 WDA655381 WMW655381 WWS655381 AK720917 KG720917 UC720917 ADY720917 ANU720917 AXQ720917 BHM720917 BRI720917 CBE720917 CLA720917 CUW720917 DES720917 DOO720917 DYK720917 EIG720917 ESC720917 FBY720917 FLU720917 FVQ720917 GFM720917 GPI720917 GZE720917 HJA720917 HSW720917 ICS720917 IMO720917 IWK720917 JGG720917 JQC720917 JZY720917 KJU720917 KTQ720917 LDM720917 LNI720917 LXE720917 MHA720917 MQW720917 NAS720917 NKO720917 NUK720917 OEG720917 OOC720917 OXY720917 PHU720917 PRQ720917 QBM720917 QLI720917 QVE720917 RFA720917 ROW720917 RYS720917 SIO720917 SSK720917 TCG720917 TMC720917 TVY720917 UFU720917 UPQ720917 UZM720917 VJI720917 VTE720917 WDA720917 WMW720917 WWS720917 AK786453 KG786453 UC786453 ADY786453 ANU786453 AXQ786453 BHM786453 BRI786453 CBE786453 CLA786453 CUW786453 DES786453 DOO786453 DYK786453 EIG786453 ESC786453 FBY786453 FLU786453 FVQ786453 GFM786453 GPI786453 GZE786453 HJA786453 HSW786453 ICS786453 IMO786453 IWK786453 JGG786453 JQC786453 JZY786453 KJU786453 KTQ786453 LDM786453 LNI786453 LXE786453 MHA786453 MQW786453 NAS786453 NKO786453 NUK786453 OEG786453 OOC786453 OXY786453 PHU786453 PRQ786453 QBM786453 QLI786453 QVE786453 RFA786453 ROW786453 RYS786453 SIO786453 SSK786453 TCG786453 TMC786453 TVY786453 UFU786453 UPQ786453 UZM786453 VJI786453 VTE786453 WDA786453 WMW786453 WWS786453 AK851989 KG851989 UC851989 ADY851989 ANU851989 AXQ851989 BHM851989 BRI851989 CBE851989 CLA851989 CUW851989 DES851989 DOO851989 DYK851989 EIG851989 ESC851989 FBY851989 FLU851989 FVQ851989 GFM851989 GPI851989 GZE851989 HJA851989 HSW851989 ICS851989 IMO851989 IWK851989 JGG851989 JQC851989 JZY851989 KJU851989 KTQ851989 LDM851989 LNI851989 LXE851989 MHA851989 MQW851989 NAS851989 NKO851989 NUK851989 OEG851989 OOC851989 OXY851989 PHU851989 PRQ851989 QBM851989 QLI851989 QVE851989 RFA851989 ROW851989 RYS851989 SIO851989 SSK851989 TCG851989 TMC851989 TVY851989 UFU851989 UPQ851989 UZM851989 VJI851989 VTE851989 WDA851989 WMW851989 WWS851989 AK917525 KG917525 UC917525 ADY917525 ANU917525 AXQ917525 BHM917525 BRI917525 CBE917525 CLA917525 CUW917525 DES917525 DOO917525 DYK917525 EIG917525 ESC917525 FBY917525 FLU917525 FVQ917525 GFM917525 GPI917525 GZE917525 HJA917525 HSW917525 ICS917525 IMO917525 IWK917525 JGG917525 JQC917525 JZY917525 KJU917525 KTQ917525 LDM917525 LNI917525 LXE917525 MHA917525 MQW917525 NAS917525 NKO917525 NUK917525 OEG917525 OOC917525 OXY917525 PHU917525 PRQ917525 QBM917525 QLI917525 QVE917525 RFA917525 ROW917525 RYS917525 SIO917525 SSK917525 TCG917525 TMC917525 TVY917525 UFU917525 UPQ917525 UZM917525 VJI917525 VTE917525 WDA917525 WMW917525 WWS917525 AK983061 KG983061 UC983061 ADY983061 ANU983061 AXQ983061 BHM983061 BRI983061 CBE983061 CLA983061 CUW983061 DES983061 DOO983061 DYK983061 EIG983061 ESC983061 FBY983061 FLU983061 FVQ983061 GFM983061 GPI983061 GZE983061 HJA983061 HSW983061 ICS983061 IMO983061 IWK983061 JGG983061 JQC983061 JZY983061 KJU983061 KTQ983061 LDM983061 LNI983061 LXE983061 MHA983061 MQW983061 NAS983061 NKO983061 NUK983061 OEG983061 OOC983061 OXY983061 PHU983061 PRQ983061 QBM983061 QLI983061 QVE983061 RFA983061 ROW983061 RYS983061 SIO983061 SSK983061 TCG983061 TMC983061 TVY983061 UFU983061 UPQ983061 UZM983061 VJI983061 VTE983061 WDA983061 WMW983061 WWS983061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AM60:AM61 KI60:KI61 UE60:UE61 AEA60:AEA61 ANW60:ANW61 AXS60:AXS61 BHO60:BHO61 BRK60:BRK61 CBG60:CBG61 CLC60:CLC61 CUY60:CUY61 DEU60:DEU61 DOQ60:DOQ61 DYM60:DYM61 EII60:EII61 ESE60:ESE61 FCA60:FCA61 FLW60:FLW61 FVS60:FVS61 GFO60:GFO61 GPK60:GPK61 GZG60:GZG61 HJC60:HJC61 HSY60:HSY61 ICU60:ICU61 IMQ60:IMQ61 IWM60:IWM61 JGI60:JGI61 JQE60:JQE61 KAA60:KAA61 KJW60:KJW61 KTS60:KTS61 LDO60:LDO61 LNK60:LNK61 LXG60:LXG61 MHC60:MHC61 MQY60:MQY61 NAU60:NAU61 NKQ60:NKQ61 NUM60:NUM61 OEI60:OEI61 OOE60:OOE61 OYA60:OYA61 PHW60:PHW61 PRS60:PRS61 QBO60:QBO61 QLK60:QLK61 QVG60:QVG61 RFC60:RFC61 ROY60:ROY61 RYU60:RYU61 SIQ60:SIQ61 SSM60:SSM61 TCI60:TCI61 TME60:TME61 TWA60:TWA61 UFW60:UFW61 UPS60:UPS61 UZO60:UZO61 VJK60:VJK61 VTG60:VTG61 WDC60:WDC61 WMY60:WMY61 WWU60:WWU61 AM65596:AM65597 KI65596:KI65597 UE65596:UE65597 AEA65596:AEA65597 ANW65596:ANW65597 AXS65596:AXS65597 BHO65596:BHO65597 BRK65596:BRK65597 CBG65596:CBG65597 CLC65596:CLC65597 CUY65596:CUY65597 DEU65596:DEU65597 DOQ65596:DOQ65597 DYM65596:DYM65597 EII65596:EII65597 ESE65596:ESE65597 FCA65596:FCA65597 FLW65596:FLW65597 FVS65596:FVS65597 GFO65596:GFO65597 GPK65596:GPK65597 GZG65596:GZG65597 HJC65596:HJC65597 HSY65596:HSY65597 ICU65596:ICU65597 IMQ65596:IMQ65597 IWM65596:IWM65597 JGI65596:JGI65597 JQE65596:JQE65597 KAA65596:KAA65597 KJW65596:KJW65597 KTS65596:KTS65597 LDO65596:LDO65597 LNK65596:LNK65597 LXG65596:LXG65597 MHC65596:MHC65597 MQY65596:MQY65597 NAU65596:NAU65597 NKQ65596:NKQ65597 NUM65596:NUM65597 OEI65596:OEI65597 OOE65596:OOE65597 OYA65596:OYA65597 PHW65596:PHW65597 PRS65596:PRS65597 QBO65596:QBO65597 QLK65596:QLK65597 QVG65596:QVG65597 RFC65596:RFC65597 ROY65596:ROY65597 RYU65596:RYU65597 SIQ65596:SIQ65597 SSM65596:SSM65597 TCI65596:TCI65597 TME65596:TME65597 TWA65596:TWA65597 UFW65596:UFW65597 UPS65596:UPS65597 UZO65596:UZO65597 VJK65596:VJK65597 VTG65596:VTG65597 WDC65596:WDC65597 WMY65596:WMY65597 WWU65596:WWU65597 AM131132:AM131133 KI131132:KI131133 UE131132:UE131133 AEA131132:AEA131133 ANW131132:ANW131133 AXS131132:AXS131133 BHO131132:BHO131133 BRK131132:BRK131133 CBG131132:CBG131133 CLC131132:CLC131133 CUY131132:CUY131133 DEU131132:DEU131133 DOQ131132:DOQ131133 DYM131132:DYM131133 EII131132:EII131133 ESE131132:ESE131133 FCA131132:FCA131133 FLW131132:FLW131133 FVS131132:FVS131133 GFO131132:GFO131133 GPK131132:GPK131133 GZG131132:GZG131133 HJC131132:HJC131133 HSY131132:HSY131133 ICU131132:ICU131133 IMQ131132:IMQ131133 IWM131132:IWM131133 JGI131132:JGI131133 JQE131132:JQE131133 KAA131132:KAA131133 KJW131132:KJW131133 KTS131132:KTS131133 LDO131132:LDO131133 LNK131132:LNK131133 LXG131132:LXG131133 MHC131132:MHC131133 MQY131132:MQY131133 NAU131132:NAU131133 NKQ131132:NKQ131133 NUM131132:NUM131133 OEI131132:OEI131133 OOE131132:OOE131133 OYA131132:OYA131133 PHW131132:PHW131133 PRS131132:PRS131133 QBO131132:QBO131133 QLK131132:QLK131133 QVG131132:QVG131133 RFC131132:RFC131133 ROY131132:ROY131133 RYU131132:RYU131133 SIQ131132:SIQ131133 SSM131132:SSM131133 TCI131132:TCI131133 TME131132:TME131133 TWA131132:TWA131133 UFW131132:UFW131133 UPS131132:UPS131133 UZO131132:UZO131133 VJK131132:VJK131133 VTG131132:VTG131133 WDC131132:WDC131133 WMY131132:WMY131133 WWU131132:WWU131133 AM196668:AM196669 KI196668:KI196669 UE196668:UE196669 AEA196668:AEA196669 ANW196668:ANW196669 AXS196668:AXS196669 BHO196668:BHO196669 BRK196668:BRK196669 CBG196668:CBG196669 CLC196668:CLC196669 CUY196668:CUY196669 DEU196668:DEU196669 DOQ196668:DOQ196669 DYM196668:DYM196669 EII196668:EII196669 ESE196668:ESE196669 FCA196668:FCA196669 FLW196668:FLW196669 FVS196668:FVS196669 GFO196668:GFO196669 GPK196668:GPK196669 GZG196668:GZG196669 HJC196668:HJC196669 HSY196668:HSY196669 ICU196668:ICU196669 IMQ196668:IMQ196669 IWM196668:IWM196669 JGI196668:JGI196669 JQE196668:JQE196669 KAA196668:KAA196669 KJW196668:KJW196669 KTS196668:KTS196669 LDO196668:LDO196669 LNK196668:LNK196669 LXG196668:LXG196669 MHC196668:MHC196669 MQY196668:MQY196669 NAU196668:NAU196669 NKQ196668:NKQ196669 NUM196668:NUM196669 OEI196668:OEI196669 OOE196668:OOE196669 OYA196668:OYA196669 PHW196668:PHW196669 PRS196668:PRS196669 QBO196668:QBO196669 QLK196668:QLK196669 QVG196668:QVG196669 RFC196668:RFC196669 ROY196668:ROY196669 RYU196668:RYU196669 SIQ196668:SIQ196669 SSM196668:SSM196669 TCI196668:TCI196669 TME196668:TME196669 TWA196668:TWA196669 UFW196668:UFW196669 UPS196668:UPS196669 UZO196668:UZO196669 VJK196668:VJK196669 VTG196668:VTG196669 WDC196668:WDC196669 WMY196668:WMY196669 WWU196668:WWU196669 AM262204:AM262205 KI262204:KI262205 UE262204:UE262205 AEA262204:AEA262205 ANW262204:ANW262205 AXS262204:AXS262205 BHO262204:BHO262205 BRK262204:BRK262205 CBG262204:CBG262205 CLC262204:CLC262205 CUY262204:CUY262205 DEU262204:DEU262205 DOQ262204:DOQ262205 DYM262204:DYM262205 EII262204:EII262205 ESE262204:ESE262205 FCA262204:FCA262205 FLW262204:FLW262205 FVS262204:FVS262205 GFO262204:GFO262205 GPK262204:GPK262205 GZG262204:GZG262205 HJC262204:HJC262205 HSY262204:HSY262205 ICU262204:ICU262205 IMQ262204:IMQ262205 IWM262204:IWM262205 JGI262204:JGI262205 JQE262204:JQE262205 KAA262204:KAA262205 KJW262204:KJW262205 KTS262204:KTS262205 LDO262204:LDO262205 LNK262204:LNK262205 LXG262204:LXG262205 MHC262204:MHC262205 MQY262204:MQY262205 NAU262204:NAU262205 NKQ262204:NKQ262205 NUM262204:NUM262205 OEI262204:OEI262205 OOE262204:OOE262205 OYA262204:OYA262205 PHW262204:PHW262205 PRS262204:PRS262205 QBO262204:QBO262205 QLK262204:QLK262205 QVG262204:QVG262205 RFC262204:RFC262205 ROY262204:ROY262205 RYU262204:RYU262205 SIQ262204:SIQ262205 SSM262204:SSM262205 TCI262204:TCI262205 TME262204:TME262205 TWA262204:TWA262205 UFW262204:UFW262205 UPS262204:UPS262205 UZO262204:UZO262205 VJK262204:VJK262205 VTG262204:VTG262205 WDC262204:WDC262205 WMY262204:WMY262205 WWU262204:WWU262205 AM327740:AM327741 KI327740:KI327741 UE327740:UE327741 AEA327740:AEA327741 ANW327740:ANW327741 AXS327740:AXS327741 BHO327740:BHO327741 BRK327740:BRK327741 CBG327740:CBG327741 CLC327740:CLC327741 CUY327740:CUY327741 DEU327740:DEU327741 DOQ327740:DOQ327741 DYM327740:DYM327741 EII327740:EII327741 ESE327740:ESE327741 FCA327740:FCA327741 FLW327740:FLW327741 FVS327740:FVS327741 GFO327740:GFO327741 GPK327740:GPK327741 GZG327740:GZG327741 HJC327740:HJC327741 HSY327740:HSY327741 ICU327740:ICU327741 IMQ327740:IMQ327741 IWM327740:IWM327741 JGI327740:JGI327741 JQE327740:JQE327741 KAA327740:KAA327741 KJW327740:KJW327741 KTS327740:KTS327741 LDO327740:LDO327741 LNK327740:LNK327741 LXG327740:LXG327741 MHC327740:MHC327741 MQY327740:MQY327741 NAU327740:NAU327741 NKQ327740:NKQ327741 NUM327740:NUM327741 OEI327740:OEI327741 OOE327740:OOE327741 OYA327740:OYA327741 PHW327740:PHW327741 PRS327740:PRS327741 QBO327740:QBO327741 QLK327740:QLK327741 QVG327740:QVG327741 RFC327740:RFC327741 ROY327740:ROY327741 RYU327740:RYU327741 SIQ327740:SIQ327741 SSM327740:SSM327741 TCI327740:TCI327741 TME327740:TME327741 TWA327740:TWA327741 UFW327740:UFW327741 UPS327740:UPS327741 UZO327740:UZO327741 VJK327740:VJK327741 VTG327740:VTG327741 WDC327740:WDC327741 WMY327740:WMY327741 WWU327740:WWU327741 AM393276:AM393277 KI393276:KI393277 UE393276:UE393277 AEA393276:AEA393277 ANW393276:ANW393277 AXS393276:AXS393277 BHO393276:BHO393277 BRK393276:BRK393277 CBG393276:CBG393277 CLC393276:CLC393277 CUY393276:CUY393277 DEU393276:DEU393277 DOQ393276:DOQ393277 DYM393276:DYM393277 EII393276:EII393277 ESE393276:ESE393277 FCA393276:FCA393277 FLW393276:FLW393277 FVS393276:FVS393277 GFO393276:GFO393277 GPK393276:GPK393277 GZG393276:GZG393277 HJC393276:HJC393277 HSY393276:HSY393277 ICU393276:ICU393277 IMQ393276:IMQ393277 IWM393276:IWM393277 JGI393276:JGI393277 JQE393276:JQE393277 KAA393276:KAA393277 KJW393276:KJW393277 KTS393276:KTS393277 LDO393276:LDO393277 LNK393276:LNK393277 LXG393276:LXG393277 MHC393276:MHC393277 MQY393276:MQY393277 NAU393276:NAU393277 NKQ393276:NKQ393277 NUM393276:NUM393277 OEI393276:OEI393277 OOE393276:OOE393277 OYA393276:OYA393277 PHW393276:PHW393277 PRS393276:PRS393277 QBO393276:QBO393277 QLK393276:QLK393277 QVG393276:QVG393277 RFC393276:RFC393277 ROY393276:ROY393277 RYU393276:RYU393277 SIQ393276:SIQ393277 SSM393276:SSM393277 TCI393276:TCI393277 TME393276:TME393277 TWA393276:TWA393277 UFW393276:UFW393277 UPS393276:UPS393277 UZO393276:UZO393277 VJK393276:VJK393277 VTG393276:VTG393277 WDC393276:WDC393277 WMY393276:WMY393277 WWU393276:WWU393277 AM458812:AM458813 KI458812:KI458813 UE458812:UE458813 AEA458812:AEA458813 ANW458812:ANW458813 AXS458812:AXS458813 BHO458812:BHO458813 BRK458812:BRK458813 CBG458812:CBG458813 CLC458812:CLC458813 CUY458812:CUY458813 DEU458812:DEU458813 DOQ458812:DOQ458813 DYM458812:DYM458813 EII458812:EII458813 ESE458812:ESE458813 FCA458812:FCA458813 FLW458812:FLW458813 FVS458812:FVS458813 GFO458812:GFO458813 GPK458812:GPK458813 GZG458812:GZG458813 HJC458812:HJC458813 HSY458812:HSY458813 ICU458812:ICU458813 IMQ458812:IMQ458813 IWM458812:IWM458813 JGI458812:JGI458813 JQE458812:JQE458813 KAA458812:KAA458813 KJW458812:KJW458813 KTS458812:KTS458813 LDO458812:LDO458813 LNK458812:LNK458813 LXG458812:LXG458813 MHC458812:MHC458813 MQY458812:MQY458813 NAU458812:NAU458813 NKQ458812:NKQ458813 NUM458812:NUM458813 OEI458812:OEI458813 OOE458812:OOE458813 OYA458812:OYA458813 PHW458812:PHW458813 PRS458812:PRS458813 QBO458812:QBO458813 QLK458812:QLK458813 QVG458812:QVG458813 RFC458812:RFC458813 ROY458812:ROY458813 RYU458812:RYU458813 SIQ458812:SIQ458813 SSM458812:SSM458813 TCI458812:TCI458813 TME458812:TME458813 TWA458812:TWA458813 UFW458812:UFW458813 UPS458812:UPS458813 UZO458812:UZO458813 VJK458812:VJK458813 VTG458812:VTG458813 WDC458812:WDC458813 WMY458812:WMY458813 WWU458812:WWU458813 AM524348:AM524349 KI524348:KI524349 UE524348:UE524349 AEA524348:AEA524349 ANW524348:ANW524349 AXS524348:AXS524349 BHO524348:BHO524349 BRK524348:BRK524349 CBG524348:CBG524349 CLC524348:CLC524349 CUY524348:CUY524349 DEU524348:DEU524349 DOQ524348:DOQ524349 DYM524348:DYM524349 EII524348:EII524349 ESE524348:ESE524349 FCA524348:FCA524349 FLW524348:FLW524349 FVS524348:FVS524349 GFO524348:GFO524349 GPK524348:GPK524349 GZG524348:GZG524349 HJC524348:HJC524349 HSY524348:HSY524349 ICU524348:ICU524349 IMQ524348:IMQ524349 IWM524348:IWM524349 JGI524348:JGI524349 JQE524348:JQE524349 KAA524348:KAA524349 KJW524348:KJW524349 KTS524348:KTS524349 LDO524348:LDO524349 LNK524348:LNK524349 LXG524348:LXG524349 MHC524348:MHC524349 MQY524348:MQY524349 NAU524348:NAU524349 NKQ524348:NKQ524349 NUM524348:NUM524349 OEI524348:OEI524349 OOE524348:OOE524349 OYA524348:OYA524349 PHW524348:PHW524349 PRS524348:PRS524349 QBO524348:QBO524349 QLK524348:QLK524349 QVG524348:QVG524349 RFC524348:RFC524349 ROY524348:ROY524349 RYU524348:RYU524349 SIQ524348:SIQ524349 SSM524348:SSM524349 TCI524348:TCI524349 TME524348:TME524349 TWA524348:TWA524349 UFW524348:UFW524349 UPS524348:UPS524349 UZO524348:UZO524349 VJK524348:VJK524349 VTG524348:VTG524349 WDC524348:WDC524349 WMY524348:WMY524349 WWU524348:WWU524349 AM589884:AM589885 KI589884:KI589885 UE589884:UE589885 AEA589884:AEA589885 ANW589884:ANW589885 AXS589884:AXS589885 BHO589884:BHO589885 BRK589884:BRK589885 CBG589884:CBG589885 CLC589884:CLC589885 CUY589884:CUY589885 DEU589884:DEU589885 DOQ589884:DOQ589885 DYM589884:DYM589885 EII589884:EII589885 ESE589884:ESE589885 FCA589884:FCA589885 FLW589884:FLW589885 FVS589884:FVS589885 GFO589884:GFO589885 GPK589884:GPK589885 GZG589884:GZG589885 HJC589884:HJC589885 HSY589884:HSY589885 ICU589884:ICU589885 IMQ589884:IMQ589885 IWM589884:IWM589885 JGI589884:JGI589885 JQE589884:JQE589885 KAA589884:KAA589885 KJW589884:KJW589885 KTS589884:KTS589885 LDO589884:LDO589885 LNK589884:LNK589885 LXG589884:LXG589885 MHC589884:MHC589885 MQY589884:MQY589885 NAU589884:NAU589885 NKQ589884:NKQ589885 NUM589884:NUM589885 OEI589884:OEI589885 OOE589884:OOE589885 OYA589884:OYA589885 PHW589884:PHW589885 PRS589884:PRS589885 QBO589884:QBO589885 QLK589884:QLK589885 QVG589884:QVG589885 RFC589884:RFC589885 ROY589884:ROY589885 RYU589884:RYU589885 SIQ589884:SIQ589885 SSM589884:SSM589885 TCI589884:TCI589885 TME589884:TME589885 TWA589884:TWA589885 UFW589884:UFW589885 UPS589884:UPS589885 UZO589884:UZO589885 VJK589884:VJK589885 VTG589884:VTG589885 WDC589884:WDC589885 WMY589884:WMY589885 WWU589884:WWU589885 AM655420:AM655421 KI655420:KI655421 UE655420:UE655421 AEA655420:AEA655421 ANW655420:ANW655421 AXS655420:AXS655421 BHO655420:BHO655421 BRK655420:BRK655421 CBG655420:CBG655421 CLC655420:CLC655421 CUY655420:CUY655421 DEU655420:DEU655421 DOQ655420:DOQ655421 DYM655420:DYM655421 EII655420:EII655421 ESE655420:ESE655421 FCA655420:FCA655421 FLW655420:FLW655421 FVS655420:FVS655421 GFO655420:GFO655421 GPK655420:GPK655421 GZG655420:GZG655421 HJC655420:HJC655421 HSY655420:HSY655421 ICU655420:ICU655421 IMQ655420:IMQ655421 IWM655420:IWM655421 JGI655420:JGI655421 JQE655420:JQE655421 KAA655420:KAA655421 KJW655420:KJW655421 KTS655420:KTS655421 LDO655420:LDO655421 LNK655420:LNK655421 LXG655420:LXG655421 MHC655420:MHC655421 MQY655420:MQY655421 NAU655420:NAU655421 NKQ655420:NKQ655421 NUM655420:NUM655421 OEI655420:OEI655421 OOE655420:OOE655421 OYA655420:OYA655421 PHW655420:PHW655421 PRS655420:PRS655421 QBO655420:QBO655421 QLK655420:QLK655421 QVG655420:QVG655421 RFC655420:RFC655421 ROY655420:ROY655421 RYU655420:RYU655421 SIQ655420:SIQ655421 SSM655420:SSM655421 TCI655420:TCI655421 TME655420:TME655421 TWA655420:TWA655421 UFW655420:UFW655421 UPS655420:UPS655421 UZO655420:UZO655421 VJK655420:VJK655421 VTG655420:VTG655421 WDC655420:WDC655421 WMY655420:WMY655421 WWU655420:WWU655421 AM720956:AM720957 KI720956:KI720957 UE720956:UE720957 AEA720956:AEA720957 ANW720956:ANW720957 AXS720956:AXS720957 BHO720956:BHO720957 BRK720956:BRK720957 CBG720956:CBG720957 CLC720956:CLC720957 CUY720956:CUY720957 DEU720956:DEU720957 DOQ720956:DOQ720957 DYM720956:DYM720957 EII720956:EII720957 ESE720956:ESE720957 FCA720956:FCA720957 FLW720956:FLW720957 FVS720956:FVS720957 GFO720956:GFO720957 GPK720956:GPK720957 GZG720956:GZG720957 HJC720956:HJC720957 HSY720956:HSY720957 ICU720956:ICU720957 IMQ720956:IMQ720957 IWM720956:IWM720957 JGI720956:JGI720957 JQE720956:JQE720957 KAA720956:KAA720957 KJW720956:KJW720957 KTS720956:KTS720957 LDO720956:LDO720957 LNK720956:LNK720957 LXG720956:LXG720957 MHC720956:MHC720957 MQY720956:MQY720957 NAU720956:NAU720957 NKQ720956:NKQ720957 NUM720956:NUM720957 OEI720956:OEI720957 OOE720956:OOE720957 OYA720956:OYA720957 PHW720956:PHW720957 PRS720956:PRS720957 QBO720956:QBO720957 QLK720956:QLK720957 QVG720956:QVG720957 RFC720956:RFC720957 ROY720956:ROY720957 RYU720956:RYU720957 SIQ720956:SIQ720957 SSM720956:SSM720957 TCI720956:TCI720957 TME720956:TME720957 TWA720956:TWA720957 UFW720956:UFW720957 UPS720956:UPS720957 UZO720956:UZO720957 VJK720956:VJK720957 VTG720956:VTG720957 WDC720956:WDC720957 WMY720956:WMY720957 WWU720956:WWU720957 AM786492:AM786493 KI786492:KI786493 UE786492:UE786493 AEA786492:AEA786493 ANW786492:ANW786493 AXS786492:AXS786493 BHO786492:BHO786493 BRK786492:BRK786493 CBG786492:CBG786493 CLC786492:CLC786493 CUY786492:CUY786493 DEU786492:DEU786493 DOQ786492:DOQ786493 DYM786492:DYM786493 EII786492:EII786493 ESE786492:ESE786493 FCA786492:FCA786493 FLW786492:FLW786493 FVS786492:FVS786493 GFO786492:GFO786493 GPK786492:GPK786493 GZG786492:GZG786493 HJC786492:HJC786493 HSY786492:HSY786493 ICU786492:ICU786493 IMQ786492:IMQ786493 IWM786492:IWM786493 JGI786492:JGI786493 JQE786492:JQE786493 KAA786492:KAA786493 KJW786492:KJW786493 KTS786492:KTS786493 LDO786492:LDO786493 LNK786492:LNK786493 LXG786492:LXG786493 MHC786492:MHC786493 MQY786492:MQY786493 NAU786492:NAU786493 NKQ786492:NKQ786493 NUM786492:NUM786493 OEI786492:OEI786493 OOE786492:OOE786493 OYA786492:OYA786493 PHW786492:PHW786493 PRS786492:PRS786493 QBO786492:QBO786493 QLK786492:QLK786493 QVG786492:QVG786493 RFC786492:RFC786493 ROY786492:ROY786493 RYU786492:RYU786493 SIQ786492:SIQ786493 SSM786492:SSM786493 TCI786492:TCI786493 TME786492:TME786493 TWA786492:TWA786493 UFW786492:UFW786493 UPS786492:UPS786493 UZO786492:UZO786493 VJK786492:VJK786493 VTG786492:VTG786493 WDC786492:WDC786493 WMY786492:WMY786493 WWU786492:WWU786493 AM852028:AM852029 KI852028:KI852029 UE852028:UE852029 AEA852028:AEA852029 ANW852028:ANW852029 AXS852028:AXS852029 BHO852028:BHO852029 BRK852028:BRK852029 CBG852028:CBG852029 CLC852028:CLC852029 CUY852028:CUY852029 DEU852028:DEU852029 DOQ852028:DOQ852029 DYM852028:DYM852029 EII852028:EII852029 ESE852028:ESE852029 FCA852028:FCA852029 FLW852028:FLW852029 FVS852028:FVS852029 GFO852028:GFO852029 GPK852028:GPK852029 GZG852028:GZG852029 HJC852028:HJC852029 HSY852028:HSY852029 ICU852028:ICU852029 IMQ852028:IMQ852029 IWM852028:IWM852029 JGI852028:JGI852029 JQE852028:JQE852029 KAA852028:KAA852029 KJW852028:KJW852029 KTS852028:KTS852029 LDO852028:LDO852029 LNK852028:LNK852029 LXG852028:LXG852029 MHC852028:MHC852029 MQY852028:MQY852029 NAU852028:NAU852029 NKQ852028:NKQ852029 NUM852028:NUM852029 OEI852028:OEI852029 OOE852028:OOE852029 OYA852028:OYA852029 PHW852028:PHW852029 PRS852028:PRS852029 QBO852028:QBO852029 QLK852028:QLK852029 QVG852028:QVG852029 RFC852028:RFC852029 ROY852028:ROY852029 RYU852028:RYU852029 SIQ852028:SIQ852029 SSM852028:SSM852029 TCI852028:TCI852029 TME852028:TME852029 TWA852028:TWA852029 UFW852028:UFW852029 UPS852028:UPS852029 UZO852028:UZO852029 VJK852028:VJK852029 VTG852028:VTG852029 WDC852028:WDC852029 WMY852028:WMY852029 WWU852028:WWU852029 AM917564:AM917565 KI917564:KI917565 UE917564:UE917565 AEA917564:AEA917565 ANW917564:ANW917565 AXS917564:AXS917565 BHO917564:BHO917565 BRK917564:BRK917565 CBG917564:CBG917565 CLC917564:CLC917565 CUY917564:CUY917565 DEU917564:DEU917565 DOQ917564:DOQ917565 DYM917564:DYM917565 EII917564:EII917565 ESE917564:ESE917565 FCA917564:FCA917565 FLW917564:FLW917565 FVS917564:FVS917565 GFO917564:GFO917565 GPK917564:GPK917565 GZG917564:GZG917565 HJC917564:HJC917565 HSY917564:HSY917565 ICU917564:ICU917565 IMQ917564:IMQ917565 IWM917564:IWM917565 JGI917564:JGI917565 JQE917564:JQE917565 KAA917564:KAA917565 KJW917564:KJW917565 KTS917564:KTS917565 LDO917564:LDO917565 LNK917564:LNK917565 LXG917564:LXG917565 MHC917564:MHC917565 MQY917564:MQY917565 NAU917564:NAU917565 NKQ917564:NKQ917565 NUM917564:NUM917565 OEI917564:OEI917565 OOE917564:OOE917565 OYA917564:OYA917565 PHW917564:PHW917565 PRS917564:PRS917565 QBO917564:QBO917565 QLK917564:QLK917565 QVG917564:QVG917565 RFC917564:RFC917565 ROY917564:ROY917565 RYU917564:RYU917565 SIQ917564:SIQ917565 SSM917564:SSM917565 TCI917564:TCI917565 TME917564:TME917565 TWA917564:TWA917565 UFW917564:UFW917565 UPS917564:UPS917565 UZO917564:UZO917565 VJK917564:VJK917565 VTG917564:VTG917565 WDC917564:WDC917565 WMY917564:WMY917565 WWU917564:WWU917565 AM983100:AM983101 KI983100:KI983101 UE983100:UE983101 AEA983100:AEA983101 ANW983100:ANW983101 AXS983100:AXS983101 BHO983100:BHO983101 BRK983100:BRK983101 CBG983100:CBG983101 CLC983100:CLC983101 CUY983100:CUY983101 DEU983100:DEU983101 DOQ983100:DOQ983101 DYM983100:DYM983101 EII983100:EII983101 ESE983100:ESE983101 FCA983100:FCA983101 FLW983100:FLW983101 FVS983100:FVS983101 GFO983100:GFO983101 GPK983100:GPK983101 GZG983100:GZG983101 HJC983100:HJC983101 HSY983100:HSY983101 ICU983100:ICU983101 IMQ983100:IMQ983101 IWM983100:IWM983101 JGI983100:JGI983101 JQE983100:JQE983101 KAA983100:KAA983101 KJW983100:KJW983101 KTS983100:KTS983101 LDO983100:LDO983101 LNK983100:LNK983101 LXG983100:LXG983101 MHC983100:MHC983101 MQY983100:MQY983101 NAU983100:NAU983101 NKQ983100:NKQ983101 NUM983100:NUM983101 OEI983100:OEI983101 OOE983100:OOE983101 OYA983100:OYA983101 PHW983100:PHW983101 PRS983100:PRS983101 QBO983100:QBO983101 QLK983100:QLK983101 QVG983100:QVG983101 RFC983100:RFC983101 ROY983100:ROY983101 RYU983100:RYU983101 SIQ983100:SIQ983101 SSM983100:SSM983101 TCI983100:TCI983101 TME983100:TME983101 TWA983100:TWA983101 UFW983100:UFW983101 UPS983100:UPS983101 UZO983100:UZO983101 VJK983100:VJK983101 VTG983100:VTG983101 WDC983100:WDC983101 WMY983100:WMY983101 WWU983100:WWU983101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9"/>
  <sheetViews>
    <sheetView showGridLines="0" view="pageBreakPreview" zoomScale="80" zoomScaleNormal="100" zoomScaleSheetLayoutView="80" workbookViewId="0">
      <selection activeCell="U6" sqref="U6:AN6"/>
    </sheetView>
  </sheetViews>
  <sheetFormatPr defaultRowHeight="13.5" x14ac:dyDescent="0.15"/>
  <cols>
    <col min="1" max="6" width="3.625" customWidth="1"/>
    <col min="7" max="17" width="2.625" customWidth="1"/>
    <col min="18" max="18" width="3.5" customWidth="1"/>
    <col min="19" max="30" width="2.625" customWidth="1"/>
    <col min="31" max="31" width="2.25" customWidth="1"/>
    <col min="32" max="32" width="0.625" customWidth="1"/>
    <col min="33" max="36" width="2.625" customWidth="1"/>
    <col min="37" max="37" width="2.875" customWidth="1"/>
    <col min="38" max="38" width="2.625" customWidth="1"/>
    <col min="39" max="39" width="3" customWidth="1"/>
    <col min="40" max="40" width="2.625" customWidth="1"/>
    <col min="257" max="262" width="3.625" customWidth="1"/>
    <col min="263" max="273" width="2.625" customWidth="1"/>
    <col min="274" max="274" width="3.5" customWidth="1"/>
    <col min="275" max="286" width="2.625" customWidth="1"/>
    <col min="287" max="287" width="2.25" customWidth="1"/>
    <col min="288" max="288" width="0.625" customWidth="1"/>
    <col min="289" max="292" width="2.625" customWidth="1"/>
    <col min="293" max="293" width="2.875" customWidth="1"/>
    <col min="294" max="294" width="2.625" customWidth="1"/>
    <col min="295" max="295" width="3" customWidth="1"/>
    <col min="296" max="296" width="2.625" customWidth="1"/>
    <col min="513" max="518" width="3.625" customWidth="1"/>
    <col min="519" max="529" width="2.625" customWidth="1"/>
    <col min="530" max="530" width="3.5" customWidth="1"/>
    <col min="531" max="542" width="2.625" customWidth="1"/>
    <col min="543" max="543" width="2.25" customWidth="1"/>
    <col min="544" max="544" width="0.625" customWidth="1"/>
    <col min="545" max="548" width="2.625" customWidth="1"/>
    <col min="549" max="549" width="2.875" customWidth="1"/>
    <col min="550" max="550" width="2.625" customWidth="1"/>
    <col min="551" max="551" width="3" customWidth="1"/>
    <col min="552" max="552" width="2.625" customWidth="1"/>
    <col min="769" max="774" width="3.625" customWidth="1"/>
    <col min="775" max="785" width="2.625" customWidth="1"/>
    <col min="786" max="786" width="3.5" customWidth="1"/>
    <col min="787" max="798" width="2.625" customWidth="1"/>
    <col min="799" max="799" width="2.25" customWidth="1"/>
    <col min="800" max="800" width="0.625" customWidth="1"/>
    <col min="801" max="804" width="2.625" customWidth="1"/>
    <col min="805" max="805" width="2.875" customWidth="1"/>
    <col min="806" max="806" width="2.625" customWidth="1"/>
    <col min="807" max="807" width="3" customWidth="1"/>
    <col min="808" max="808" width="2.625" customWidth="1"/>
    <col min="1025" max="1030" width="3.625" customWidth="1"/>
    <col min="1031" max="1041" width="2.625" customWidth="1"/>
    <col min="1042" max="1042" width="3.5" customWidth="1"/>
    <col min="1043" max="1054" width="2.625" customWidth="1"/>
    <col min="1055" max="1055" width="2.25" customWidth="1"/>
    <col min="1056" max="1056" width="0.625" customWidth="1"/>
    <col min="1057" max="1060" width="2.625" customWidth="1"/>
    <col min="1061" max="1061" width="2.875" customWidth="1"/>
    <col min="1062" max="1062" width="2.625" customWidth="1"/>
    <col min="1063" max="1063" width="3" customWidth="1"/>
    <col min="1064" max="1064" width="2.625" customWidth="1"/>
    <col min="1281" max="1286" width="3.625" customWidth="1"/>
    <col min="1287" max="1297" width="2.625" customWidth="1"/>
    <col min="1298" max="1298" width="3.5" customWidth="1"/>
    <col min="1299" max="1310" width="2.625" customWidth="1"/>
    <col min="1311" max="1311" width="2.25" customWidth="1"/>
    <col min="1312" max="1312" width="0.625" customWidth="1"/>
    <col min="1313" max="1316" width="2.625" customWidth="1"/>
    <col min="1317" max="1317" width="2.875" customWidth="1"/>
    <col min="1318" max="1318" width="2.625" customWidth="1"/>
    <col min="1319" max="1319" width="3" customWidth="1"/>
    <col min="1320" max="1320" width="2.625" customWidth="1"/>
    <col min="1537" max="1542" width="3.625" customWidth="1"/>
    <col min="1543" max="1553" width="2.625" customWidth="1"/>
    <col min="1554" max="1554" width="3.5" customWidth="1"/>
    <col min="1555" max="1566" width="2.625" customWidth="1"/>
    <col min="1567" max="1567" width="2.25" customWidth="1"/>
    <col min="1568" max="1568" width="0.625" customWidth="1"/>
    <col min="1569" max="1572" width="2.625" customWidth="1"/>
    <col min="1573" max="1573" width="2.875" customWidth="1"/>
    <col min="1574" max="1574" width="2.625" customWidth="1"/>
    <col min="1575" max="1575" width="3" customWidth="1"/>
    <col min="1576" max="1576" width="2.625" customWidth="1"/>
    <col min="1793" max="1798" width="3.625" customWidth="1"/>
    <col min="1799" max="1809" width="2.625" customWidth="1"/>
    <col min="1810" max="1810" width="3.5" customWidth="1"/>
    <col min="1811" max="1822" width="2.625" customWidth="1"/>
    <col min="1823" max="1823" width="2.25" customWidth="1"/>
    <col min="1824" max="1824" width="0.625" customWidth="1"/>
    <col min="1825" max="1828" width="2.625" customWidth="1"/>
    <col min="1829" max="1829" width="2.875" customWidth="1"/>
    <col min="1830" max="1830" width="2.625" customWidth="1"/>
    <col min="1831" max="1831" width="3" customWidth="1"/>
    <col min="1832" max="1832" width="2.625" customWidth="1"/>
    <col min="2049" max="2054" width="3.625" customWidth="1"/>
    <col min="2055" max="2065" width="2.625" customWidth="1"/>
    <col min="2066" max="2066" width="3.5" customWidth="1"/>
    <col min="2067" max="2078" width="2.625" customWidth="1"/>
    <col min="2079" max="2079" width="2.25" customWidth="1"/>
    <col min="2080" max="2080" width="0.625" customWidth="1"/>
    <col min="2081" max="2084" width="2.625" customWidth="1"/>
    <col min="2085" max="2085" width="2.875" customWidth="1"/>
    <col min="2086" max="2086" width="2.625" customWidth="1"/>
    <col min="2087" max="2087" width="3" customWidth="1"/>
    <col min="2088" max="2088" width="2.625" customWidth="1"/>
    <col min="2305" max="2310" width="3.625" customWidth="1"/>
    <col min="2311" max="2321" width="2.625" customWidth="1"/>
    <col min="2322" max="2322" width="3.5" customWidth="1"/>
    <col min="2323" max="2334" width="2.625" customWidth="1"/>
    <col min="2335" max="2335" width="2.25" customWidth="1"/>
    <col min="2336" max="2336" width="0.625" customWidth="1"/>
    <col min="2337" max="2340" width="2.625" customWidth="1"/>
    <col min="2341" max="2341" width="2.875" customWidth="1"/>
    <col min="2342" max="2342" width="2.625" customWidth="1"/>
    <col min="2343" max="2343" width="3" customWidth="1"/>
    <col min="2344" max="2344" width="2.625" customWidth="1"/>
    <col min="2561" max="2566" width="3.625" customWidth="1"/>
    <col min="2567" max="2577" width="2.625" customWidth="1"/>
    <col min="2578" max="2578" width="3.5" customWidth="1"/>
    <col min="2579" max="2590" width="2.625" customWidth="1"/>
    <col min="2591" max="2591" width="2.25" customWidth="1"/>
    <col min="2592" max="2592" width="0.625" customWidth="1"/>
    <col min="2593" max="2596" width="2.625" customWidth="1"/>
    <col min="2597" max="2597" width="2.875" customWidth="1"/>
    <col min="2598" max="2598" width="2.625" customWidth="1"/>
    <col min="2599" max="2599" width="3" customWidth="1"/>
    <col min="2600" max="2600" width="2.625" customWidth="1"/>
    <col min="2817" max="2822" width="3.625" customWidth="1"/>
    <col min="2823" max="2833" width="2.625" customWidth="1"/>
    <col min="2834" max="2834" width="3.5" customWidth="1"/>
    <col min="2835" max="2846" width="2.625" customWidth="1"/>
    <col min="2847" max="2847" width="2.25" customWidth="1"/>
    <col min="2848" max="2848" width="0.625" customWidth="1"/>
    <col min="2849" max="2852" width="2.625" customWidth="1"/>
    <col min="2853" max="2853" width="2.875" customWidth="1"/>
    <col min="2854" max="2854" width="2.625" customWidth="1"/>
    <col min="2855" max="2855" width="3" customWidth="1"/>
    <col min="2856" max="2856" width="2.625" customWidth="1"/>
    <col min="3073" max="3078" width="3.625" customWidth="1"/>
    <col min="3079" max="3089" width="2.625" customWidth="1"/>
    <col min="3090" max="3090" width="3.5" customWidth="1"/>
    <col min="3091" max="3102" width="2.625" customWidth="1"/>
    <col min="3103" max="3103" width="2.25" customWidth="1"/>
    <col min="3104" max="3104" width="0.625" customWidth="1"/>
    <col min="3105" max="3108" width="2.625" customWidth="1"/>
    <col min="3109" max="3109" width="2.875" customWidth="1"/>
    <col min="3110" max="3110" width="2.625" customWidth="1"/>
    <col min="3111" max="3111" width="3" customWidth="1"/>
    <col min="3112" max="3112" width="2.625" customWidth="1"/>
    <col min="3329" max="3334" width="3.625" customWidth="1"/>
    <col min="3335" max="3345" width="2.625" customWidth="1"/>
    <col min="3346" max="3346" width="3.5" customWidth="1"/>
    <col min="3347" max="3358" width="2.625" customWidth="1"/>
    <col min="3359" max="3359" width="2.25" customWidth="1"/>
    <col min="3360" max="3360" width="0.625" customWidth="1"/>
    <col min="3361" max="3364" width="2.625" customWidth="1"/>
    <col min="3365" max="3365" width="2.875" customWidth="1"/>
    <col min="3366" max="3366" width="2.625" customWidth="1"/>
    <col min="3367" max="3367" width="3" customWidth="1"/>
    <col min="3368" max="3368" width="2.625" customWidth="1"/>
    <col min="3585" max="3590" width="3.625" customWidth="1"/>
    <col min="3591" max="3601" width="2.625" customWidth="1"/>
    <col min="3602" max="3602" width="3.5" customWidth="1"/>
    <col min="3603" max="3614" width="2.625" customWidth="1"/>
    <col min="3615" max="3615" width="2.25" customWidth="1"/>
    <col min="3616" max="3616" width="0.625" customWidth="1"/>
    <col min="3617" max="3620" width="2.625" customWidth="1"/>
    <col min="3621" max="3621" width="2.875" customWidth="1"/>
    <col min="3622" max="3622" width="2.625" customWidth="1"/>
    <col min="3623" max="3623" width="3" customWidth="1"/>
    <col min="3624" max="3624" width="2.625" customWidth="1"/>
    <col min="3841" max="3846" width="3.625" customWidth="1"/>
    <col min="3847" max="3857" width="2.625" customWidth="1"/>
    <col min="3858" max="3858" width="3.5" customWidth="1"/>
    <col min="3859" max="3870" width="2.625" customWidth="1"/>
    <col min="3871" max="3871" width="2.25" customWidth="1"/>
    <col min="3872" max="3872" width="0.625" customWidth="1"/>
    <col min="3873" max="3876" width="2.625" customWidth="1"/>
    <col min="3877" max="3877" width="2.875" customWidth="1"/>
    <col min="3878" max="3878" width="2.625" customWidth="1"/>
    <col min="3879" max="3879" width="3" customWidth="1"/>
    <col min="3880" max="3880" width="2.625" customWidth="1"/>
    <col min="4097" max="4102" width="3.625" customWidth="1"/>
    <col min="4103" max="4113" width="2.625" customWidth="1"/>
    <col min="4114" max="4114" width="3.5" customWidth="1"/>
    <col min="4115" max="4126" width="2.625" customWidth="1"/>
    <col min="4127" max="4127" width="2.25" customWidth="1"/>
    <col min="4128" max="4128" width="0.625" customWidth="1"/>
    <col min="4129" max="4132" width="2.625" customWidth="1"/>
    <col min="4133" max="4133" width="2.875" customWidth="1"/>
    <col min="4134" max="4134" width="2.625" customWidth="1"/>
    <col min="4135" max="4135" width="3" customWidth="1"/>
    <col min="4136" max="4136" width="2.625" customWidth="1"/>
    <col min="4353" max="4358" width="3.625" customWidth="1"/>
    <col min="4359" max="4369" width="2.625" customWidth="1"/>
    <col min="4370" max="4370" width="3.5" customWidth="1"/>
    <col min="4371" max="4382" width="2.625" customWidth="1"/>
    <col min="4383" max="4383" width="2.25" customWidth="1"/>
    <col min="4384" max="4384" width="0.625" customWidth="1"/>
    <col min="4385" max="4388" width="2.625" customWidth="1"/>
    <col min="4389" max="4389" width="2.875" customWidth="1"/>
    <col min="4390" max="4390" width="2.625" customWidth="1"/>
    <col min="4391" max="4391" width="3" customWidth="1"/>
    <col min="4392" max="4392" width="2.625" customWidth="1"/>
    <col min="4609" max="4614" width="3.625" customWidth="1"/>
    <col min="4615" max="4625" width="2.625" customWidth="1"/>
    <col min="4626" max="4626" width="3.5" customWidth="1"/>
    <col min="4627" max="4638" width="2.625" customWidth="1"/>
    <col min="4639" max="4639" width="2.25" customWidth="1"/>
    <col min="4640" max="4640" width="0.625" customWidth="1"/>
    <col min="4641" max="4644" width="2.625" customWidth="1"/>
    <col min="4645" max="4645" width="2.875" customWidth="1"/>
    <col min="4646" max="4646" width="2.625" customWidth="1"/>
    <col min="4647" max="4647" width="3" customWidth="1"/>
    <col min="4648" max="4648" width="2.625" customWidth="1"/>
    <col min="4865" max="4870" width="3.625" customWidth="1"/>
    <col min="4871" max="4881" width="2.625" customWidth="1"/>
    <col min="4882" max="4882" width="3.5" customWidth="1"/>
    <col min="4883" max="4894" width="2.625" customWidth="1"/>
    <col min="4895" max="4895" width="2.25" customWidth="1"/>
    <col min="4896" max="4896" width="0.625" customWidth="1"/>
    <col min="4897" max="4900" width="2.625" customWidth="1"/>
    <col min="4901" max="4901" width="2.875" customWidth="1"/>
    <col min="4902" max="4902" width="2.625" customWidth="1"/>
    <col min="4903" max="4903" width="3" customWidth="1"/>
    <col min="4904" max="4904" width="2.625" customWidth="1"/>
    <col min="5121" max="5126" width="3.625" customWidth="1"/>
    <col min="5127" max="5137" width="2.625" customWidth="1"/>
    <col min="5138" max="5138" width="3.5" customWidth="1"/>
    <col min="5139" max="5150" width="2.625" customWidth="1"/>
    <col min="5151" max="5151" width="2.25" customWidth="1"/>
    <col min="5152" max="5152" width="0.625" customWidth="1"/>
    <col min="5153" max="5156" width="2.625" customWidth="1"/>
    <col min="5157" max="5157" width="2.875" customWidth="1"/>
    <col min="5158" max="5158" width="2.625" customWidth="1"/>
    <col min="5159" max="5159" width="3" customWidth="1"/>
    <col min="5160" max="5160" width="2.625" customWidth="1"/>
    <col min="5377" max="5382" width="3.625" customWidth="1"/>
    <col min="5383" max="5393" width="2.625" customWidth="1"/>
    <col min="5394" max="5394" width="3.5" customWidth="1"/>
    <col min="5395" max="5406" width="2.625" customWidth="1"/>
    <col min="5407" max="5407" width="2.25" customWidth="1"/>
    <col min="5408" max="5408" width="0.625" customWidth="1"/>
    <col min="5409" max="5412" width="2.625" customWidth="1"/>
    <col min="5413" max="5413" width="2.875" customWidth="1"/>
    <col min="5414" max="5414" width="2.625" customWidth="1"/>
    <col min="5415" max="5415" width="3" customWidth="1"/>
    <col min="5416" max="5416" width="2.625" customWidth="1"/>
    <col min="5633" max="5638" width="3.625" customWidth="1"/>
    <col min="5639" max="5649" width="2.625" customWidth="1"/>
    <col min="5650" max="5650" width="3.5" customWidth="1"/>
    <col min="5651" max="5662" width="2.625" customWidth="1"/>
    <col min="5663" max="5663" width="2.25" customWidth="1"/>
    <col min="5664" max="5664" width="0.625" customWidth="1"/>
    <col min="5665" max="5668" width="2.625" customWidth="1"/>
    <col min="5669" max="5669" width="2.875" customWidth="1"/>
    <col min="5670" max="5670" width="2.625" customWidth="1"/>
    <col min="5671" max="5671" width="3" customWidth="1"/>
    <col min="5672" max="5672" width="2.625" customWidth="1"/>
    <col min="5889" max="5894" width="3.625" customWidth="1"/>
    <col min="5895" max="5905" width="2.625" customWidth="1"/>
    <col min="5906" max="5906" width="3.5" customWidth="1"/>
    <col min="5907" max="5918" width="2.625" customWidth="1"/>
    <col min="5919" max="5919" width="2.25" customWidth="1"/>
    <col min="5920" max="5920" width="0.625" customWidth="1"/>
    <col min="5921" max="5924" width="2.625" customWidth="1"/>
    <col min="5925" max="5925" width="2.875" customWidth="1"/>
    <col min="5926" max="5926" width="2.625" customWidth="1"/>
    <col min="5927" max="5927" width="3" customWidth="1"/>
    <col min="5928" max="5928" width="2.625" customWidth="1"/>
    <col min="6145" max="6150" width="3.625" customWidth="1"/>
    <col min="6151" max="6161" width="2.625" customWidth="1"/>
    <col min="6162" max="6162" width="3.5" customWidth="1"/>
    <col min="6163" max="6174" width="2.625" customWidth="1"/>
    <col min="6175" max="6175" width="2.25" customWidth="1"/>
    <col min="6176" max="6176" width="0.625" customWidth="1"/>
    <col min="6177" max="6180" width="2.625" customWidth="1"/>
    <col min="6181" max="6181" width="2.875" customWidth="1"/>
    <col min="6182" max="6182" width="2.625" customWidth="1"/>
    <col min="6183" max="6183" width="3" customWidth="1"/>
    <col min="6184" max="6184" width="2.625" customWidth="1"/>
    <col min="6401" max="6406" width="3.625" customWidth="1"/>
    <col min="6407" max="6417" width="2.625" customWidth="1"/>
    <col min="6418" max="6418" width="3.5" customWidth="1"/>
    <col min="6419" max="6430" width="2.625" customWidth="1"/>
    <col min="6431" max="6431" width="2.25" customWidth="1"/>
    <col min="6432" max="6432" width="0.625" customWidth="1"/>
    <col min="6433" max="6436" width="2.625" customWidth="1"/>
    <col min="6437" max="6437" width="2.875" customWidth="1"/>
    <col min="6438" max="6438" width="2.625" customWidth="1"/>
    <col min="6439" max="6439" width="3" customWidth="1"/>
    <col min="6440" max="6440" width="2.625" customWidth="1"/>
    <col min="6657" max="6662" width="3.625" customWidth="1"/>
    <col min="6663" max="6673" width="2.625" customWidth="1"/>
    <col min="6674" max="6674" width="3.5" customWidth="1"/>
    <col min="6675" max="6686" width="2.625" customWidth="1"/>
    <col min="6687" max="6687" width="2.25" customWidth="1"/>
    <col min="6688" max="6688" width="0.625" customWidth="1"/>
    <col min="6689" max="6692" width="2.625" customWidth="1"/>
    <col min="6693" max="6693" width="2.875" customWidth="1"/>
    <col min="6694" max="6694" width="2.625" customWidth="1"/>
    <col min="6695" max="6695" width="3" customWidth="1"/>
    <col min="6696" max="6696" width="2.625" customWidth="1"/>
    <col min="6913" max="6918" width="3.625" customWidth="1"/>
    <col min="6919" max="6929" width="2.625" customWidth="1"/>
    <col min="6930" max="6930" width="3.5" customWidth="1"/>
    <col min="6931" max="6942" width="2.625" customWidth="1"/>
    <col min="6943" max="6943" width="2.25" customWidth="1"/>
    <col min="6944" max="6944" width="0.625" customWidth="1"/>
    <col min="6945" max="6948" width="2.625" customWidth="1"/>
    <col min="6949" max="6949" width="2.875" customWidth="1"/>
    <col min="6950" max="6950" width="2.625" customWidth="1"/>
    <col min="6951" max="6951" width="3" customWidth="1"/>
    <col min="6952" max="6952" width="2.625" customWidth="1"/>
    <col min="7169" max="7174" width="3.625" customWidth="1"/>
    <col min="7175" max="7185" width="2.625" customWidth="1"/>
    <col min="7186" max="7186" width="3.5" customWidth="1"/>
    <col min="7187" max="7198" width="2.625" customWidth="1"/>
    <col min="7199" max="7199" width="2.25" customWidth="1"/>
    <col min="7200" max="7200" width="0.625" customWidth="1"/>
    <col min="7201" max="7204" width="2.625" customWidth="1"/>
    <col min="7205" max="7205" width="2.875" customWidth="1"/>
    <col min="7206" max="7206" width="2.625" customWidth="1"/>
    <col min="7207" max="7207" width="3" customWidth="1"/>
    <col min="7208" max="7208" width="2.625" customWidth="1"/>
    <col min="7425" max="7430" width="3.625" customWidth="1"/>
    <col min="7431" max="7441" width="2.625" customWidth="1"/>
    <col min="7442" max="7442" width="3.5" customWidth="1"/>
    <col min="7443" max="7454" width="2.625" customWidth="1"/>
    <col min="7455" max="7455" width="2.25" customWidth="1"/>
    <col min="7456" max="7456" width="0.625" customWidth="1"/>
    <col min="7457" max="7460" width="2.625" customWidth="1"/>
    <col min="7461" max="7461" width="2.875" customWidth="1"/>
    <col min="7462" max="7462" width="2.625" customWidth="1"/>
    <col min="7463" max="7463" width="3" customWidth="1"/>
    <col min="7464" max="7464" width="2.625" customWidth="1"/>
    <col min="7681" max="7686" width="3.625" customWidth="1"/>
    <col min="7687" max="7697" width="2.625" customWidth="1"/>
    <col min="7698" max="7698" width="3.5" customWidth="1"/>
    <col min="7699" max="7710" width="2.625" customWidth="1"/>
    <col min="7711" max="7711" width="2.25" customWidth="1"/>
    <col min="7712" max="7712" width="0.625" customWidth="1"/>
    <col min="7713" max="7716" width="2.625" customWidth="1"/>
    <col min="7717" max="7717" width="2.875" customWidth="1"/>
    <col min="7718" max="7718" width="2.625" customWidth="1"/>
    <col min="7719" max="7719" width="3" customWidth="1"/>
    <col min="7720" max="7720" width="2.625" customWidth="1"/>
    <col min="7937" max="7942" width="3.625" customWidth="1"/>
    <col min="7943" max="7953" width="2.625" customWidth="1"/>
    <col min="7954" max="7954" width="3.5" customWidth="1"/>
    <col min="7955" max="7966" width="2.625" customWidth="1"/>
    <col min="7967" max="7967" width="2.25" customWidth="1"/>
    <col min="7968" max="7968" width="0.625" customWidth="1"/>
    <col min="7969" max="7972" width="2.625" customWidth="1"/>
    <col min="7973" max="7973" width="2.875" customWidth="1"/>
    <col min="7974" max="7974" width="2.625" customWidth="1"/>
    <col min="7975" max="7975" width="3" customWidth="1"/>
    <col min="7976" max="7976" width="2.625" customWidth="1"/>
    <col min="8193" max="8198" width="3.625" customWidth="1"/>
    <col min="8199" max="8209" width="2.625" customWidth="1"/>
    <col min="8210" max="8210" width="3.5" customWidth="1"/>
    <col min="8211" max="8222" width="2.625" customWidth="1"/>
    <col min="8223" max="8223" width="2.25" customWidth="1"/>
    <col min="8224" max="8224" width="0.625" customWidth="1"/>
    <col min="8225" max="8228" width="2.625" customWidth="1"/>
    <col min="8229" max="8229" width="2.875" customWidth="1"/>
    <col min="8230" max="8230" width="2.625" customWidth="1"/>
    <col min="8231" max="8231" width="3" customWidth="1"/>
    <col min="8232" max="8232" width="2.625" customWidth="1"/>
    <col min="8449" max="8454" width="3.625" customWidth="1"/>
    <col min="8455" max="8465" width="2.625" customWidth="1"/>
    <col min="8466" max="8466" width="3.5" customWidth="1"/>
    <col min="8467" max="8478" width="2.625" customWidth="1"/>
    <col min="8479" max="8479" width="2.25" customWidth="1"/>
    <col min="8480" max="8480" width="0.625" customWidth="1"/>
    <col min="8481" max="8484" width="2.625" customWidth="1"/>
    <col min="8485" max="8485" width="2.875" customWidth="1"/>
    <col min="8486" max="8486" width="2.625" customWidth="1"/>
    <col min="8487" max="8487" width="3" customWidth="1"/>
    <col min="8488" max="8488" width="2.625" customWidth="1"/>
    <col min="8705" max="8710" width="3.625" customWidth="1"/>
    <col min="8711" max="8721" width="2.625" customWidth="1"/>
    <col min="8722" max="8722" width="3.5" customWidth="1"/>
    <col min="8723" max="8734" width="2.625" customWidth="1"/>
    <col min="8735" max="8735" width="2.25" customWidth="1"/>
    <col min="8736" max="8736" width="0.625" customWidth="1"/>
    <col min="8737" max="8740" width="2.625" customWidth="1"/>
    <col min="8741" max="8741" width="2.875" customWidth="1"/>
    <col min="8742" max="8742" width="2.625" customWidth="1"/>
    <col min="8743" max="8743" width="3" customWidth="1"/>
    <col min="8744" max="8744" width="2.625" customWidth="1"/>
    <col min="8961" max="8966" width="3.625" customWidth="1"/>
    <col min="8967" max="8977" width="2.625" customWidth="1"/>
    <col min="8978" max="8978" width="3.5" customWidth="1"/>
    <col min="8979" max="8990" width="2.625" customWidth="1"/>
    <col min="8991" max="8991" width="2.25" customWidth="1"/>
    <col min="8992" max="8992" width="0.625" customWidth="1"/>
    <col min="8993" max="8996" width="2.625" customWidth="1"/>
    <col min="8997" max="8997" width="2.875" customWidth="1"/>
    <col min="8998" max="8998" width="2.625" customWidth="1"/>
    <col min="8999" max="8999" width="3" customWidth="1"/>
    <col min="9000" max="9000" width="2.625" customWidth="1"/>
    <col min="9217" max="9222" width="3.625" customWidth="1"/>
    <col min="9223" max="9233" width="2.625" customWidth="1"/>
    <col min="9234" max="9234" width="3.5" customWidth="1"/>
    <col min="9235" max="9246" width="2.625" customWidth="1"/>
    <col min="9247" max="9247" width="2.25" customWidth="1"/>
    <col min="9248" max="9248" width="0.625" customWidth="1"/>
    <col min="9249" max="9252" width="2.625" customWidth="1"/>
    <col min="9253" max="9253" width="2.875" customWidth="1"/>
    <col min="9254" max="9254" width="2.625" customWidth="1"/>
    <col min="9255" max="9255" width="3" customWidth="1"/>
    <col min="9256" max="9256" width="2.625" customWidth="1"/>
    <col min="9473" max="9478" width="3.625" customWidth="1"/>
    <col min="9479" max="9489" width="2.625" customWidth="1"/>
    <col min="9490" max="9490" width="3.5" customWidth="1"/>
    <col min="9491" max="9502" width="2.625" customWidth="1"/>
    <col min="9503" max="9503" width="2.25" customWidth="1"/>
    <col min="9504" max="9504" width="0.625" customWidth="1"/>
    <col min="9505" max="9508" width="2.625" customWidth="1"/>
    <col min="9509" max="9509" width="2.875" customWidth="1"/>
    <col min="9510" max="9510" width="2.625" customWidth="1"/>
    <col min="9511" max="9511" width="3" customWidth="1"/>
    <col min="9512" max="9512" width="2.625" customWidth="1"/>
    <col min="9729" max="9734" width="3.625" customWidth="1"/>
    <col min="9735" max="9745" width="2.625" customWidth="1"/>
    <col min="9746" max="9746" width="3.5" customWidth="1"/>
    <col min="9747" max="9758" width="2.625" customWidth="1"/>
    <col min="9759" max="9759" width="2.25" customWidth="1"/>
    <col min="9760" max="9760" width="0.625" customWidth="1"/>
    <col min="9761" max="9764" width="2.625" customWidth="1"/>
    <col min="9765" max="9765" width="2.875" customWidth="1"/>
    <col min="9766" max="9766" width="2.625" customWidth="1"/>
    <col min="9767" max="9767" width="3" customWidth="1"/>
    <col min="9768" max="9768" width="2.625" customWidth="1"/>
    <col min="9985" max="9990" width="3.625" customWidth="1"/>
    <col min="9991" max="10001" width="2.625" customWidth="1"/>
    <col min="10002" max="10002" width="3.5" customWidth="1"/>
    <col min="10003" max="10014" width="2.625" customWidth="1"/>
    <col min="10015" max="10015" width="2.25" customWidth="1"/>
    <col min="10016" max="10016" width="0.625" customWidth="1"/>
    <col min="10017" max="10020" width="2.625" customWidth="1"/>
    <col min="10021" max="10021" width="2.875" customWidth="1"/>
    <col min="10022" max="10022" width="2.625" customWidth="1"/>
    <col min="10023" max="10023" width="3" customWidth="1"/>
    <col min="10024" max="10024" width="2.625" customWidth="1"/>
    <col min="10241" max="10246" width="3.625" customWidth="1"/>
    <col min="10247" max="10257" width="2.625" customWidth="1"/>
    <col min="10258" max="10258" width="3.5" customWidth="1"/>
    <col min="10259" max="10270" width="2.625" customWidth="1"/>
    <col min="10271" max="10271" width="2.25" customWidth="1"/>
    <col min="10272" max="10272" width="0.625" customWidth="1"/>
    <col min="10273" max="10276" width="2.625" customWidth="1"/>
    <col min="10277" max="10277" width="2.875" customWidth="1"/>
    <col min="10278" max="10278" width="2.625" customWidth="1"/>
    <col min="10279" max="10279" width="3" customWidth="1"/>
    <col min="10280" max="10280" width="2.625" customWidth="1"/>
    <col min="10497" max="10502" width="3.625" customWidth="1"/>
    <col min="10503" max="10513" width="2.625" customWidth="1"/>
    <col min="10514" max="10514" width="3.5" customWidth="1"/>
    <col min="10515" max="10526" width="2.625" customWidth="1"/>
    <col min="10527" max="10527" width="2.25" customWidth="1"/>
    <col min="10528" max="10528" width="0.625" customWidth="1"/>
    <col min="10529" max="10532" width="2.625" customWidth="1"/>
    <col min="10533" max="10533" width="2.875" customWidth="1"/>
    <col min="10534" max="10534" width="2.625" customWidth="1"/>
    <col min="10535" max="10535" width="3" customWidth="1"/>
    <col min="10536" max="10536" width="2.625" customWidth="1"/>
    <col min="10753" max="10758" width="3.625" customWidth="1"/>
    <col min="10759" max="10769" width="2.625" customWidth="1"/>
    <col min="10770" max="10770" width="3.5" customWidth="1"/>
    <col min="10771" max="10782" width="2.625" customWidth="1"/>
    <col min="10783" max="10783" width="2.25" customWidth="1"/>
    <col min="10784" max="10784" width="0.625" customWidth="1"/>
    <col min="10785" max="10788" width="2.625" customWidth="1"/>
    <col min="10789" max="10789" width="2.875" customWidth="1"/>
    <col min="10790" max="10790" width="2.625" customWidth="1"/>
    <col min="10791" max="10791" width="3" customWidth="1"/>
    <col min="10792" max="10792" width="2.625" customWidth="1"/>
    <col min="11009" max="11014" width="3.625" customWidth="1"/>
    <col min="11015" max="11025" width="2.625" customWidth="1"/>
    <col min="11026" max="11026" width="3.5" customWidth="1"/>
    <col min="11027" max="11038" width="2.625" customWidth="1"/>
    <col min="11039" max="11039" width="2.25" customWidth="1"/>
    <col min="11040" max="11040" width="0.625" customWidth="1"/>
    <col min="11041" max="11044" width="2.625" customWidth="1"/>
    <col min="11045" max="11045" width="2.875" customWidth="1"/>
    <col min="11046" max="11046" width="2.625" customWidth="1"/>
    <col min="11047" max="11047" width="3" customWidth="1"/>
    <col min="11048" max="11048" width="2.625" customWidth="1"/>
    <col min="11265" max="11270" width="3.625" customWidth="1"/>
    <col min="11271" max="11281" width="2.625" customWidth="1"/>
    <col min="11282" max="11282" width="3.5" customWidth="1"/>
    <col min="11283" max="11294" width="2.625" customWidth="1"/>
    <col min="11295" max="11295" width="2.25" customWidth="1"/>
    <col min="11296" max="11296" width="0.625" customWidth="1"/>
    <col min="11297" max="11300" width="2.625" customWidth="1"/>
    <col min="11301" max="11301" width="2.875" customWidth="1"/>
    <col min="11302" max="11302" width="2.625" customWidth="1"/>
    <col min="11303" max="11303" width="3" customWidth="1"/>
    <col min="11304" max="11304" width="2.625" customWidth="1"/>
    <col min="11521" max="11526" width="3.625" customWidth="1"/>
    <col min="11527" max="11537" width="2.625" customWidth="1"/>
    <col min="11538" max="11538" width="3.5" customWidth="1"/>
    <col min="11539" max="11550" width="2.625" customWidth="1"/>
    <col min="11551" max="11551" width="2.25" customWidth="1"/>
    <col min="11552" max="11552" width="0.625" customWidth="1"/>
    <col min="11553" max="11556" width="2.625" customWidth="1"/>
    <col min="11557" max="11557" width="2.875" customWidth="1"/>
    <col min="11558" max="11558" width="2.625" customWidth="1"/>
    <col min="11559" max="11559" width="3" customWidth="1"/>
    <col min="11560" max="11560" width="2.625" customWidth="1"/>
    <col min="11777" max="11782" width="3.625" customWidth="1"/>
    <col min="11783" max="11793" width="2.625" customWidth="1"/>
    <col min="11794" max="11794" width="3.5" customWidth="1"/>
    <col min="11795" max="11806" width="2.625" customWidth="1"/>
    <col min="11807" max="11807" width="2.25" customWidth="1"/>
    <col min="11808" max="11808" width="0.625" customWidth="1"/>
    <col min="11809" max="11812" width="2.625" customWidth="1"/>
    <col min="11813" max="11813" width="2.875" customWidth="1"/>
    <col min="11814" max="11814" width="2.625" customWidth="1"/>
    <col min="11815" max="11815" width="3" customWidth="1"/>
    <col min="11816" max="11816" width="2.625" customWidth="1"/>
    <col min="12033" max="12038" width="3.625" customWidth="1"/>
    <col min="12039" max="12049" width="2.625" customWidth="1"/>
    <col min="12050" max="12050" width="3.5" customWidth="1"/>
    <col min="12051" max="12062" width="2.625" customWidth="1"/>
    <col min="12063" max="12063" width="2.25" customWidth="1"/>
    <col min="12064" max="12064" width="0.625" customWidth="1"/>
    <col min="12065" max="12068" width="2.625" customWidth="1"/>
    <col min="12069" max="12069" width="2.875" customWidth="1"/>
    <col min="12070" max="12070" width="2.625" customWidth="1"/>
    <col min="12071" max="12071" width="3" customWidth="1"/>
    <col min="12072" max="12072" width="2.625" customWidth="1"/>
    <col min="12289" max="12294" width="3.625" customWidth="1"/>
    <col min="12295" max="12305" width="2.625" customWidth="1"/>
    <col min="12306" max="12306" width="3.5" customWidth="1"/>
    <col min="12307" max="12318" width="2.625" customWidth="1"/>
    <col min="12319" max="12319" width="2.25" customWidth="1"/>
    <col min="12320" max="12320" width="0.625" customWidth="1"/>
    <col min="12321" max="12324" width="2.625" customWidth="1"/>
    <col min="12325" max="12325" width="2.875" customWidth="1"/>
    <col min="12326" max="12326" width="2.625" customWidth="1"/>
    <col min="12327" max="12327" width="3" customWidth="1"/>
    <col min="12328" max="12328" width="2.625" customWidth="1"/>
    <col min="12545" max="12550" width="3.625" customWidth="1"/>
    <col min="12551" max="12561" width="2.625" customWidth="1"/>
    <col min="12562" max="12562" width="3.5" customWidth="1"/>
    <col min="12563" max="12574" width="2.625" customWidth="1"/>
    <col min="12575" max="12575" width="2.25" customWidth="1"/>
    <col min="12576" max="12576" width="0.625" customWidth="1"/>
    <col min="12577" max="12580" width="2.625" customWidth="1"/>
    <col min="12581" max="12581" width="2.875" customWidth="1"/>
    <col min="12582" max="12582" width="2.625" customWidth="1"/>
    <col min="12583" max="12583" width="3" customWidth="1"/>
    <col min="12584" max="12584" width="2.625" customWidth="1"/>
    <col min="12801" max="12806" width="3.625" customWidth="1"/>
    <col min="12807" max="12817" width="2.625" customWidth="1"/>
    <col min="12818" max="12818" width="3.5" customWidth="1"/>
    <col min="12819" max="12830" width="2.625" customWidth="1"/>
    <col min="12831" max="12831" width="2.25" customWidth="1"/>
    <col min="12832" max="12832" width="0.625" customWidth="1"/>
    <col min="12833" max="12836" width="2.625" customWidth="1"/>
    <col min="12837" max="12837" width="2.875" customWidth="1"/>
    <col min="12838" max="12838" width="2.625" customWidth="1"/>
    <col min="12839" max="12839" width="3" customWidth="1"/>
    <col min="12840" max="12840" width="2.625" customWidth="1"/>
    <col min="13057" max="13062" width="3.625" customWidth="1"/>
    <col min="13063" max="13073" width="2.625" customWidth="1"/>
    <col min="13074" max="13074" width="3.5" customWidth="1"/>
    <col min="13075" max="13086" width="2.625" customWidth="1"/>
    <col min="13087" max="13087" width="2.25" customWidth="1"/>
    <col min="13088" max="13088" width="0.625" customWidth="1"/>
    <col min="13089" max="13092" width="2.625" customWidth="1"/>
    <col min="13093" max="13093" width="2.875" customWidth="1"/>
    <col min="13094" max="13094" width="2.625" customWidth="1"/>
    <col min="13095" max="13095" width="3" customWidth="1"/>
    <col min="13096" max="13096" width="2.625" customWidth="1"/>
    <col min="13313" max="13318" width="3.625" customWidth="1"/>
    <col min="13319" max="13329" width="2.625" customWidth="1"/>
    <col min="13330" max="13330" width="3.5" customWidth="1"/>
    <col min="13331" max="13342" width="2.625" customWidth="1"/>
    <col min="13343" max="13343" width="2.25" customWidth="1"/>
    <col min="13344" max="13344" width="0.625" customWidth="1"/>
    <col min="13345" max="13348" width="2.625" customWidth="1"/>
    <col min="13349" max="13349" width="2.875" customWidth="1"/>
    <col min="13350" max="13350" width="2.625" customWidth="1"/>
    <col min="13351" max="13351" width="3" customWidth="1"/>
    <col min="13352" max="13352" width="2.625" customWidth="1"/>
    <col min="13569" max="13574" width="3.625" customWidth="1"/>
    <col min="13575" max="13585" width="2.625" customWidth="1"/>
    <col min="13586" max="13586" width="3.5" customWidth="1"/>
    <col min="13587" max="13598" width="2.625" customWidth="1"/>
    <col min="13599" max="13599" width="2.25" customWidth="1"/>
    <col min="13600" max="13600" width="0.625" customWidth="1"/>
    <col min="13601" max="13604" width="2.625" customWidth="1"/>
    <col min="13605" max="13605" width="2.875" customWidth="1"/>
    <col min="13606" max="13606" width="2.625" customWidth="1"/>
    <col min="13607" max="13607" width="3" customWidth="1"/>
    <col min="13608" max="13608" width="2.625" customWidth="1"/>
    <col min="13825" max="13830" width="3.625" customWidth="1"/>
    <col min="13831" max="13841" width="2.625" customWidth="1"/>
    <col min="13842" max="13842" width="3.5" customWidth="1"/>
    <col min="13843" max="13854" width="2.625" customWidth="1"/>
    <col min="13855" max="13855" width="2.25" customWidth="1"/>
    <col min="13856" max="13856" width="0.625" customWidth="1"/>
    <col min="13857" max="13860" width="2.625" customWidth="1"/>
    <col min="13861" max="13861" width="2.875" customWidth="1"/>
    <col min="13862" max="13862" width="2.625" customWidth="1"/>
    <col min="13863" max="13863" width="3" customWidth="1"/>
    <col min="13864" max="13864" width="2.625" customWidth="1"/>
    <col min="14081" max="14086" width="3.625" customWidth="1"/>
    <col min="14087" max="14097" width="2.625" customWidth="1"/>
    <col min="14098" max="14098" width="3.5" customWidth="1"/>
    <col min="14099" max="14110" width="2.625" customWidth="1"/>
    <col min="14111" max="14111" width="2.25" customWidth="1"/>
    <col min="14112" max="14112" width="0.625" customWidth="1"/>
    <col min="14113" max="14116" width="2.625" customWidth="1"/>
    <col min="14117" max="14117" width="2.875" customWidth="1"/>
    <col min="14118" max="14118" width="2.625" customWidth="1"/>
    <col min="14119" max="14119" width="3" customWidth="1"/>
    <col min="14120" max="14120" width="2.625" customWidth="1"/>
    <col min="14337" max="14342" width="3.625" customWidth="1"/>
    <col min="14343" max="14353" width="2.625" customWidth="1"/>
    <col min="14354" max="14354" width="3.5" customWidth="1"/>
    <col min="14355" max="14366" width="2.625" customWidth="1"/>
    <col min="14367" max="14367" width="2.25" customWidth="1"/>
    <col min="14368" max="14368" width="0.625" customWidth="1"/>
    <col min="14369" max="14372" width="2.625" customWidth="1"/>
    <col min="14373" max="14373" width="2.875" customWidth="1"/>
    <col min="14374" max="14374" width="2.625" customWidth="1"/>
    <col min="14375" max="14375" width="3" customWidth="1"/>
    <col min="14376" max="14376" width="2.625" customWidth="1"/>
    <col min="14593" max="14598" width="3.625" customWidth="1"/>
    <col min="14599" max="14609" width="2.625" customWidth="1"/>
    <col min="14610" max="14610" width="3.5" customWidth="1"/>
    <col min="14611" max="14622" width="2.625" customWidth="1"/>
    <col min="14623" max="14623" width="2.25" customWidth="1"/>
    <col min="14624" max="14624" width="0.625" customWidth="1"/>
    <col min="14625" max="14628" width="2.625" customWidth="1"/>
    <col min="14629" max="14629" width="2.875" customWidth="1"/>
    <col min="14630" max="14630" width="2.625" customWidth="1"/>
    <col min="14631" max="14631" width="3" customWidth="1"/>
    <col min="14632" max="14632" width="2.625" customWidth="1"/>
    <col min="14849" max="14854" width="3.625" customWidth="1"/>
    <col min="14855" max="14865" width="2.625" customWidth="1"/>
    <col min="14866" max="14866" width="3.5" customWidth="1"/>
    <col min="14867" max="14878" width="2.625" customWidth="1"/>
    <col min="14879" max="14879" width="2.25" customWidth="1"/>
    <col min="14880" max="14880" width="0.625" customWidth="1"/>
    <col min="14881" max="14884" width="2.625" customWidth="1"/>
    <col min="14885" max="14885" width="2.875" customWidth="1"/>
    <col min="14886" max="14886" width="2.625" customWidth="1"/>
    <col min="14887" max="14887" width="3" customWidth="1"/>
    <col min="14888" max="14888" width="2.625" customWidth="1"/>
    <col min="15105" max="15110" width="3.625" customWidth="1"/>
    <col min="15111" max="15121" width="2.625" customWidth="1"/>
    <col min="15122" max="15122" width="3.5" customWidth="1"/>
    <col min="15123" max="15134" width="2.625" customWidth="1"/>
    <col min="15135" max="15135" width="2.25" customWidth="1"/>
    <col min="15136" max="15136" width="0.625" customWidth="1"/>
    <col min="15137" max="15140" width="2.625" customWidth="1"/>
    <col min="15141" max="15141" width="2.875" customWidth="1"/>
    <col min="15142" max="15142" width="2.625" customWidth="1"/>
    <col min="15143" max="15143" width="3" customWidth="1"/>
    <col min="15144" max="15144" width="2.625" customWidth="1"/>
    <col min="15361" max="15366" width="3.625" customWidth="1"/>
    <col min="15367" max="15377" width="2.625" customWidth="1"/>
    <col min="15378" max="15378" width="3.5" customWidth="1"/>
    <col min="15379" max="15390" width="2.625" customWidth="1"/>
    <col min="15391" max="15391" width="2.25" customWidth="1"/>
    <col min="15392" max="15392" width="0.625" customWidth="1"/>
    <col min="15393" max="15396" width="2.625" customWidth="1"/>
    <col min="15397" max="15397" width="2.875" customWidth="1"/>
    <col min="15398" max="15398" width="2.625" customWidth="1"/>
    <col min="15399" max="15399" width="3" customWidth="1"/>
    <col min="15400" max="15400" width="2.625" customWidth="1"/>
    <col min="15617" max="15622" width="3.625" customWidth="1"/>
    <col min="15623" max="15633" width="2.625" customWidth="1"/>
    <col min="15634" max="15634" width="3.5" customWidth="1"/>
    <col min="15635" max="15646" width="2.625" customWidth="1"/>
    <col min="15647" max="15647" width="2.25" customWidth="1"/>
    <col min="15648" max="15648" width="0.625" customWidth="1"/>
    <col min="15649" max="15652" width="2.625" customWidth="1"/>
    <col min="15653" max="15653" width="2.875" customWidth="1"/>
    <col min="15654" max="15654" width="2.625" customWidth="1"/>
    <col min="15655" max="15655" width="3" customWidth="1"/>
    <col min="15656" max="15656" width="2.625" customWidth="1"/>
    <col min="15873" max="15878" width="3.625" customWidth="1"/>
    <col min="15879" max="15889" width="2.625" customWidth="1"/>
    <col min="15890" max="15890" width="3.5" customWidth="1"/>
    <col min="15891" max="15902" width="2.625" customWidth="1"/>
    <col min="15903" max="15903" width="2.25" customWidth="1"/>
    <col min="15904" max="15904" width="0.625" customWidth="1"/>
    <col min="15905" max="15908" width="2.625" customWidth="1"/>
    <col min="15909" max="15909" width="2.875" customWidth="1"/>
    <col min="15910" max="15910" width="2.625" customWidth="1"/>
    <col min="15911" max="15911" width="3" customWidth="1"/>
    <col min="15912" max="15912" width="2.625" customWidth="1"/>
    <col min="16129" max="16134" width="3.625" customWidth="1"/>
    <col min="16135" max="16145" width="2.625" customWidth="1"/>
    <col min="16146" max="16146" width="3.5" customWidth="1"/>
    <col min="16147" max="16158" width="2.625" customWidth="1"/>
    <col min="16159" max="16159" width="2.25" customWidth="1"/>
    <col min="16160" max="16160" width="0.625" customWidth="1"/>
    <col min="16161" max="16164" width="2.625" customWidth="1"/>
    <col min="16165" max="16165" width="2.875" customWidth="1"/>
    <col min="16166" max="16166" width="2.625" customWidth="1"/>
    <col min="16167" max="16167" width="3" customWidth="1"/>
    <col min="16168" max="16168" width="2.625" customWidth="1"/>
  </cols>
  <sheetData>
    <row r="1" spans="1:45" s="21" customFormat="1" ht="18.75" customHeight="1" x14ac:dyDescent="0.15">
      <c r="B1" s="22" t="s">
        <v>337</v>
      </c>
      <c r="C1" s="22"/>
      <c r="D1" s="22"/>
      <c r="E1" s="22"/>
      <c r="F1" s="22"/>
      <c r="G1" s="22"/>
      <c r="H1" s="22"/>
      <c r="I1" s="22"/>
      <c r="J1" s="22"/>
      <c r="K1" s="22"/>
      <c r="L1" s="22"/>
      <c r="M1" s="22"/>
      <c r="N1" s="22"/>
      <c r="O1" s="22"/>
      <c r="P1" s="22"/>
      <c r="Q1" s="22"/>
      <c r="R1" s="22"/>
      <c r="S1" s="22"/>
      <c r="T1" s="22"/>
      <c r="U1" s="22"/>
      <c r="V1" s="22"/>
      <c r="W1" s="22"/>
      <c r="X1" s="20" t="s">
        <v>42</v>
      </c>
      <c r="Y1" s="22"/>
      <c r="Z1" s="22"/>
      <c r="AA1" s="22"/>
      <c r="AB1" s="22"/>
      <c r="AC1" s="22"/>
      <c r="AD1" s="22"/>
      <c r="AE1" s="22"/>
      <c r="AF1" s="22"/>
      <c r="AG1" s="22"/>
      <c r="AH1" s="22"/>
      <c r="AI1" s="22"/>
      <c r="AJ1" s="22"/>
      <c r="AK1" s="22"/>
      <c r="AL1" s="22"/>
      <c r="AM1" s="22"/>
    </row>
    <row r="2" spans="1:45" s="21" customFormat="1" ht="1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5" s="21" customFormat="1" ht="18.75" customHeight="1" x14ac:dyDescent="0.15">
      <c r="C3" s="172"/>
      <c r="D3" s="172"/>
      <c r="E3" s="172"/>
      <c r="F3" s="172"/>
      <c r="G3" s="172"/>
      <c r="H3" s="172"/>
      <c r="I3" s="172"/>
      <c r="J3" s="172"/>
      <c r="K3" s="172"/>
      <c r="L3" s="172"/>
      <c r="M3" s="172"/>
      <c r="N3" s="172"/>
      <c r="O3" s="172"/>
      <c r="P3" s="172"/>
      <c r="Q3" s="172"/>
      <c r="R3" s="172"/>
      <c r="S3" s="172" t="s">
        <v>256</v>
      </c>
      <c r="T3" s="172"/>
      <c r="V3" s="172"/>
      <c r="W3" s="172"/>
      <c r="X3" s="172"/>
      <c r="Y3" s="172"/>
      <c r="Z3" s="172"/>
      <c r="AA3" s="172"/>
      <c r="AB3" s="172"/>
      <c r="AC3" s="172"/>
      <c r="AD3" s="172"/>
      <c r="AE3" s="172"/>
      <c r="AF3" s="172"/>
      <c r="AG3" s="172"/>
      <c r="AH3" s="25" t="s">
        <v>137</v>
      </c>
      <c r="AI3" s="172"/>
      <c r="AJ3" s="393"/>
      <c r="AK3" s="172"/>
      <c r="AL3" s="172"/>
      <c r="AM3" s="172"/>
      <c r="AN3" s="26"/>
    </row>
    <row r="4" spans="1:45" s="21" customFormat="1" ht="6.75"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5" s="21" customFormat="1" ht="18.75" customHeight="1" x14ac:dyDescent="0.15">
      <c r="K5" s="579" t="s">
        <v>44</v>
      </c>
      <c r="L5" s="580"/>
      <c r="M5" s="580"/>
      <c r="N5" s="580"/>
      <c r="O5" s="580"/>
      <c r="P5" s="580"/>
      <c r="Q5" s="580"/>
      <c r="R5" s="580"/>
      <c r="S5" s="580"/>
      <c r="T5" s="580"/>
      <c r="U5" s="581" t="s">
        <v>257</v>
      </c>
      <c r="V5" s="582"/>
      <c r="W5" s="583" t="s">
        <v>258</v>
      </c>
      <c r="X5" s="583"/>
      <c r="Y5" s="583" t="s">
        <v>338</v>
      </c>
      <c r="Z5" s="583"/>
      <c r="AA5" s="584"/>
      <c r="AB5" s="584"/>
      <c r="AC5" s="584"/>
      <c r="AD5" s="584"/>
      <c r="AE5" s="584"/>
      <c r="AF5" s="584"/>
      <c r="AG5" s="584"/>
      <c r="AH5" s="584"/>
      <c r="AI5" s="584"/>
      <c r="AJ5" s="584"/>
      <c r="AK5" s="584"/>
      <c r="AL5" s="584"/>
      <c r="AM5" s="593"/>
      <c r="AN5" s="594"/>
    </row>
    <row r="6" spans="1:45" s="21" customFormat="1" ht="28.5" customHeight="1" x14ac:dyDescent="0.15">
      <c r="K6" s="585" t="s">
        <v>45</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3" t="s">
        <v>46</v>
      </c>
    </row>
    <row r="7" spans="1:45" s="21" customFormat="1" ht="18.75" customHeight="1" thickBot="1" x14ac:dyDescent="0.2">
      <c r="K7" s="497" t="s">
        <v>47</v>
      </c>
      <c r="L7" s="498"/>
      <c r="M7" s="498"/>
      <c r="N7" s="498"/>
      <c r="O7" s="498"/>
      <c r="P7" s="498"/>
      <c r="Q7" s="498"/>
      <c r="R7" s="498"/>
      <c r="S7" s="498"/>
      <c r="T7" s="498"/>
      <c r="U7" s="711" t="s">
        <v>339</v>
      </c>
      <c r="V7" s="712"/>
      <c r="W7" s="712"/>
      <c r="X7" s="712"/>
      <c r="Y7" s="712"/>
      <c r="Z7" s="712"/>
      <c r="AA7" s="712"/>
      <c r="AB7" s="712"/>
      <c r="AC7" s="712"/>
      <c r="AD7" s="712"/>
      <c r="AE7" s="712"/>
      <c r="AF7" s="712"/>
      <c r="AG7" s="712"/>
      <c r="AH7" s="712"/>
      <c r="AI7" s="712"/>
      <c r="AJ7" s="712"/>
      <c r="AK7" s="712"/>
      <c r="AL7" s="712"/>
      <c r="AM7" s="712"/>
      <c r="AN7" s="713"/>
    </row>
    <row r="8" spans="1:45" s="21" customFormat="1" ht="9" customHeight="1" thickBot="1" x14ac:dyDescent="0.2"/>
    <row r="9" spans="1:45" s="21" customFormat="1" ht="27" customHeight="1" thickBot="1" x14ac:dyDescent="0.2">
      <c r="A9" s="36"/>
      <c r="B9" s="503" t="s">
        <v>53</v>
      </c>
      <c r="C9" s="503"/>
      <c r="D9" s="503"/>
      <c r="E9" s="503"/>
      <c r="F9" s="503"/>
      <c r="G9" s="503"/>
      <c r="H9" s="503"/>
      <c r="I9" s="503"/>
      <c r="J9" s="503"/>
      <c r="K9" s="503"/>
      <c r="L9" s="503"/>
      <c r="M9" s="503"/>
      <c r="N9" s="503"/>
      <c r="O9" s="503"/>
      <c r="P9" s="503"/>
      <c r="Q9" s="503"/>
      <c r="R9" s="503"/>
      <c r="S9" s="503"/>
      <c r="T9" s="503"/>
      <c r="U9" s="503"/>
      <c r="V9" s="504"/>
    </row>
    <row r="10" spans="1:45" s="21" customFormat="1" ht="3" customHeight="1" x14ac:dyDescent="0.15">
      <c r="A10" s="37"/>
      <c r="B10" s="2"/>
      <c r="C10" s="2"/>
      <c r="D10" s="2"/>
      <c r="E10" s="2"/>
      <c r="F10" s="2"/>
      <c r="G10" s="38"/>
      <c r="H10" s="38"/>
      <c r="I10" s="38"/>
      <c r="J10" s="38"/>
      <c r="K10" s="38"/>
      <c r="L10" s="38"/>
      <c r="M10" s="38"/>
      <c r="N10" s="38"/>
      <c r="O10" s="38"/>
      <c r="P10" s="38"/>
      <c r="Q10" s="38"/>
      <c r="R10" s="38"/>
      <c r="S10" s="38"/>
      <c r="T10" s="38"/>
      <c r="U10" s="38"/>
      <c r="V10" s="39"/>
      <c r="W10" s="40"/>
      <c r="X10" s="196"/>
      <c r="Y10" s="196"/>
      <c r="Z10" s="196"/>
      <c r="AA10" s="196"/>
      <c r="AB10" s="196"/>
      <c r="AC10" s="196"/>
      <c r="AD10" s="196"/>
      <c r="AE10" s="196"/>
      <c r="AF10" s="196"/>
      <c r="AG10" s="31"/>
      <c r="AH10" s="31"/>
      <c r="AI10" s="31"/>
      <c r="AJ10" s="31"/>
      <c r="AK10" s="31"/>
      <c r="AL10" s="31"/>
      <c r="AM10" s="42"/>
      <c r="AN10" s="31"/>
      <c r="AO10" s="664"/>
      <c r="AP10" s="737"/>
      <c r="AQ10" s="737"/>
      <c r="AR10" s="737"/>
      <c r="AS10" s="737"/>
    </row>
    <row r="11" spans="1:45" s="21" customFormat="1" ht="27" customHeight="1" x14ac:dyDescent="0.15">
      <c r="A11" s="37"/>
      <c r="B11" s="31"/>
      <c r="C11" s="505" t="s">
        <v>54</v>
      </c>
      <c r="D11" s="505"/>
      <c r="E11" s="505"/>
      <c r="F11" s="505"/>
      <c r="G11" s="505"/>
      <c r="H11" s="31"/>
      <c r="I11" s="31"/>
      <c r="J11" s="505" t="s">
        <v>55</v>
      </c>
      <c r="K11" s="505"/>
      <c r="L11" s="505"/>
      <c r="M11" s="505"/>
      <c r="N11" s="505"/>
      <c r="O11" s="31"/>
      <c r="P11" s="31"/>
      <c r="Q11" s="505" t="s">
        <v>56</v>
      </c>
      <c r="R11" s="505"/>
      <c r="S11" s="505"/>
      <c r="T11" s="505"/>
      <c r="U11" s="505"/>
      <c r="V11" s="43"/>
      <c r="W11" s="37"/>
      <c r="X11" s="31"/>
      <c r="Y11" s="31"/>
      <c r="Z11" s="31"/>
      <c r="AA11" s="31"/>
      <c r="AB11" s="31"/>
      <c r="AC11" s="31"/>
      <c r="AD11" s="31"/>
      <c r="AE11" s="31"/>
      <c r="AF11" s="31"/>
      <c r="AG11" s="31"/>
      <c r="AH11" s="31"/>
      <c r="AI11" s="31"/>
      <c r="AJ11" s="31"/>
      <c r="AK11" s="31"/>
      <c r="AL11" s="31"/>
      <c r="AM11" s="31"/>
      <c r="AN11" s="31"/>
      <c r="AO11" s="738"/>
      <c r="AP11" s="738"/>
      <c r="AQ11" s="738"/>
      <c r="AR11" s="738"/>
      <c r="AS11" s="738"/>
    </row>
    <row r="12" spans="1:45" s="21" customFormat="1" ht="3" customHeight="1" thickBot="1" x14ac:dyDescent="0.2">
      <c r="A12" s="44"/>
      <c r="B12" s="3"/>
      <c r="C12" s="3"/>
      <c r="D12" s="3"/>
      <c r="E12" s="3"/>
      <c r="F12" s="3"/>
      <c r="G12" s="45"/>
      <c r="H12" s="45"/>
      <c r="I12" s="45"/>
      <c r="J12" s="45"/>
      <c r="K12" s="45"/>
      <c r="L12" s="45"/>
      <c r="M12" s="45"/>
      <c r="N12" s="45"/>
      <c r="O12" s="45"/>
      <c r="P12" s="45"/>
      <c r="Q12" s="45"/>
      <c r="R12" s="45"/>
      <c r="S12" s="45"/>
      <c r="T12" s="45"/>
      <c r="U12" s="45"/>
      <c r="V12" s="46"/>
      <c r="W12" s="40"/>
      <c r="X12" s="196"/>
      <c r="Y12" s="196"/>
      <c r="Z12" s="196"/>
      <c r="AA12" s="196"/>
      <c r="AB12" s="196"/>
      <c r="AC12" s="196"/>
      <c r="AD12" s="196"/>
      <c r="AE12" s="196"/>
      <c r="AF12" s="196"/>
      <c r="AG12" s="31"/>
      <c r="AH12" s="31"/>
      <c r="AI12" s="31"/>
      <c r="AJ12" s="31"/>
      <c r="AK12" s="31"/>
      <c r="AL12" s="31"/>
      <c r="AM12" s="42"/>
      <c r="AN12" s="31"/>
      <c r="AO12" s="738"/>
      <c r="AP12" s="738"/>
      <c r="AQ12" s="738"/>
      <c r="AR12" s="738"/>
      <c r="AS12" s="738"/>
    </row>
    <row r="13" spans="1:45" s="21" customFormat="1" ht="8.25" customHeight="1" thickBot="1" x14ac:dyDescent="0.2"/>
    <row r="14" spans="1:45" s="21" customFormat="1" ht="22.5" customHeight="1" thickBot="1" x14ac:dyDescent="0.2">
      <c r="A14" s="36"/>
      <c r="B14" s="506" t="s">
        <v>340</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7"/>
      <c r="AG14" s="508" t="s">
        <v>58</v>
      </c>
      <c r="AH14" s="508"/>
      <c r="AI14" s="508"/>
      <c r="AJ14" s="508"/>
      <c r="AK14" s="508"/>
      <c r="AL14" s="508"/>
      <c r="AM14" s="508"/>
      <c r="AN14" s="509"/>
    </row>
    <row r="15" spans="1:45" s="21" customFormat="1" ht="3" customHeight="1" x14ac:dyDescent="0.15">
      <c r="A15" s="37"/>
      <c r="B15" s="510" t="s">
        <v>5</v>
      </c>
      <c r="C15" s="511"/>
      <c r="D15" s="511"/>
      <c r="E15" s="511"/>
      <c r="F15" s="512"/>
      <c r="G15" s="38"/>
      <c r="H15" s="38"/>
      <c r="I15" s="38"/>
      <c r="J15" s="38"/>
      <c r="K15" s="38"/>
      <c r="L15" s="38"/>
      <c r="M15" s="38"/>
      <c r="N15" s="38"/>
      <c r="O15" s="38"/>
      <c r="P15" s="38"/>
      <c r="Q15" s="38"/>
      <c r="R15" s="38"/>
      <c r="S15" s="38"/>
      <c r="T15" s="38"/>
      <c r="U15" s="38"/>
      <c r="V15" s="38"/>
      <c r="W15" s="196"/>
      <c r="X15" s="196"/>
      <c r="Y15" s="196"/>
      <c r="Z15" s="196"/>
      <c r="AA15" s="196"/>
      <c r="AB15" s="196"/>
      <c r="AC15" s="196"/>
      <c r="AD15" s="196"/>
      <c r="AE15" s="196"/>
      <c r="AF15" s="196"/>
      <c r="AG15" s="80"/>
      <c r="AH15" s="31"/>
      <c r="AI15" s="31"/>
      <c r="AJ15" s="31"/>
      <c r="AK15" s="31"/>
      <c r="AL15" s="31"/>
      <c r="AM15" s="42"/>
      <c r="AN15" s="43"/>
    </row>
    <row r="16" spans="1:45" s="21" customFormat="1" ht="25.5" customHeight="1" x14ac:dyDescent="0.15">
      <c r="A16" s="519"/>
      <c r="B16" s="513"/>
      <c r="C16" s="514"/>
      <c r="D16" s="514"/>
      <c r="E16" s="514"/>
      <c r="F16" s="515"/>
      <c r="G16" s="49"/>
      <c r="H16" s="520" t="s">
        <v>59</v>
      </c>
      <c r="I16" s="520"/>
      <c r="J16" s="520"/>
      <c r="K16" s="51"/>
      <c r="L16" s="520" t="s">
        <v>60</v>
      </c>
      <c r="M16" s="520"/>
      <c r="N16" s="520"/>
      <c r="O16" s="51"/>
      <c r="P16" s="520" t="s">
        <v>61</v>
      </c>
      <c r="Q16" s="520"/>
      <c r="R16" s="520"/>
      <c r="S16" s="51"/>
      <c r="T16" s="520" t="s">
        <v>62</v>
      </c>
      <c r="U16" s="520"/>
      <c r="V16" s="520"/>
      <c r="W16" s="51"/>
      <c r="X16" s="520" t="s">
        <v>63</v>
      </c>
      <c r="Y16" s="520"/>
      <c r="Z16" s="520"/>
      <c r="AA16" s="52"/>
      <c r="AB16" s="520" t="s">
        <v>64</v>
      </c>
      <c r="AC16" s="520"/>
      <c r="AD16" s="520"/>
      <c r="AE16" s="51"/>
      <c r="AF16" s="48"/>
      <c r="AG16" s="521" t="s">
        <v>0</v>
      </c>
      <c r="AH16" s="522"/>
      <c r="AI16" s="522"/>
      <c r="AJ16" s="523" t="s">
        <v>65</v>
      </c>
      <c r="AK16" s="71" t="s">
        <v>0</v>
      </c>
      <c r="AL16" s="523" t="s">
        <v>66</v>
      </c>
      <c r="AM16" s="72" t="s">
        <v>0</v>
      </c>
      <c r="AN16" s="525" t="s">
        <v>67</v>
      </c>
    </row>
    <row r="17" spans="1:40" s="21" customFormat="1" ht="25.5" customHeight="1" x14ac:dyDescent="0.15">
      <c r="A17" s="519"/>
      <c r="B17" s="513"/>
      <c r="C17" s="514"/>
      <c r="D17" s="514"/>
      <c r="E17" s="514"/>
      <c r="F17" s="515"/>
      <c r="G17" s="49"/>
      <c r="H17" s="520" t="s">
        <v>80</v>
      </c>
      <c r="I17" s="520"/>
      <c r="J17" s="520"/>
      <c r="K17" s="51"/>
      <c r="L17" s="520" t="s">
        <v>106</v>
      </c>
      <c r="M17" s="520"/>
      <c r="N17" s="520"/>
      <c r="O17" s="51"/>
      <c r="P17" s="526"/>
      <c r="Q17" s="526"/>
      <c r="R17" s="526"/>
      <c r="S17" s="51"/>
      <c r="T17" s="526"/>
      <c r="U17" s="526"/>
      <c r="V17" s="526"/>
      <c r="W17" s="53"/>
      <c r="X17" s="526"/>
      <c r="Y17" s="526"/>
      <c r="Z17" s="526"/>
      <c r="AA17" s="54"/>
      <c r="AB17" s="526"/>
      <c r="AC17" s="526"/>
      <c r="AD17" s="526"/>
      <c r="AE17" s="51"/>
      <c r="AF17" s="48"/>
      <c r="AG17" s="521"/>
      <c r="AH17" s="522"/>
      <c r="AI17" s="522"/>
      <c r="AJ17" s="523"/>
      <c r="AK17" s="71" t="s">
        <v>0</v>
      </c>
      <c r="AL17" s="523"/>
      <c r="AM17" s="72" t="s">
        <v>0</v>
      </c>
      <c r="AN17" s="525"/>
    </row>
    <row r="18" spans="1:40" s="21" customFormat="1" ht="3" customHeight="1" x14ac:dyDescent="0.15">
      <c r="A18" s="55"/>
      <c r="B18" s="513"/>
      <c r="C18" s="514"/>
      <c r="D18" s="514"/>
      <c r="E18" s="514"/>
      <c r="F18" s="515"/>
      <c r="G18" s="190"/>
      <c r="H18" s="190"/>
      <c r="I18" s="190"/>
      <c r="J18" s="190"/>
      <c r="K18" s="190"/>
      <c r="L18" s="190"/>
      <c r="M18" s="190"/>
      <c r="N18" s="190"/>
      <c r="O18" s="190"/>
      <c r="P18" s="190"/>
      <c r="Q18" s="190"/>
      <c r="R18" s="190"/>
      <c r="S18" s="190"/>
      <c r="T18" s="190"/>
      <c r="U18" s="190"/>
      <c r="V18" s="190"/>
      <c r="W18" s="196"/>
      <c r="X18" s="196"/>
      <c r="Y18" s="196"/>
      <c r="Z18" s="196"/>
      <c r="AA18" s="196"/>
      <c r="AB18" s="196"/>
      <c r="AC18" s="196"/>
      <c r="AD18" s="196"/>
      <c r="AE18" s="196"/>
      <c r="AF18" s="196"/>
      <c r="AG18" s="80"/>
      <c r="AH18" s="31"/>
      <c r="AI18" s="31"/>
      <c r="AJ18" s="31"/>
      <c r="AK18" s="81"/>
      <c r="AL18" s="31"/>
      <c r="AM18" s="82"/>
      <c r="AN18" s="43"/>
    </row>
    <row r="19" spans="1:40" s="21" customFormat="1" ht="3" customHeight="1" x14ac:dyDescent="0.15">
      <c r="A19" s="37"/>
      <c r="B19" s="655" t="s">
        <v>186</v>
      </c>
      <c r="C19" s="554"/>
      <c r="D19" s="554"/>
      <c r="E19" s="554"/>
      <c r="F19" s="555"/>
      <c r="G19" s="67"/>
      <c r="H19" s="658"/>
      <c r="I19" s="658"/>
      <c r="J19" s="658"/>
      <c r="K19" s="188"/>
      <c r="L19" s="242"/>
      <c r="M19" s="242"/>
      <c r="N19" s="242"/>
      <c r="O19" s="242"/>
      <c r="P19" s="242"/>
      <c r="Q19" s="242"/>
      <c r="R19" s="242"/>
      <c r="S19" s="242"/>
      <c r="T19" s="242"/>
      <c r="U19" s="242"/>
      <c r="V19" s="242"/>
      <c r="W19" s="242"/>
      <c r="X19" s="242"/>
      <c r="Y19" s="242"/>
      <c r="Z19" s="242"/>
      <c r="AA19" s="242"/>
      <c r="AB19" s="242"/>
      <c r="AC19" s="242"/>
      <c r="AD19" s="242"/>
      <c r="AE19" s="242"/>
      <c r="AF19" s="243"/>
      <c r="AG19" s="66"/>
      <c r="AH19" s="67"/>
      <c r="AI19" s="67"/>
      <c r="AJ19" s="67"/>
      <c r="AK19" s="68"/>
      <c r="AL19" s="67"/>
      <c r="AM19" s="69"/>
      <c r="AN19" s="70"/>
    </row>
    <row r="20" spans="1:40" s="21" customFormat="1" ht="26.25" customHeight="1" x14ac:dyDescent="0.15">
      <c r="A20" s="37"/>
      <c r="B20" s="513"/>
      <c r="C20" s="514"/>
      <c r="D20" s="514"/>
      <c r="E20" s="514"/>
      <c r="F20" s="515"/>
      <c r="G20" s="31"/>
      <c r="H20" s="659"/>
      <c r="I20" s="659"/>
      <c r="J20" s="659"/>
      <c r="K20" s="196" t="s">
        <v>144</v>
      </c>
      <c r="L20" s="244"/>
      <c r="M20" s="244"/>
      <c r="N20" s="244"/>
      <c r="O20" s="244"/>
      <c r="P20" s="244"/>
      <c r="Q20" s="244"/>
      <c r="R20" s="244"/>
      <c r="S20" s="244"/>
      <c r="T20" s="244"/>
      <c r="U20" s="244"/>
      <c r="V20" s="244"/>
      <c r="W20" s="244"/>
      <c r="X20" s="244"/>
      <c r="Y20" s="244"/>
      <c r="Z20" s="244"/>
      <c r="AA20" s="244"/>
      <c r="AB20" s="244"/>
      <c r="AC20" s="244"/>
      <c r="AD20" s="244"/>
      <c r="AE20" s="244"/>
      <c r="AF20" s="245"/>
      <c r="AG20" s="710"/>
      <c r="AH20" s="644"/>
      <c r="AI20" s="644"/>
      <c r="AJ20" s="31" t="s">
        <v>65</v>
      </c>
      <c r="AK20" s="279"/>
      <c r="AL20" s="31" t="s">
        <v>66</v>
      </c>
      <c r="AM20" s="280"/>
      <c r="AN20" s="43" t="s">
        <v>67</v>
      </c>
    </row>
    <row r="21" spans="1:40" s="21" customFormat="1" ht="3" customHeight="1" x14ac:dyDescent="0.15">
      <c r="A21" s="55"/>
      <c r="B21" s="516"/>
      <c r="C21" s="517"/>
      <c r="D21" s="517"/>
      <c r="E21" s="517"/>
      <c r="F21" s="518"/>
      <c r="G21" s="76"/>
      <c r="H21" s="660"/>
      <c r="I21" s="660"/>
      <c r="J21" s="660"/>
      <c r="K21" s="192"/>
      <c r="L21" s="246"/>
      <c r="M21" s="246"/>
      <c r="N21" s="246"/>
      <c r="O21" s="246"/>
      <c r="P21" s="246"/>
      <c r="Q21" s="246"/>
      <c r="R21" s="246"/>
      <c r="S21" s="246"/>
      <c r="T21" s="246"/>
      <c r="U21" s="246"/>
      <c r="V21" s="246"/>
      <c r="W21" s="246"/>
      <c r="X21" s="246"/>
      <c r="Y21" s="246"/>
      <c r="Z21" s="246"/>
      <c r="AA21" s="246"/>
      <c r="AB21" s="246"/>
      <c r="AC21" s="246"/>
      <c r="AD21" s="246"/>
      <c r="AE21" s="246"/>
      <c r="AF21" s="247"/>
      <c r="AG21" s="75"/>
      <c r="AH21" s="76"/>
      <c r="AI21" s="76"/>
      <c r="AJ21" s="76"/>
      <c r="AK21" s="77"/>
      <c r="AL21" s="76"/>
      <c r="AM21" s="78"/>
      <c r="AN21" s="79"/>
    </row>
    <row r="22" spans="1:40" s="21" customFormat="1" ht="3" customHeight="1" x14ac:dyDescent="0.15">
      <c r="A22" s="37"/>
      <c r="B22" s="655" t="s">
        <v>145</v>
      </c>
      <c r="C22" s="554"/>
      <c r="D22" s="554"/>
      <c r="E22" s="554"/>
      <c r="F22" s="555"/>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66"/>
      <c r="AH22" s="67"/>
      <c r="AI22" s="67"/>
      <c r="AJ22" s="67"/>
      <c r="AK22" s="68"/>
      <c r="AL22" s="67"/>
      <c r="AM22" s="69"/>
      <c r="AN22" s="70"/>
    </row>
    <row r="23" spans="1:40" s="21" customFormat="1" ht="18" customHeight="1" x14ac:dyDescent="0.15">
      <c r="A23" s="519"/>
      <c r="B23" s="513"/>
      <c r="C23" s="514"/>
      <c r="D23" s="514"/>
      <c r="E23" s="514"/>
      <c r="F23" s="515"/>
      <c r="G23" s="231"/>
      <c r="H23" s="536" t="s">
        <v>178</v>
      </c>
      <c r="I23" s="536"/>
      <c r="J23" s="536"/>
      <c r="K23" s="536"/>
      <c r="L23" s="536"/>
      <c r="M23" s="536"/>
      <c r="N23" s="232"/>
      <c r="O23" s="536" t="s">
        <v>147</v>
      </c>
      <c r="P23" s="536"/>
      <c r="Q23" s="536"/>
      <c r="R23" s="536"/>
      <c r="S23" s="536"/>
      <c r="T23" s="536"/>
      <c r="U23" s="195"/>
      <c r="V23" s="608" t="s">
        <v>148</v>
      </c>
      <c r="W23" s="608"/>
      <c r="X23" s="608"/>
      <c r="Y23" s="608"/>
      <c r="Z23" s="608"/>
      <c r="AA23" s="608"/>
      <c r="AB23" s="160"/>
      <c r="AC23" s="160"/>
      <c r="AD23" s="160"/>
      <c r="AE23" s="232"/>
      <c r="AF23" s="232"/>
      <c r="AG23" s="710"/>
      <c r="AH23" s="644"/>
      <c r="AI23" s="644"/>
      <c r="AJ23" s="619" t="s">
        <v>65</v>
      </c>
      <c r="AK23" s="665"/>
      <c r="AL23" s="619" t="s">
        <v>66</v>
      </c>
      <c r="AM23" s="667"/>
      <c r="AN23" s="617" t="s">
        <v>67</v>
      </c>
    </row>
    <row r="24" spans="1:40" s="21" customFormat="1" ht="18" customHeight="1" x14ac:dyDescent="0.15">
      <c r="A24" s="519"/>
      <c r="B24" s="513"/>
      <c r="C24" s="514"/>
      <c r="D24" s="514"/>
      <c r="E24" s="514"/>
      <c r="F24" s="515"/>
      <c r="G24" s="231"/>
      <c r="H24" s="536" t="s">
        <v>149</v>
      </c>
      <c r="I24" s="536"/>
      <c r="J24" s="536"/>
      <c r="K24" s="536"/>
      <c r="L24" s="536"/>
      <c r="M24" s="536"/>
      <c r="N24" s="195"/>
      <c r="O24" s="536" t="s">
        <v>179</v>
      </c>
      <c r="P24" s="536"/>
      <c r="Q24" s="536"/>
      <c r="R24" s="536"/>
      <c r="S24" s="536"/>
      <c r="T24" s="536"/>
      <c r="U24" s="195"/>
      <c r="V24" s="195"/>
      <c r="W24" s="195"/>
      <c r="X24" s="195"/>
      <c r="Y24" s="232"/>
      <c r="Z24" s="160"/>
      <c r="AA24" s="160"/>
      <c r="AB24" s="160"/>
      <c r="AC24" s="160"/>
      <c r="AD24" s="160"/>
      <c r="AE24" s="232"/>
      <c r="AF24" s="232"/>
      <c r="AG24" s="710"/>
      <c r="AH24" s="644"/>
      <c r="AI24" s="644"/>
      <c r="AJ24" s="619"/>
      <c r="AK24" s="665"/>
      <c r="AL24" s="619"/>
      <c r="AM24" s="667"/>
      <c r="AN24" s="617"/>
    </row>
    <row r="25" spans="1:40" s="21" customFormat="1" ht="3" customHeight="1" x14ac:dyDescent="0.15">
      <c r="A25" s="55"/>
      <c r="B25" s="516"/>
      <c r="C25" s="517"/>
      <c r="D25" s="517"/>
      <c r="E25" s="517"/>
      <c r="F25" s="518"/>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75"/>
      <c r="AH25" s="76"/>
      <c r="AI25" s="76"/>
      <c r="AJ25" s="76"/>
      <c r="AK25" s="77"/>
      <c r="AL25" s="76"/>
      <c r="AM25" s="78"/>
      <c r="AN25" s="79"/>
    </row>
    <row r="26" spans="1:40" s="21" customFormat="1" ht="3" customHeight="1" x14ac:dyDescent="0.15">
      <c r="A26" s="37"/>
      <c r="B26" s="655" t="s">
        <v>202</v>
      </c>
      <c r="C26" s="554"/>
      <c r="D26" s="554"/>
      <c r="E26" s="554"/>
      <c r="F26" s="555"/>
      <c r="G26" s="188"/>
      <c r="H26" s="188"/>
      <c r="I26" s="188"/>
      <c r="J26" s="188"/>
      <c r="K26" s="188"/>
      <c r="L26" s="188"/>
      <c r="M26" s="188"/>
      <c r="N26" s="188"/>
      <c r="O26" s="188"/>
      <c r="P26" s="188"/>
      <c r="Q26" s="602"/>
      <c r="R26" s="602"/>
      <c r="S26" s="602"/>
      <c r="T26" s="602"/>
      <c r="U26" s="602"/>
      <c r="V26" s="602"/>
      <c r="W26" s="602"/>
      <c r="X26" s="602"/>
      <c r="Y26" s="602"/>
      <c r="Z26" s="602"/>
      <c r="AA26" s="602"/>
      <c r="AB26" s="602"/>
      <c r="AC26" s="602"/>
      <c r="AD26" s="602"/>
      <c r="AE26" s="602"/>
      <c r="AF26" s="603"/>
      <c r="AG26" s="66"/>
      <c r="AH26" s="67"/>
      <c r="AI26" s="67"/>
      <c r="AJ26" s="67"/>
      <c r="AK26" s="68"/>
      <c r="AL26" s="67"/>
      <c r="AM26" s="68"/>
      <c r="AN26" s="70"/>
    </row>
    <row r="27" spans="1:40" s="21" customFormat="1" ht="29.25" customHeight="1" x14ac:dyDescent="0.15">
      <c r="A27" s="37"/>
      <c r="B27" s="513"/>
      <c r="C27" s="514"/>
      <c r="D27" s="514"/>
      <c r="E27" s="514"/>
      <c r="F27" s="515"/>
      <c r="G27" s="196"/>
      <c r="H27" s="536" t="s">
        <v>277</v>
      </c>
      <c r="I27" s="536"/>
      <c r="J27" s="536"/>
      <c r="K27" s="536"/>
      <c r="L27" s="196"/>
      <c r="M27" s="536" t="s">
        <v>281</v>
      </c>
      <c r="N27" s="536"/>
      <c r="O27" s="536"/>
      <c r="P27" s="536"/>
      <c r="Q27" s="604"/>
      <c r="R27" s="604"/>
      <c r="S27" s="604"/>
      <c r="T27" s="604"/>
      <c r="U27" s="604"/>
      <c r="V27" s="604"/>
      <c r="W27" s="604"/>
      <c r="X27" s="604"/>
      <c r="Y27" s="604"/>
      <c r="Z27" s="604"/>
      <c r="AA27" s="604"/>
      <c r="AB27" s="604"/>
      <c r="AC27" s="604"/>
      <c r="AD27" s="604"/>
      <c r="AE27" s="604"/>
      <c r="AF27" s="605"/>
      <c r="AG27" s="710"/>
      <c r="AH27" s="644"/>
      <c r="AI27" s="644"/>
      <c r="AJ27" s="31" t="s">
        <v>65</v>
      </c>
      <c r="AK27" s="279"/>
      <c r="AL27" s="31" t="s">
        <v>66</v>
      </c>
      <c r="AM27" s="280"/>
      <c r="AN27" s="43" t="s">
        <v>67</v>
      </c>
    </row>
    <row r="28" spans="1:40" s="21" customFormat="1" ht="3" customHeight="1" x14ac:dyDescent="0.15">
      <c r="A28" s="55"/>
      <c r="B28" s="516"/>
      <c r="C28" s="517"/>
      <c r="D28" s="517"/>
      <c r="E28" s="517"/>
      <c r="F28" s="518"/>
      <c r="G28" s="192"/>
      <c r="H28" s="192"/>
      <c r="I28" s="192"/>
      <c r="J28" s="192"/>
      <c r="K28" s="192"/>
      <c r="L28" s="192"/>
      <c r="M28" s="192"/>
      <c r="N28" s="192"/>
      <c r="O28" s="192"/>
      <c r="P28" s="192"/>
      <c r="Q28" s="606"/>
      <c r="R28" s="606"/>
      <c r="S28" s="606"/>
      <c r="T28" s="606"/>
      <c r="U28" s="606"/>
      <c r="V28" s="606"/>
      <c r="W28" s="606"/>
      <c r="X28" s="606"/>
      <c r="Y28" s="606"/>
      <c r="Z28" s="606"/>
      <c r="AA28" s="606"/>
      <c r="AB28" s="606"/>
      <c r="AC28" s="606"/>
      <c r="AD28" s="606"/>
      <c r="AE28" s="606"/>
      <c r="AF28" s="607"/>
      <c r="AG28" s="75"/>
      <c r="AH28" s="76"/>
      <c r="AI28" s="76"/>
      <c r="AJ28" s="76"/>
      <c r="AK28" s="77"/>
      <c r="AL28" s="76"/>
      <c r="AM28" s="77"/>
      <c r="AN28" s="79"/>
    </row>
    <row r="29" spans="1:40" s="21" customFormat="1" ht="3" customHeight="1" x14ac:dyDescent="0.15">
      <c r="A29" s="37"/>
      <c r="B29" s="655" t="s">
        <v>237</v>
      </c>
      <c r="C29" s="554"/>
      <c r="D29" s="554"/>
      <c r="E29" s="554"/>
      <c r="F29" s="555"/>
      <c r="G29" s="188"/>
      <c r="H29" s="188"/>
      <c r="I29" s="188"/>
      <c r="J29" s="188"/>
      <c r="K29" s="188"/>
      <c r="L29" s="188"/>
      <c r="M29" s="188"/>
      <c r="N29" s="188"/>
      <c r="O29" s="188"/>
      <c r="P29" s="188"/>
      <c r="Q29" s="602"/>
      <c r="R29" s="602"/>
      <c r="S29" s="602"/>
      <c r="T29" s="602"/>
      <c r="U29" s="602"/>
      <c r="V29" s="602"/>
      <c r="W29" s="602"/>
      <c r="X29" s="602"/>
      <c r="Y29" s="602"/>
      <c r="Z29" s="602"/>
      <c r="AA29" s="602"/>
      <c r="AB29" s="602"/>
      <c r="AC29" s="602"/>
      <c r="AD29" s="602"/>
      <c r="AE29" s="602"/>
      <c r="AF29" s="603"/>
      <c r="AG29" s="66"/>
      <c r="AH29" s="67"/>
      <c r="AI29" s="67"/>
      <c r="AJ29" s="67"/>
      <c r="AK29" s="68"/>
      <c r="AL29" s="67"/>
      <c r="AM29" s="69"/>
      <c r="AN29" s="70"/>
    </row>
    <row r="30" spans="1:40" s="21" customFormat="1" ht="26.25" customHeight="1" x14ac:dyDescent="0.15">
      <c r="A30" s="37"/>
      <c r="B30" s="513"/>
      <c r="C30" s="514"/>
      <c r="D30" s="514"/>
      <c r="E30" s="514"/>
      <c r="F30" s="515"/>
      <c r="G30" s="196"/>
      <c r="H30" s="536" t="s">
        <v>277</v>
      </c>
      <c r="I30" s="536"/>
      <c r="J30" s="536"/>
      <c r="K30" s="536"/>
      <c r="L30" s="196"/>
      <c r="M30" s="536" t="s">
        <v>281</v>
      </c>
      <c r="N30" s="536"/>
      <c r="O30" s="536"/>
      <c r="P30" s="536"/>
      <c r="Q30" s="604"/>
      <c r="R30" s="604"/>
      <c r="S30" s="604"/>
      <c r="T30" s="604"/>
      <c r="U30" s="604"/>
      <c r="V30" s="604"/>
      <c r="W30" s="604"/>
      <c r="X30" s="604"/>
      <c r="Y30" s="604"/>
      <c r="Z30" s="604"/>
      <c r="AA30" s="604"/>
      <c r="AB30" s="604"/>
      <c r="AC30" s="604"/>
      <c r="AD30" s="604"/>
      <c r="AE30" s="604"/>
      <c r="AF30" s="605"/>
      <c r="AG30" s="710"/>
      <c r="AH30" s="644"/>
      <c r="AI30" s="644"/>
      <c r="AJ30" s="31" t="s">
        <v>65</v>
      </c>
      <c r="AK30" s="279"/>
      <c r="AL30" s="31" t="s">
        <v>66</v>
      </c>
      <c r="AM30" s="280"/>
      <c r="AN30" s="43" t="s">
        <v>67</v>
      </c>
    </row>
    <row r="31" spans="1:40" s="21" customFormat="1" ht="3" customHeight="1" x14ac:dyDescent="0.15">
      <c r="A31" s="55"/>
      <c r="B31" s="516"/>
      <c r="C31" s="517"/>
      <c r="D31" s="517"/>
      <c r="E31" s="517"/>
      <c r="F31" s="518"/>
      <c r="G31" s="192"/>
      <c r="H31" s="192"/>
      <c r="I31" s="192"/>
      <c r="J31" s="192"/>
      <c r="K31" s="192"/>
      <c r="L31" s="192"/>
      <c r="M31" s="192"/>
      <c r="N31" s="192"/>
      <c r="O31" s="192"/>
      <c r="P31" s="192"/>
      <c r="Q31" s="606"/>
      <c r="R31" s="606"/>
      <c r="S31" s="606"/>
      <c r="T31" s="606"/>
      <c r="U31" s="606"/>
      <c r="V31" s="606"/>
      <c r="W31" s="606"/>
      <c r="X31" s="606"/>
      <c r="Y31" s="606"/>
      <c r="Z31" s="606"/>
      <c r="AA31" s="606"/>
      <c r="AB31" s="606"/>
      <c r="AC31" s="606"/>
      <c r="AD31" s="606"/>
      <c r="AE31" s="606"/>
      <c r="AF31" s="607"/>
      <c r="AG31" s="75"/>
      <c r="AH31" s="76"/>
      <c r="AI31" s="76"/>
      <c r="AJ31" s="76"/>
      <c r="AK31" s="77"/>
      <c r="AL31" s="76"/>
      <c r="AM31" s="78"/>
      <c r="AN31" s="79"/>
    </row>
    <row r="32" spans="1:40" s="21" customFormat="1" ht="3" customHeight="1" x14ac:dyDescent="0.15">
      <c r="A32" s="37"/>
      <c r="B32" s="655" t="s">
        <v>341</v>
      </c>
      <c r="C32" s="554"/>
      <c r="D32" s="554"/>
      <c r="E32" s="554"/>
      <c r="F32" s="555"/>
      <c r="G32" s="188"/>
      <c r="H32" s="188"/>
      <c r="I32" s="188"/>
      <c r="J32" s="188"/>
      <c r="K32" s="188"/>
      <c r="L32" s="188"/>
      <c r="M32" s="188"/>
      <c r="N32" s="188"/>
      <c r="O32" s="188"/>
      <c r="P32" s="188"/>
      <c r="Q32" s="602"/>
      <c r="R32" s="602"/>
      <c r="S32" s="602"/>
      <c r="T32" s="602"/>
      <c r="U32" s="602"/>
      <c r="V32" s="602"/>
      <c r="W32" s="602"/>
      <c r="X32" s="602"/>
      <c r="Y32" s="602"/>
      <c r="Z32" s="602"/>
      <c r="AA32" s="602"/>
      <c r="AB32" s="602"/>
      <c r="AC32" s="602"/>
      <c r="AD32" s="602"/>
      <c r="AE32" s="602"/>
      <c r="AF32" s="603"/>
      <c r="AG32" s="66"/>
      <c r="AH32" s="67"/>
      <c r="AI32" s="67"/>
      <c r="AJ32" s="67"/>
      <c r="AK32" s="68"/>
      <c r="AL32" s="67"/>
      <c r="AM32" s="68"/>
      <c r="AN32" s="70"/>
    </row>
    <row r="33" spans="1:40" s="21" customFormat="1" ht="26.25" customHeight="1" x14ac:dyDescent="0.15">
      <c r="A33" s="37"/>
      <c r="B33" s="513"/>
      <c r="C33" s="514"/>
      <c r="D33" s="514"/>
      <c r="E33" s="514"/>
      <c r="F33" s="515"/>
      <c r="G33" s="196"/>
      <c r="H33" s="536" t="s">
        <v>277</v>
      </c>
      <c r="I33" s="536"/>
      <c r="J33" s="536"/>
      <c r="K33" s="536"/>
      <c r="L33" s="196"/>
      <c r="M33" s="536" t="s">
        <v>281</v>
      </c>
      <c r="N33" s="536"/>
      <c r="O33" s="536"/>
      <c r="P33" s="536"/>
      <c r="Q33" s="604"/>
      <c r="R33" s="604"/>
      <c r="S33" s="604"/>
      <c r="T33" s="604"/>
      <c r="U33" s="604"/>
      <c r="V33" s="604"/>
      <c r="W33" s="604"/>
      <c r="X33" s="604"/>
      <c r="Y33" s="604"/>
      <c r="Z33" s="604"/>
      <c r="AA33" s="604"/>
      <c r="AB33" s="604"/>
      <c r="AC33" s="604"/>
      <c r="AD33" s="604"/>
      <c r="AE33" s="604"/>
      <c r="AF33" s="605"/>
      <c r="AG33" s="710"/>
      <c r="AH33" s="644"/>
      <c r="AI33" s="644"/>
      <c r="AJ33" s="31" t="s">
        <v>65</v>
      </c>
      <c r="AK33" s="279"/>
      <c r="AL33" s="31" t="s">
        <v>66</v>
      </c>
      <c r="AM33" s="280"/>
      <c r="AN33" s="43" t="s">
        <v>67</v>
      </c>
    </row>
    <row r="34" spans="1:40" s="21" customFormat="1" ht="3" customHeight="1" x14ac:dyDescent="0.15">
      <c r="A34" s="55"/>
      <c r="B34" s="516"/>
      <c r="C34" s="517"/>
      <c r="D34" s="517"/>
      <c r="E34" s="517"/>
      <c r="F34" s="518"/>
      <c r="G34" s="192"/>
      <c r="H34" s="192"/>
      <c r="I34" s="192"/>
      <c r="J34" s="192"/>
      <c r="K34" s="192"/>
      <c r="L34" s="192"/>
      <c r="M34" s="192"/>
      <c r="N34" s="192"/>
      <c r="O34" s="192"/>
      <c r="P34" s="192"/>
      <c r="Q34" s="606"/>
      <c r="R34" s="606"/>
      <c r="S34" s="606"/>
      <c r="T34" s="606"/>
      <c r="U34" s="606"/>
      <c r="V34" s="606"/>
      <c r="W34" s="606"/>
      <c r="X34" s="606"/>
      <c r="Y34" s="606"/>
      <c r="Z34" s="606"/>
      <c r="AA34" s="606"/>
      <c r="AB34" s="606"/>
      <c r="AC34" s="606"/>
      <c r="AD34" s="606"/>
      <c r="AE34" s="606"/>
      <c r="AF34" s="607"/>
      <c r="AG34" s="75"/>
      <c r="AH34" s="76"/>
      <c r="AI34" s="76"/>
      <c r="AJ34" s="76"/>
      <c r="AK34" s="77"/>
      <c r="AL34" s="76"/>
      <c r="AM34" s="77"/>
      <c r="AN34" s="79"/>
    </row>
    <row r="35" spans="1:40" s="21" customFormat="1" ht="3" customHeight="1" x14ac:dyDescent="0.15">
      <c r="A35" s="37"/>
      <c r="B35" s="546" t="s">
        <v>199</v>
      </c>
      <c r="C35" s="554"/>
      <c r="D35" s="554"/>
      <c r="E35" s="554"/>
      <c r="F35" s="555"/>
      <c r="G35" s="188"/>
      <c r="H35" s="188"/>
      <c r="I35" s="188"/>
      <c r="J35" s="188"/>
      <c r="K35" s="188"/>
      <c r="L35" s="188"/>
      <c r="M35" s="188"/>
      <c r="N35" s="188"/>
      <c r="O35" s="188"/>
      <c r="P35" s="188"/>
      <c r="Q35" s="602"/>
      <c r="R35" s="602"/>
      <c r="S35" s="602"/>
      <c r="T35" s="602"/>
      <c r="U35" s="602"/>
      <c r="V35" s="602"/>
      <c r="W35" s="602"/>
      <c r="X35" s="602"/>
      <c r="Y35" s="602"/>
      <c r="Z35" s="602"/>
      <c r="AA35" s="602"/>
      <c r="AB35" s="602"/>
      <c r="AC35" s="602"/>
      <c r="AD35" s="602"/>
      <c r="AE35" s="602"/>
      <c r="AF35" s="603"/>
      <c r="AG35" s="66"/>
      <c r="AH35" s="67"/>
      <c r="AI35" s="67"/>
      <c r="AJ35" s="67"/>
      <c r="AK35" s="68"/>
      <c r="AL35" s="67"/>
      <c r="AM35" s="69"/>
      <c r="AN35" s="70"/>
    </row>
    <row r="36" spans="1:40" s="21" customFormat="1" ht="26.25" customHeight="1" x14ac:dyDescent="0.15">
      <c r="A36" s="37"/>
      <c r="B36" s="513"/>
      <c r="C36" s="514"/>
      <c r="D36" s="514"/>
      <c r="E36" s="514"/>
      <c r="F36" s="515"/>
      <c r="G36" s="196"/>
      <c r="H36" s="536" t="s">
        <v>180</v>
      </c>
      <c r="I36" s="536"/>
      <c r="J36" s="536"/>
      <c r="K36" s="536"/>
      <c r="L36" s="196"/>
      <c r="M36" s="536" t="s">
        <v>181</v>
      </c>
      <c r="N36" s="536"/>
      <c r="O36" s="536"/>
      <c r="P36" s="536"/>
      <c r="Q36" s="604"/>
      <c r="R36" s="604"/>
      <c r="S36" s="604"/>
      <c r="T36" s="604"/>
      <c r="U36" s="604"/>
      <c r="V36" s="604"/>
      <c r="W36" s="604"/>
      <c r="X36" s="604"/>
      <c r="Y36" s="604"/>
      <c r="Z36" s="604"/>
      <c r="AA36" s="604"/>
      <c r="AB36" s="604"/>
      <c r="AC36" s="604"/>
      <c r="AD36" s="604"/>
      <c r="AE36" s="604"/>
      <c r="AF36" s="605"/>
      <c r="AG36" s="710"/>
      <c r="AH36" s="644"/>
      <c r="AI36" s="644"/>
      <c r="AJ36" s="31" t="s">
        <v>65</v>
      </c>
      <c r="AK36" s="279"/>
      <c r="AL36" s="31" t="s">
        <v>66</v>
      </c>
      <c r="AM36" s="280"/>
      <c r="AN36" s="43" t="s">
        <v>67</v>
      </c>
    </row>
    <row r="37" spans="1:40" s="21" customFormat="1" ht="3" customHeight="1" x14ac:dyDescent="0.15">
      <c r="A37" s="55"/>
      <c r="B37" s="516"/>
      <c r="C37" s="517"/>
      <c r="D37" s="517"/>
      <c r="E37" s="517"/>
      <c r="F37" s="518"/>
      <c r="G37" s="192"/>
      <c r="H37" s="192"/>
      <c r="I37" s="192"/>
      <c r="J37" s="192"/>
      <c r="K37" s="192"/>
      <c r="L37" s="192"/>
      <c r="M37" s="192"/>
      <c r="N37" s="192"/>
      <c r="O37" s="192"/>
      <c r="P37" s="192"/>
      <c r="Q37" s="606"/>
      <c r="R37" s="606"/>
      <c r="S37" s="606"/>
      <c r="T37" s="606"/>
      <c r="U37" s="606"/>
      <c r="V37" s="606"/>
      <c r="W37" s="606"/>
      <c r="X37" s="606"/>
      <c r="Y37" s="606"/>
      <c r="Z37" s="606"/>
      <c r="AA37" s="606"/>
      <c r="AB37" s="606"/>
      <c r="AC37" s="606"/>
      <c r="AD37" s="606"/>
      <c r="AE37" s="606"/>
      <c r="AF37" s="607"/>
      <c r="AG37" s="75"/>
      <c r="AH37" s="76"/>
      <c r="AI37" s="76"/>
      <c r="AJ37" s="76"/>
      <c r="AK37" s="77"/>
      <c r="AL37" s="76"/>
      <c r="AM37" s="77"/>
      <c r="AN37" s="79"/>
    </row>
    <row r="38" spans="1:40" s="21" customFormat="1" ht="3" customHeight="1" x14ac:dyDescent="0.15">
      <c r="A38" s="37"/>
      <c r="B38" s="546" t="s">
        <v>163</v>
      </c>
      <c r="C38" s="554"/>
      <c r="D38" s="554"/>
      <c r="E38" s="554"/>
      <c r="F38" s="555"/>
      <c r="G38" s="188"/>
      <c r="H38" s="188"/>
      <c r="I38" s="188"/>
      <c r="J38" s="188"/>
      <c r="K38" s="188"/>
      <c r="L38" s="188"/>
      <c r="M38" s="188"/>
      <c r="N38" s="188"/>
      <c r="O38" s="188"/>
      <c r="P38" s="188"/>
      <c r="Q38" s="242"/>
      <c r="R38" s="242"/>
      <c r="S38" s="242"/>
      <c r="T38" s="242"/>
      <c r="U38" s="242"/>
      <c r="V38" s="242"/>
      <c r="W38" s="242"/>
      <c r="X38" s="242"/>
      <c r="Y38" s="242"/>
      <c r="Z38" s="242"/>
      <c r="AA38" s="242"/>
      <c r="AB38" s="242"/>
      <c r="AC38" s="242"/>
      <c r="AD38" s="242"/>
      <c r="AE38" s="242"/>
      <c r="AF38" s="243"/>
      <c r="AG38" s="66"/>
      <c r="AH38" s="67"/>
      <c r="AI38" s="67"/>
      <c r="AJ38" s="67"/>
      <c r="AK38" s="68"/>
      <c r="AL38" s="67"/>
      <c r="AM38" s="69"/>
      <c r="AN38" s="70"/>
    </row>
    <row r="39" spans="1:40" s="21" customFormat="1" ht="26.25" customHeight="1" x14ac:dyDescent="0.15">
      <c r="A39" s="37"/>
      <c r="B39" s="513"/>
      <c r="C39" s="514"/>
      <c r="D39" s="514"/>
      <c r="E39" s="514"/>
      <c r="F39" s="515"/>
      <c r="G39" s="196"/>
      <c r="H39" s="536" t="s">
        <v>180</v>
      </c>
      <c r="I39" s="536"/>
      <c r="J39" s="536"/>
      <c r="K39" s="536"/>
      <c r="L39" s="196"/>
      <c r="M39" s="536" t="s">
        <v>194</v>
      </c>
      <c r="N39" s="536"/>
      <c r="O39" s="536"/>
      <c r="P39" s="536"/>
      <c r="Q39" s="244"/>
      <c r="R39" s="630" t="s">
        <v>195</v>
      </c>
      <c r="S39" s="630"/>
      <c r="T39" s="630"/>
      <c r="U39" s="630"/>
      <c r="V39" s="244"/>
      <c r="W39" s="536" t="s">
        <v>196</v>
      </c>
      <c r="X39" s="536"/>
      <c r="Y39" s="536"/>
      <c r="Z39" s="536"/>
      <c r="AA39" s="244"/>
      <c r="AB39" s="244"/>
      <c r="AC39" s="244"/>
      <c r="AD39" s="244"/>
      <c r="AE39" s="244"/>
      <c r="AF39" s="245"/>
      <c r="AG39" s="710"/>
      <c r="AH39" s="644"/>
      <c r="AI39" s="644"/>
      <c r="AJ39" s="31" t="s">
        <v>65</v>
      </c>
      <c r="AK39" s="279"/>
      <c r="AL39" s="31" t="s">
        <v>66</v>
      </c>
      <c r="AM39" s="280"/>
      <c r="AN39" s="43" t="s">
        <v>67</v>
      </c>
    </row>
    <row r="40" spans="1:40" s="21" customFormat="1" ht="3" customHeight="1" x14ac:dyDescent="0.15">
      <c r="A40" s="55"/>
      <c r="B40" s="516"/>
      <c r="C40" s="517"/>
      <c r="D40" s="517"/>
      <c r="E40" s="517"/>
      <c r="F40" s="518"/>
      <c r="G40" s="192"/>
      <c r="H40" s="192"/>
      <c r="I40" s="192"/>
      <c r="J40" s="192"/>
      <c r="K40" s="192"/>
      <c r="L40" s="192"/>
      <c r="M40" s="192"/>
      <c r="N40" s="192"/>
      <c r="O40" s="192"/>
      <c r="P40" s="192"/>
      <c r="Q40" s="246"/>
      <c r="R40" s="246"/>
      <c r="S40" s="246"/>
      <c r="T40" s="246"/>
      <c r="U40" s="246"/>
      <c r="V40" s="246"/>
      <c r="W40" s="246"/>
      <c r="X40" s="246"/>
      <c r="Y40" s="246"/>
      <c r="Z40" s="246"/>
      <c r="AA40" s="246"/>
      <c r="AB40" s="246"/>
      <c r="AC40" s="246"/>
      <c r="AD40" s="246"/>
      <c r="AE40" s="246"/>
      <c r="AF40" s="247"/>
      <c r="AG40" s="75"/>
      <c r="AH40" s="76"/>
      <c r="AI40" s="76"/>
      <c r="AJ40" s="76"/>
      <c r="AK40" s="77"/>
      <c r="AL40" s="76"/>
      <c r="AM40" s="77"/>
      <c r="AN40" s="79"/>
    </row>
    <row r="41" spans="1:40" s="21" customFormat="1" ht="3" customHeight="1" x14ac:dyDescent="0.15">
      <c r="A41" s="37"/>
      <c r="B41" s="546" t="s">
        <v>342</v>
      </c>
      <c r="C41" s="554"/>
      <c r="D41" s="554"/>
      <c r="E41" s="554"/>
      <c r="F41" s="555"/>
      <c r="G41" s="188"/>
      <c r="H41" s="188"/>
      <c r="I41" s="188"/>
      <c r="J41" s="188"/>
      <c r="K41" s="188"/>
      <c r="L41" s="188"/>
      <c r="M41" s="188"/>
      <c r="N41" s="188"/>
      <c r="O41" s="188"/>
      <c r="P41" s="188"/>
      <c r="Q41" s="242"/>
      <c r="R41" s="242"/>
      <c r="S41" s="242"/>
      <c r="T41" s="242"/>
      <c r="U41" s="242"/>
      <c r="V41" s="242"/>
      <c r="W41" s="242"/>
      <c r="X41" s="242"/>
      <c r="Y41" s="242"/>
      <c r="Z41" s="242"/>
      <c r="AA41" s="242"/>
      <c r="AB41" s="242"/>
      <c r="AC41" s="242"/>
      <c r="AD41" s="242"/>
      <c r="AE41" s="242"/>
      <c r="AF41" s="243"/>
      <c r="AG41" s="66"/>
      <c r="AH41" s="67"/>
      <c r="AI41" s="67"/>
      <c r="AJ41" s="67"/>
      <c r="AK41" s="68"/>
      <c r="AL41" s="67"/>
      <c r="AM41" s="68"/>
      <c r="AN41" s="70"/>
    </row>
    <row r="42" spans="1:40" s="21" customFormat="1" ht="26.25" customHeight="1" x14ac:dyDescent="0.15">
      <c r="A42" s="37"/>
      <c r="B42" s="513"/>
      <c r="C42" s="514"/>
      <c r="D42" s="514"/>
      <c r="E42" s="514"/>
      <c r="F42" s="515"/>
      <c r="G42" s="196"/>
      <c r="H42" s="536" t="s">
        <v>277</v>
      </c>
      <c r="I42" s="536"/>
      <c r="J42" s="536"/>
      <c r="K42" s="536"/>
      <c r="L42" s="196"/>
      <c r="M42" s="536" t="s">
        <v>115</v>
      </c>
      <c r="N42" s="536"/>
      <c r="O42" s="536"/>
      <c r="P42" s="536"/>
      <c r="Q42" s="460"/>
      <c r="R42" s="460"/>
      <c r="S42" s="460"/>
      <c r="T42" s="460"/>
      <c r="U42" s="460"/>
      <c r="V42" s="459"/>
      <c r="W42" s="459"/>
      <c r="X42" s="459"/>
      <c r="Y42" s="459"/>
      <c r="Z42" s="459"/>
      <c r="AA42" s="459"/>
      <c r="AB42" s="459"/>
      <c r="AC42" s="459"/>
      <c r="AD42" s="459"/>
      <c r="AE42" s="459"/>
      <c r="AF42" s="245"/>
      <c r="AG42" s="710"/>
      <c r="AH42" s="644"/>
      <c r="AI42" s="644"/>
      <c r="AJ42" s="31" t="s">
        <v>65</v>
      </c>
      <c r="AK42" s="279"/>
      <c r="AL42" s="31" t="s">
        <v>66</v>
      </c>
      <c r="AM42" s="280"/>
      <c r="AN42" s="43" t="s">
        <v>67</v>
      </c>
    </row>
    <row r="43" spans="1:40" s="21" customFormat="1" ht="3" customHeight="1" x14ac:dyDescent="0.15">
      <c r="A43" s="55"/>
      <c r="B43" s="516"/>
      <c r="C43" s="517"/>
      <c r="D43" s="517"/>
      <c r="E43" s="517"/>
      <c r="F43" s="518"/>
      <c r="G43" s="192"/>
      <c r="H43" s="192"/>
      <c r="I43" s="192"/>
      <c r="J43" s="192"/>
      <c r="K43" s="192"/>
      <c r="L43" s="192"/>
      <c r="M43" s="192"/>
      <c r="N43" s="192"/>
      <c r="O43" s="192"/>
      <c r="P43" s="192"/>
      <c r="Q43" s="246"/>
      <c r="R43" s="246"/>
      <c r="S43" s="246"/>
      <c r="T43" s="246"/>
      <c r="U43" s="246"/>
      <c r="V43" s="246"/>
      <c r="W43" s="246"/>
      <c r="X43" s="246"/>
      <c r="Y43" s="246"/>
      <c r="Z43" s="246"/>
      <c r="AA43" s="246"/>
      <c r="AB43" s="246"/>
      <c r="AC43" s="246"/>
      <c r="AD43" s="246"/>
      <c r="AE43" s="246"/>
      <c r="AF43" s="247"/>
      <c r="AG43" s="75"/>
      <c r="AH43" s="76"/>
      <c r="AI43" s="76"/>
      <c r="AJ43" s="76"/>
      <c r="AK43" s="77"/>
      <c r="AL43" s="76"/>
      <c r="AM43" s="77"/>
      <c r="AN43" s="79"/>
    </row>
    <row r="44" spans="1:40" s="21" customFormat="1" ht="3" customHeight="1" x14ac:dyDescent="0.15">
      <c r="A44" s="37"/>
      <c r="B44" s="705" t="s">
        <v>343</v>
      </c>
      <c r="C44" s="729"/>
      <c r="D44" s="729"/>
      <c r="E44" s="729"/>
      <c r="F44" s="730"/>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66"/>
      <c r="AH44" s="67"/>
      <c r="AI44" s="67"/>
      <c r="AJ44" s="67"/>
      <c r="AK44" s="68"/>
      <c r="AL44" s="67"/>
      <c r="AM44" s="69"/>
      <c r="AN44" s="70"/>
    </row>
    <row r="45" spans="1:40" s="21" customFormat="1" ht="26.25" customHeight="1" x14ac:dyDescent="0.15">
      <c r="A45" s="37"/>
      <c r="B45" s="731"/>
      <c r="C45" s="732"/>
      <c r="D45" s="732"/>
      <c r="E45" s="732"/>
      <c r="F45" s="733"/>
      <c r="G45" s="196"/>
      <c r="H45" s="536" t="s">
        <v>277</v>
      </c>
      <c r="I45" s="536"/>
      <c r="J45" s="536"/>
      <c r="K45" s="536"/>
      <c r="L45" s="196"/>
      <c r="M45" s="536" t="s">
        <v>281</v>
      </c>
      <c r="N45" s="536"/>
      <c r="O45" s="536"/>
      <c r="P45" s="536"/>
      <c r="Q45" s="190"/>
      <c r="R45" s="536"/>
      <c r="S45" s="536"/>
      <c r="T45" s="536"/>
      <c r="U45" s="536"/>
      <c r="V45" s="190"/>
      <c r="W45" s="190"/>
      <c r="X45" s="190"/>
      <c r="Y45" s="190"/>
      <c r="Z45" s="190"/>
      <c r="AA45" s="190"/>
      <c r="AB45" s="190"/>
      <c r="AC45" s="190"/>
      <c r="AD45" s="190"/>
      <c r="AE45" s="190"/>
      <c r="AF45" s="190"/>
      <c r="AG45" s="710"/>
      <c r="AH45" s="644"/>
      <c r="AI45" s="644"/>
      <c r="AJ45" s="31" t="s">
        <v>65</v>
      </c>
      <c r="AK45" s="279"/>
      <c r="AL45" s="31" t="s">
        <v>66</v>
      </c>
      <c r="AM45" s="280"/>
      <c r="AN45" s="43" t="s">
        <v>67</v>
      </c>
    </row>
    <row r="46" spans="1:40" s="21" customFormat="1" ht="3" customHeight="1" x14ac:dyDescent="0.15">
      <c r="A46" s="55"/>
      <c r="B46" s="734"/>
      <c r="C46" s="735"/>
      <c r="D46" s="735"/>
      <c r="E46" s="735"/>
      <c r="F46" s="736"/>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75"/>
      <c r="AH46" s="76"/>
      <c r="AI46" s="76"/>
      <c r="AJ46" s="76"/>
      <c r="AK46" s="77"/>
      <c r="AL46" s="76"/>
      <c r="AM46" s="78"/>
      <c r="AN46" s="79"/>
    </row>
    <row r="47" spans="1:40" s="21" customFormat="1" ht="3" customHeight="1" x14ac:dyDescent="0.15">
      <c r="A47" s="37"/>
      <c r="B47" s="655" t="s">
        <v>161</v>
      </c>
      <c r="C47" s="554"/>
      <c r="D47" s="554"/>
      <c r="E47" s="554"/>
      <c r="F47" s="555"/>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66"/>
      <c r="AH47" s="67"/>
      <c r="AI47" s="67"/>
      <c r="AJ47" s="67"/>
      <c r="AK47" s="68"/>
      <c r="AL47" s="67"/>
      <c r="AM47" s="69"/>
      <c r="AN47" s="70"/>
    </row>
    <row r="48" spans="1:40" s="21" customFormat="1" ht="26.25" customHeight="1" x14ac:dyDescent="0.15">
      <c r="A48" s="37"/>
      <c r="B48" s="513"/>
      <c r="C48" s="514"/>
      <c r="D48" s="514"/>
      <c r="E48" s="514"/>
      <c r="F48" s="515"/>
      <c r="G48" s="196"/>
      <c r="H48" s="536" t="s">
        <v>277</v>
      </c>
      <c r="I48" s="536"/>
      <c r="J48" s="536"/>
      <c r="K48" s="536"/>
      <c r="L48" s="196"/>
      <c r="M48" s="536" t="s">
        <v>281</v>
      </c>
      <c r="N48" s="536"/>
      <c r="O48" s="536"/>
      <c r="P48" s="536"/>
      <c r="Q48" s="190"/>
      <c r="R48" s="190"/>
      <c r="S48" s="190"/>
      <c r="T48" s="190"/>
      <c r="U48" s="190"/>
      <c r="V48" s="190"/>
      <c r="W48" s="190"/>
      <c r="X48" s="190"/>
      <c r="Y48" s="190"/>
      <c r="Z48" s="190"/>
      <c r="AA48" s="190"/>
      <c r="AB48" s="190"/>
      <c r="AC48" s="190"/>
      <c r="AD48" s="190"/>
      <c r="AE48" s="190"/>
      <c r="AF48" s="190"/>
      <c r="AG48" s="710"/>
      <c r="AH48" s="644"/>
      <c r="AI48" s="644"/>
      <c r="AJ48" s="31" t="s">
        <v>65</v>
      </c>
      <c r="AK48" s="279"/>
      <c r="AL48" s="31" t="s">
        <v>66</v>
      </c>
      <c r="AM48" s="280"/>
      <c r="AN48" s="43" t="s">
        <v>67</v>
      </c>
    </row>
    <row r="49" spans="1:40" s="21" customFormat="1" ht="3" customHeight="1" x14ac:dyDescent="0.15">
      <c r="A49" s="55"/>
      <c r="B49" s="516"/>
      <c r="C49" s="517"/>
      <c r="D49" s="517"/>
      <c r="E49" s="517"/>
      <c r="F49" s="518"/>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75"/>
      <c r="AH49" s="76"/>
      <c r="AI49" s="76"/>
      <c r="AJ49" s="76"/>
      <c r="AK49" s="77"/>
      <c r="AL49" s="76"/>
      <c r="AM49" s="78"/>
      <c r="AN49" s="79"/>
    </row>
    <row r="50" spans="1:40" s="21" customFormat="1" ht="3" customHeight="1" x14ac:dyDescent="0.15">
      <c r="A50" s="201"/>
      <c r="B50" s="546" t="s">
        <v>162</v>
      </c>
      <c r="C50" s="547"/>
      <c r="D50" s="547"/>
      <c r="E50" s="547"/>
      <c r="F50" s="548"/>
      <c r="G50" s="188"/>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229"/>
      <c r="AH50" s="230"/>
      <c r="AI50" s="230"/>
      <c r="AJ50" s="67"/>
      <c r="AK50" s="68"/>
      <c r="AL50" s="67"/>
      <c r="AM50" s="69"/>
      <c r="AN50" s="70"/>
    </row>
    <row r="51" spans="1:40" s="21" customFormat="1" ht="22.5" customHeight="1" x14ac:dyDescent="0.15">
      <c r="A51" s="37"/>
      <c r="B51" s="530"/>
      <c r="C51" s="531"/>
      <c r="D51" s="531"/>
      <c r="E51" s="531"/>
      <c r="F51" s="532"/>
      <c r="G51" s="196"/>
      <c r="H51" s="536" t="s">
        <v>180</v>
      </c>
      <c r="I51" s="536"/>
      <c r="J51" s="536"/>
      <c r="K51" s="536"/>
      <c r="L51" s="196"/>
      <c r="M51" s="536" t="s">
        <v>181</v>
      </c>
      <c r="N51" s="536"/>
      <c r="O51" s="536"/>
      <c r="P51" s="536"/>
      <c r="Q51" s="190"/>
      <c r="R51" s="190"/>
      <c r="S51" s="190"/>
      <c r="T51" s="190"/>
      <c r="U51" s="190"/>
      <c r="V51" s="190"/>
      <c r="W51" s="190"/>
      <c r="X51" s="190"/>
      <c r="Y51" s="190"/>
      <c r="Z51" s="190"/>
      <c r="AA51" s="190"/>
      <c r="AB51" s="190"/>
      <c r="AC51" s="190"/>
      <c r="AD51" s="190"/>
      <c r="AE51" s="190"/>
      <c r="AF51" s="190"/>
      <c r="AG51" s="521" t="s">
        <v>0</v>
      </c>
      <c r="AH51" s="522"/>
      <c r="AI51" s="522"/>
      <c r="AJ51" s="31" t="s">
        <v>65</v>
      </c>
      <c r="AK51" s="71" t="s">
        <v>0</v>
      </c>
      <c r="AL51" s="31" t="s">
        <v>66</v>
      </c>
      <c r="AM51" s="72" t="s">
        <v>0</v>
      </c>
      <c r="AN51" s="43" t="s">
        <v>67</v>
      </c>
    </row>
    <row r="52" spans="1:40" s="21" customFormat="1" ht="3" customHeight="1" x14ac:dyDescent="0.15">
      <c r="A52" s="202"/>
      <c r="B52" s="551"/>
      <c r="C52" s="552"/>
      <c r="D52" s="552"/>
      <c r="E52" s="552"/>
      <c r="F52" s="553"/>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236"/>
      <c r="AH52" s="237"/>
      <c r="AI52" s="237"/>
      <c r="AJ52" s="76"/>
      <c r="AK52" s="77"/>
      <c r="AL52" s="76"/>
      <c r="AM52" s="78"/>
      <c r="AN52" s="79"/>
    </row>
    <row r="53" spans="1:40" s="21" customFormat="1" ht="3" customHeight="1" x14ac:dyDescent="0.15">
      <c r="A53" s="37"/>
      <c r="B53" s="655" t="s">
        <v>344</v>
      </c>
      <c r="C53" s="554"/>
      <c r="D53" s="554"/>
      <c r="E53" s="554"/>
      <c r="F53" s="555"/>
      <c r="G53" s="188"/>
      <c r="H53" s="188"/>
      <c r="I53" s="188"/>
      <c r="J53" s="188"/>
      <c r="K53" s="188"/>
      <c r="L53" s="188"/>
      <c r="M53" s="188"/>
      <c r="N53" s="188"/>
      <c r="O53" s="188"/>
      <c r="P53" s="188"/>
      <c r="Q53" s="602"/>
      <c r="R53" s="602"/>
      <c r="S53" s="602"/>
      <c r="T53" s="602"/>
      <c r="U53" s="602"/>
      <c r="V53" s="602"/>
      <c r="W53" s="602"/>
      <c r="X53" s="602"/>
      <c r="Y53" s="602"/>
      <c r="Z53" s="602"/>
      <c r="AA53" s="602"/>
      <c r="AB53" s="602"/>
      <c r="AC53" s="602"/>
      <c r="AD53" s="602"/>
      <c r="AE53" s="602"/>
      <c r="AF53" s="603"/>
      <c r="AG53" s="66"/>
      <c r="AH53" s="67"/>
      <c r="AI53" s="67"/>
      <c r="AJ53" s="67"/>
      <c r="AK53" s="68"/>
      <c r="AL53" s="67"/>
      <c r="AM53" s="68"/>
      <c r="AN53" s="70"/>
    </row>
    <row r="54" spans="1:40" s="21" customFormat="1" ht="26.25" customHeight="1" x14ac:dyDescent="0.15">
      <c r="A54" s="37"/>
      <c r="B54" s="513"/>
      <c r="C54" s="514"/>
      <c r="D54" s="514"/>
      <c r="E54" s="514"/>
      <c r="F54" s="515"/>
      <c r="G54" s="196"/>
      <c r="H54" s="536" t="s">
        <v>277</v>
      </c>
      <c r="I54" s="536"/>
      <c r="J54" s="536"/>
      <c r="K54" s="536"/>
      <c r="L54" s="196"/>
      <c r="M54" s="536" t="s">
        <v>281</v>
      </c>
      <c r="N54" s="536"/>
      <c r="O54" s="536"/>
      <c r="P54" s="536"/>
      <c r="Q54" s="604"/>
      <c r="R54" s="604"/>
      <c r="S54" s="604"/>
      <c r="T54" s="604"/>
      <c r="U54" s="604"/>
      <c r="V54" s="604"/>
      <c r="W54" s="604"/>
      <c r="X54" s="604"/>
      <c r="Y54" s="604"/>
      <c r="Z54" s="604"/>
      <c r="AA54" s="604"/>
      <c r="AB54" s="604"/>
      <c r="AC54" s="604"/>
      <c r="AD54" s="604"/>
      <c r="AE54" s="604"/>
      <c r="AF54" s="605"/>
      <c r="AG54" s="710"/>
      <c r="AH54" s="644"/>
      <c r="AI54" s="644"/>
      <c r="AJ54" s="31" t="s">
        <v>65</v>
      </c>
      <c r="AK54" s="279"/>
      <c r="AL54" s="31" t="s">
        <v>66</v>
      </c>
      <c r="AM54" s="280"/>
      <c r="AN54" s="43" t="s">
        <v>67</v>
      </c>
    </row>
    <row r="55" spans="1:40" s="21" customFormat="1" ht="3" customHeight="1" x14ac:dyDescent="0.15">
      <c r="A55" s="55"/>
      <c r="B55" s="516"/>
      <c r="C55" s="517"/>
      <c r="D55" s="517"/>
      <c r="E55" s="517"/>
      <c r="F55" s="518"/>
      <c r="G55" s="192"/>
      <c r="H55" s="192"/>
      <c r="I55" s="192"/>
      <c r="J55" s="192"/>
      <c r="K55" s="192"/>
      <c r="L55" s="192"/>
      <c r="M55" s="192"/>
      <c r="N55" s="192"/>
      <c r="O55" s="192"/>
      <c r="P55" s="192"/>
      <c r="Q55" s="606"/>
      <c r="R55" s="606"/>
      <c r="S55" s="606"/>
      <c r="T55" s="606"/>
      <c r="U55" s="606"/>
      <c r="V55" s="606"/>
      <c r="W55" s="606"/>
      <c r="X55" s="606"/>
      <c r="Y55" s="606"/>
      <c r="Z55" s="606"/>
      <c r="AA55" s="606"/>
      <c r="AB55" s="606"/>
      <c r="AC55" s="606"/>
      <c r="AD55" s="606"/>
      <c r="AE55" s="606"/>
      <c r="AF55" s="607"/>
      <c r="AG55" s="75"/>
      <c r="AH55" s="76"/>
      <c r="AI55" s="76"/>
      <c r="AJ55" s="76"/>
      <c r="AK55" s="77"/>
      <c r="AL55" s="76"/>
      <c r="AM55" s="77"/>
      <c r="AN55" s="79"/>
    </row>
    <row r="56" spans="1:40" s="21" customFormat="1" ht="3" customHeight="1" x14ac:dyDescent="0.15">
      <c r="A56" s="37"/>
      <c r="B56" s="530" t="s">
        <v>204</v>
      </c>
      <c r="C56" s="514"/>
      <c r="D56" s="514"/>
      <c r="E56" s="514"/>
      <c r="F56" s="515"/>
      <c r="G56" s="188"/>
      <c r="H56" s="188"/>
      <c r="I56" s="188"/>
      <c r="J56" s="188"/>
      <c r="K56" s="188"/>
      <c r="L56" s="188"/>
      <c r="M56" s="188"/>
      <c r="N56" s="188"/>
      <c r="O56" s="188"/>
      <c r="P56" s="188"/>
      <c r="Q56" s="242"/>
      <c r="R56" s="242"/>
      <c r="S56" s="242"/>
      <c r="T56" s="242"/>
      <c r="U56" s="242"/>
      <c r="V56" s="242"/>
      <c r="W56" s="242"/>
      <c r="X56" s="242"/>
      <c r="Y56" s="242"/>
      <c r="Z56" s="242"/>
      <c r="AA56" s="242"/>
      <c r="AB56" s="242"/>
      <c r="AC56" s="242"/>
      <c r="AD56" s="242"/>
      <c r="AE56" s="242"/>
      <c r="AF56" s="243"/>
      <c r="AG56" s="66"/>
      <c r="AH56" s="67"/>
      <c r="AI56" s="67"/>
      <c r="AJ56" s="67"/>
      <c r="AK56" s="68"/>
      <c r="AL56" s="67"/>
      <c r="AM56" s="68"/>
      <c r="AN56" s="70"/>
    </row>
    <row r="57" spans="1:40" s="21" customFormat="1" ht="26.25" customHeight="1" x14ac:dyDescent="0.15">
      <c r="A57" s="37"/>
      <c r="B57" s="513"/>
      <c r="C57" s="514"/>
      <c r="D57" s="514"/>
      <c r="E57" s="514"/>
      <c r="F57" s="515"/>
      <c r="G57" s="196"/>
      <c r="H57" s="536" t="s">
        <v>277</v>
      </c>
      <c r="I57" s="536"/>
      <c r="J57" s="536"/>
      <c r="K57" s="536"/>
      <c r="L57" s="196"/>
      <c r="M57" s="536" t="s">
        <v>194</v>
      </c>
      <c r="N57" s="536"/>
      <c r="O57" s="536"/>
      <c r="P57" s="536"/>
      <c r="Q57" s="190"/>
      <c r="R57" s="536" t="s">
        <v>195</v>
      </c>
      <c r="S57" s="536"/>
      <c r="T57" s="536"/>
      <c r="U57" s="536"/>
      <c r="V57" s="244"/>
      <c r="W57" s="244"/>
      <c r="X57" s="244"/>
      <c r="Y57" s="244"/>
      <c r="Z57" s="244"/>
      <c r="AA57" s="244"/>
      <c r="AB57" s="244"/>
      <c r="AC57" s="244"/>
      <c r="AD57" s="244"/>
      <c r="AE57" s="244"/>
      <c r="AF57" s="245"/>
      <c r="AG57" s="710"/>
      <c r="AH57" s="644"/>
      <c r="AI57" s="644"/>
      <c r="AJ57" s="31" t="s">
        <v>65</v>
      </c>
      <c r="AK57" s="279"/>
      <c r="AL57" s="31" t="s">
        <v>66</v>
      </c>
      <c r="AM57" s="280"/>
      <c r="AN57" s="43" t="s">
        <v>67</v>
      </c>
    </row>
    <row r="58" spans="1:40" s="21" customFormat="1" ht="3" customHeight="1" x14ac:dyDescent="0.15">
      <c r="A58" s="55"/>
      <c r="B58" s="516"/>
      <c r="C58" s="517"/>
      <c r="D58" s="517"/>
      <c r="E58" s="517"/>
      <c r="F58" s="518"/>
      <c r="G58" s="190"/>
      <c r="H58" s="190"/>
      <c r="I58" s="190"/>
      <c r="J58" s="190"/>
      <c r="K58" s="190"/>
      <c r="L58" s="190"/>
      <c r="M58" s="190"/>
      <c r="N58" s="190"/>
      <c r="O58" s="190"/>
      <c r="P58" s="190"/>
      <c r="Q58" s="246"/>
      <c r="R58" s="246"/>
      <c r="S58" s="246"/>
      <c r="T58" s="246"/>
      <c r="U58" s="246"/>
      <c r="V58" s="246"/>
      <c r="W58" s="246"/>
      <c r="X58" s="246"/>
      <c r="Y58" s="246"/>
      <c r="Z58" s="246"/>
      <c r="AA58" s="246"/>
      <c r="AB58" s="246"/>
      <c r="AC58" s="246"/>
      <c r="AD58" s="246"/>
      <c r="AE58" s="246"/>
      <c r="AF58" s="247"/>
      <c r="AG58" s="80"/>
      <c r="AH58" s="31"/>
      <c r="AI58" s="31"/>
      <c r="AJ58" s="31"/>
      <c r="AK58" s="81"/>
      <c r="AL58" s="31"/>
      <c r="AM58" s="81"/>
      <c r="AN58" s="43"/>
    </row>
    <row r="59" spans="1:40" s="21" customFormat="1" ht="3" customHeight="1" x14ac:dyDescent="0.15">
      <c r="A59" s="201"/>
      <c r="B59" s="546" t="s">
        <v>345</v>
      </c>
      <c r="C59" s="554"/>
      <c r="D59" s="554"/>
      <c r="E59" s="554"/>
      <c r="F59" s="555"/>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229"/>
      <c r="AH59" s="230"/>
      <c r="AI59" s="230"/>
      <c r="AJ59" s="67"/>
      <c r="AK59" s="68"/>
      <c r="AL59" s="67"/>
      <c r="AM59" s="69"/>
      <c r="AN59" s="70"/>
    </row>
    <row r="60" spans="1:40" s="21" customFormat="1" ht="22.5" customHeight="1" x14ac:dyDescent="0.15">
      <c r="A60" s="37"/>
      <c r="B60" s="513"/>
      <c r="C60" s="514"/>
      <c r="D60" s="514"/>
      <c r="E60" s="514"/>
      <c r="F60" s="515"/>
      <c r="G60" s="196"/>
      <c r="H60" s="536" t="s">
        <v>180</v>
      </c>
      <c r="I60" s="536"/>
      <c r="J60" s="536"/>
      <c r="K60" s="536"/>
      <c r="L60" s="196"/>
      <c r="M60" s="536" t="s">
        <v>181</v>
      </c>
      <c r="N60" s="536"/>
      <c r="O60" s="536"/>
      <c r="P60" s="536"/>
      <c r="Q60" s="190"/>
      <c r="R60" s="190"/>
      <c r="S60" s="190"/>
      <c r="T60" s="190"/>
      <c r="U60" s="190"/>
      <c r="V60" s="190"/>
      <c r="W60" s="190"/>
      <c r="X60" s="190"/>
      <c r="Y60" s="190"/>
      <c r="Z60" s="190"/>
      <c r="AA60" s="190"/>
      <c r="AB60" s="190"/>
      <c r="AC60" s="190"/>
      <c r="AD60" s="190"/>
      <c r="AE60" s="190"/>
      <c r="AF60" s="190"/>
      <c r="AG60" s="521" t="s">
        <v>0</v>
      </c>
      <c r="AH60" s="522"/>
      <c r="AI60" s="522"/>
      <c r="AJ60" s="31" t="s">
        <v>65</v>
      </c>
      <c r="AK60" s="71" t="s">
        <v>0</v>
      </c>
      <c r="AL60" s="31" t="s">
        <v>66</v>
      </c>
      <c r="AM60" s="72" t="s">
        <v>0</v>
      </c>
      <c r="AN60" s="43" t="s">
        <v>67</v>
      </c>
    </row>
    <row r="61" spans="1:40" s="21" customFormat="1" ht="3" customHeight="1" x14ac:dyDescent="0.15">
      <c r="A61" s="202"/>
      <c r="B61" s="516"/>
      <c r="C61" s="517"/>
      <c r="D61" s="517"/>
      <c r="E61" s="517"/>
      <c r="F61" s="518"/>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236"/>
      <c r="AH61" s="237"/>
      <c r="AI61" s="237"/>
      <c r="AJ61" s="76"/>
      <c r="AK61" s="77"/>
      <c r="AL61" s="76"/>
      <c r="AM61" s="78"/>
      <c r="AN61" s="79"/>
    </row>
    <row r="62" spans="1:40" s="21" customFormat="1" ht="3" customHeight="1" x14ac:dyDescent="0.15">
      <c r="A62" s="37"/>
      <c r="B62" s="546" t="s">
        <v>346</v>
      </c>
      <c r="C62" s="547"/>
      <c r="D62" s="547"/>
      <c r="E62" s="547"/>
      <c r="F62" s="54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66"/>
      <c r="AH62" s="67"/>
      <c r="AI62" s="67"/>
      <c r="AJ62" s="67"/>
      <c r="AK62" s="68"/>
      <c r="AL62" s="67"/>
      <c r="AM62" s="68"/>
      <c r="AN62" s="70"/>
    </row>
    <row r="63" spans="1:40" s="21" customFormat="1" ht="25.5" customHeight="1" x14ac:dyDescent="0.15">
      <c r="A63" s="643"/>
      <c r="B63" s="530"/>
      <c r="C63" s="531"/>
      <c r="D63" s="531"/>
      <c r="E63" s="531"/>
      <c r="F63" s="532"/>
      <c r="G63" s="196"/>
      <c r="H63" s="536" t="s">
        <v>180</v>
      </c>
      <c r="I63" s="536"/>
      <c r="J63" s="536"/>
      <c r="K63" s="536"/>
      <c r="L63" s="196"/>
      <c r="M63" s="536" t="s">
        <v>181</v>
      </c>
      <c r="N63" s="536"/>
      <c r="O63" s="536"/>
      <c r="P63" s="536"/>
      <c r="Q63" s="190"/>
      <c r="R63" s="630" t="s">
        <v>207</v>
      </c>
      <c r="S63" s="630"/>
      <c r="T63" s="630"/>
      <c r="U63" s="630"/>
      <c r="V63" s="630"/>
      <c r="W63" s="522"/>
      <c r="X63" s="522"/>
      <c r="Y63" s="522"/>
      <c r="Z63" s="190" t="s">
        <v>144</v>
      </c>
      <c r="AA63" s="190"/>
      <c r="AB63" s="190"/>
      <c r="AC63" s="190"/>
      <c r="AD63" s="190"/>
      <c r="AE63" s="190"/>
      <c r="AF63" s="190"/>
      <c r="AG63" s="521" t="s">
        <v>0</v>
      </c>
      <c r="AH63" s="522"/>
      <c r="AI63" s="522"/>
      <c r="AJ63" s="31" t="s">
        <v>65</v>
      </c>
      <c r="AK63" s="71" t="s">
        <v>0</v>
      </c>
      <c r="AL63" s="31" t="s">
        <v>66</v>
      </c>
      <c r="AM63" s="72" t="s">
        <v>0</v>
      </c>
      <c r="AN63" s="43" t="s">
        <v>67</v>
      </c>
    </row>
    <row r="64" spans="1:40" s="21" customFormat="1" ht="3" customHeight="1" x14ac:dyDescent="0.15">
      <c r="A64" s="725"/>
      <c r="B64" s="551"/>
      <c r="C64" s="552"/>
      <c r="D64" s="552"/>
      <c r="E64" s="552"/>
      <c r="F64" s="553"/>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75"/>
      <c r="AH64" s="76"/>
      <c r="AI64" s="76"/>
      <c r="AJ64" s="76"/>
      <c r="AK64" s="77"/>
      <c r="AL64" s="76"/>
      <c r="AM64" s="77"/>
      <c r="AN64" s="79"/>
    </row>
    <row r="65" spans="1:40" s="21" customFormat="1" ht="3" customHeight="1" x14ac:dyDescent="0.15">
      <c r="A65" s="37"/>
      <c r="B65" s="645" t="s">
        <v>208</v>
      </c>
      <c r="C65" s="646"/>
      <c r="D65" s="646"/>
      <c r="E65" s="646"/>
      <c r="F65" s="647"/>
      <c r="G65" s="188"/>
      <c r="H65" s="188"/>
      <c r="I65" s="188"/>
      <c r="J65" s="188"/>
      <c r="K65" s="188"/>
      <c r="L65" s="188"/>
      <c r="M65" s="188"/>
      <c r="N65" s="188"/>
      <c r="O65" s="188"/>
      <c r="P65" s="188"/>
      <c r="Q65" s="188"/>
      <c r="R65" s="188"/>
      <c r="S65" s="188"/>
      <c r="T65" s="188"/>
      <c r="U65" s="188"/>
      <c r="V65" s="188"/>
      <c r="W65" s="188"/>
      <c r="X65" s="188"/>
      <c r="Y65" s="188"/>
      <c r="Z65" s="188"/>
      <c r="AA65" s="188"/>
      <c r="AB65" s="602"/>
      <c r="AC65" s="602"/>
      <c r="AD65" s="602"/>
      <c r="AE65" s="602"/>
      <c r="AF65" s="603"/>
      <c r="AG65" s="66"/>
      <c r="AH65" s="67"/>
      <c r="AI65" s="67"/>
      <c r="AJ65" s="67"/>
      <c r="AK65" s="68"/>
      <c r="AL65" s="67"/>
      <c r="AM65" s="69"/>
      <c r="AN65" s="70"/>
    </row>
    <row r="66" spans="1:40" s="21" customFormat="1" ht="16.5" customHeight="1" x14ac:dyDescent="0.15">
      <c r="A66" s="37"/>
      <c r="B66" s="648"/>
      <c r="C66" s="649"/>
      <c r="D66" s="649"/>
      <c r="E66" s="649"/>
      <c r="F66" s="650"/>
      <c r="G66" s="190"/>
      <c r="H66" s="536" t="s">
        <v>277</v>
      </c>
      <c r="I66" s="536"/>
      <c r="J66" s="536"/>
      <c r="K66" s="536"/>
      <c r="L66" s="190"/>
      <c r="M66" s="536" t="s">
        <v>281</v>
      </c>
      <c r="N66" s="536"/>
      <c r="O66" s="536"/>
      <c r="P66" s="536"/>
      <c r="Q66" s="604"/>
      <c r="R66" s="644"/>
      <c r="S66" s="644"/>
      <c r="T66" s="644"/>
      <c r="U66" s="291" t="s">
        <v>65</v>
      </c>
      <c r="V66" s="267"/>
      <c r="W66" s="291" t="s">
        <v>66</v>
      </c>
      <c r="X66" s="267" t="s">
        <v>0</v>
      </c>
      <c r="Y66" s="728" t="s">
        <v>209</v>
      </c>
      <c r="Z66" s="728"/>
      <c r="AA66" s="728"/>
      <c r="AB66" s="604"/>
      <c r="AC66" s="604"/>
      <c r="AD66" s="604"/>
      <c r="AE66" s="604"/>
      <c r="AF66" s="605"/>
      <c r="AG66" s="710"/>
      <c r="AH66" s="644"/>
      <c r="AI66" s="644"/>
      <c r="AJ66" s="619" t="s">
        <v>65</v>
      </c>
      <c r="AK66" s="665"/>
      <c r="AL66" s="619" t="s">
        <v>66</v>
      </c>
      <c r="AM66" s="667"/>
      <c r="AN66" s="617" t="s">
        <v>67</v>
      </c>
    </row>
    <row r="67" spans="1:40" s="21" customFormat="1" ht="16.5" customHeight="1" x14ac:dyDescent="0.15">
      <c r="A67" s="37"/>
      <c r="B67" s="648"/>
      <c r="C67" s="649"/>
      <c r="D67" s="649"/>
      <c r="E67" s="649"/>
      <c r="F67" s="650"/>
      <c r="G67" s="196"/>
      <c r="H67" s="536"/>
      <c r="I67" s="536"/>
      <c r="J67" s="536"/>
      <c r="K67" s="536"/>
      <c r="L67" s="196"/>
      <c r="M67" s="536"/>
      <c r="N67" s="536"/>
      <c r="O67" s="536"/>
      <c r="P67" s="536"/>
      <c r="Q67" s="604"/>
      <c r="R67" s="644"/>
      <c r="S67" s="644"/>
      <c r="T67" s="644"/>
      <c r="U67" s="291" t="s">
        <v>65</v>
      </c>
      <c r="V67" s="267"/>
      <c r="W67" s="291" t="s">
        <v>66</v>
      </c>
      <c r="X67" s="267"/>
      <c r="Y67" s="728" t="s">
        <v>210</v>
      </c>
      <c r="Z67" s="728"/>
      <c r="AA67" s="728"/>
      <c r="AB67" s="604"/>
      <c r="AC67" s="604"/>
      <c r="AD67" s="604"/>
      <c r="AE67" s="604"/>
      <c r="AF67" s="605"/>
      <c r="AG67" s="710"/>
      <c r="AH67" s="644"/>
      <c r="AI67" s="644"/>
      <c r="AJ67" s="619"/>
      <c r="AK67" s="665"/>
      <c r="AL67" s="619"/>
      <c r="AM67" s="667"/>
      <c r="AN67" s="617"/>
    </row>
    <row r="68" spans="1:40" s="21" customFormat="1" ht="3" customHeight="1" x14ac:dyDescent="0.15">
      <c r="A68" s="55"/>
      <c r="B68" s="651"/>
      <c r="C68" s="652"/>
      <c r="D68" s="652"/>
      <c r="E68" s="652"/>
      <c r="F68" s="653"/>
      <c r="G68" s="192"/>
      <c r="H68" s="192"/>
      <c r="I68" s="192"/>
      <c r="J68" s="192"/>
      <c r="K68" s="192"/>
      <c r="L68" s="192"/>
      <c r="M68" s="192"/>
      <c r="N68" s="192"/>
      <c r="O68" s="192"/>
      <c r="P68" s="192"/>
      <c r="Q68" s="192"/>
      <c r="R68" s="192"/>
      <c r="S68" s="192"/>
      <c r="T68" s="192"/>
      <c r="U68" s="192"/>
      <c r="V68" s="192"/>
      <c r="W68" s="192"/>
      <c r="X68" s="192"/>
      <c r="Y68" s="192"/>
      <c r="Z68" s="192"/>
      <c r="AA68" s="192"/>
      <c r="AB68" s="606"/>
      <c r="AC68" s="606"/>
      <c r="AD68" s="606"/>
      <c r="AE68" s="606"/>
      <c r="AF68" s="607"/>
      <c r="AG68" s="75"/>
      <c r="AH68" s="76"/>
      <c r="AI68" s="76"/>
      <c r="AJ68" s="76"/>
      <c r="AK68" s="103"/>
      <c r="AL68" s="76"/>
      <c r="AM68" s="104"/>
      <c r="AN68" s="79"/>
    </row>
    <row r="69" spans="1:40" s="21" customFormat="1" ht="3" customHeight="1" x14ac:dyDescent="0.15">
      <c r="A69" s="37"/>
      <c r="B69" s="546" t="s">
        <v>113</v>
      </c>
      <c r="C69" s="547"/>
      <c r="D69" s="547"/>
      <c r="E69" s="547"/>
      <c r="F69" s="548"/>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66"/>
      <c r="AH69" s="67"/>
      <c r="AI69" s="67"/>
      <c r="AJ69" s="67"/>
      <c r="AK69" s="68"/>
      <c r="AL69" s="67"/>
      <c r="AM69" s="69"/>
      <c r="AN69" s="70"/>
    </row>
    <row r="70" spans="1:40" s="21" customFormat="1" ht="30" customHeight="1" x14ac:dyDescent="0.15">
      <c r="A70" s="37"/>
      <c r="B70" s="530"/>
      <c r="C70" s="531"/>
      <c r="D70" s="531"/>
      <c r="E70" s="531"/>
      <c r="F70" s="532"/>
      <c r="G70" s="196"/>
      <c r="H70" s="536" t="s">
        <v>211</v>
      </c>
      <c r="I70" s="536"/>
      <c r="J70" s="536"/>
      <c r="K70" s="536"/>
      <c r="L70" s="196"/>
      <c r="M70" s="536" t="s">
        <v>212</v>
      </c>
      <c r="N70" s="536"/>
      <c r="O70" s="536"/>
      <c r="P70" s="536"/>
      <c r="Q70" s="190"/>
      <c r="R70" s="190"/>
      <c r="S70" s="190"/>
      <c r="T70" s="190"/>
      <c r="U70" s="190"/>
      <c r="V70" s="190"/>
      <c r="W70" s="190"/>
      <c r="X70" s="190"/>
      <c r="Y70" s="190"/>
      <c r="Z70" s="190"/>
      <c r="AA70" s="190"/>
      <c r="AB70" s="190"/>
      <c r="AC70" s="190"/>
      <c r="AD70" s="190"/>
      <c r="AE70" s="190"/>
      <c r="AF70" s="190"/>
      <c r="AG70" s="521" t="s">
        <v>0</v>
      </c>
      <c r="AH70" s="522"/>
      <c r="AI70" s="522"/>
      <c r="AJ70" s="31" t="s">
        <v>65</v>
      </c>
      <c r="AK70" s="71" t="s">
        <v>0</v>
      </c>
      <c r="AL70" s="31" t="s">
        <v>66</v>
      </c>
      <c r="AM70" s="72" t="s">
        <v>0</v>
      </c>
      <c r="AN70" s="43" t="s">
        <v>67</v>
      </c>
    </row>
    <row r="71" spans="1:40" s="21" customFormat="1" ht="3" customHeight="1" x14ac:dyDescent="0.15">
      <c r="A71" s="284"/>
      <c r="B71" s="530"/>
      <c r="C71" s="531"/>
      <c r="D71" s="531"/>
      <c r="E71" s="531"/>
      <c r="F71" s="532"/>
      <c r="G71" s="190"/>
      <c r="H71" s="190"/>
      <c r="I71" s="190"/>
      <c r="J71" s="190"/>
      <c r="K71" s="190"/>
      <c r="L71" s="190"/>
      <c r="M71" s="190"/>
      <c r="N71" s="190"/>
      <c r="O71" s="190"/>
      <c r="P71" s="190"/>
      <c r="Q71" s="190"/>
      <c r="R71" s="190"/>
      <c r="S71" s="190"/>
      <c r="T71" s="190"/>
      <c r="U71" s="190"/>
      <c r="V71" s="190"/>
      <c r="W71" s="196"/>
      <c r="X71" s="196"/>
      <c r="Y71" s="196"/>
      <c r="Z71" s="196"/>
      <c r="AA71" s="196"/>
      <c r="AB71" s="196"/>
      <c r="AC71" s="196"/>
      <c r="AD71" s="196"/>
      <c r="AE71" s="196"/>
      <c r="AF71" s="196"/>
      <c r="AG71" s="80"/>
      <c r="AH71" s="31"/>
      <c r="AI71" s="31"/>
      <c r="AJ71" s="31"/>
      <c r="AK71" s="81"/>
      <c r="AL71" s="31"/>
      <c r="AM71" s="82"/>
      <c r="AN71" s="43"/>
    </row>
    <row r="72" spans="1:40" s="21" customFormat="1" ht="3" customHeight="1" x14ac:dyDescent="0.15">
      <c r="A72" s="37"/>
      <c r="B72" s="527" t="s">
        <v>168</v>
      </c>
      <c r="C72" s="528"/>
      <c r="D72" s="528"/>
      <c r="E72" s="528"/>
      <c r="F72" s="529"/>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7"/>
      <c r="AH72" s="138"/>
      <c r="AI72" s="138"/>
      <c r="AJ72" s="138"/>
      <c r="AK72" s="139"/>
      <c r="AL72" s="138"/>
      <c r="AM72" s="140"/>
      <c r="AN72" s="141"/>
    </row>
    <row r="73" spans="1:40" s="21" customFormat="1" ht="30" customHeight="1" x14ac:dyDescent="0.15">
      <c r="A73" s="519"/>
      <c r="B73" s="530"/>
      <c r="C73" s="531"/>
      <c r="D73" s="531"/>
      <c r="E73" s="531"/>
      <c r="F73" s="532"/>
      <c r="G73" s="190"/>
      <c r="H73" s="549" t="s">
        <v>213</v>
      </c>
      <c r="I73" s="549"/>
      <c r="J73" s="549"/>
      <c r="K73" s="549"/>
      <c r="L73" s="549"/>
      <c r="M73" s="549"/>
      <c r="N73" s="549"/>
      <c r="O73" s="549"/>
      <c r="P73" s="549"/>
      <c r="Q73" s="549"/>
      <c r="R73" s="549"/>
      <c r="S73" s="549"/>
      <c r="T73" s="549"/>
      <c r="U73" s="549"/>
      <c r="V73" s="549" t="s">
        <v>214</v>
      </c>
      <c r="W73" s="549"/>
      <c r="X73" s="549"/>
      <c r="Y73" s="549"/>
      <c r="Z73" s="549"/>
      <c r="AA73" s="549"/>
      <c r="AB73" s="549"/>
      <c r="AC73" s="549"/>
      <c r="AD73" s="549"/>
      <c r="AE73" s="549"/>
      <c r="AF73" s="549"/>
      <c r="AG73" s="521" t="s">
        <v>0</v>
      </c>
      <c r="AH73" s="522"/>
      <c r="AI73" s="522"/>
      <c r="AJ73" s="523" t="s">
        <v>65</v>
      </c>
      <c r="AK73" s="522" t="s">
        <v>0</v>
      </c>
      <c r="AL73" s="523" t="s">
        <v>66</v>
      </c>
      <c r="AM73" s="524" t="s">
        <v>0</v>
      </c>
      <c r="AN73" s="525" t="s">
        <v>67</v>
      </c>
    </row>
    <row r="74" spans="1:40" s="21" customFormat="1" ht="30" customHeight="1" x14ac:dyDescent="0.15">
      <c r="A74" s="519"/>
      <c r="B74" s="530"/>
      <c r="C74" s="531"/>
      <c r="D74" s="531"/>
      <c r="E74" s="531"/>
      <c r="F74" s="532"/>
      <c r="G74" s="190"/>
      <c r="H74" s="549" t="s">
        <v>215</v>
      </c>
      <c r="I74" s="549"/>
      <c r="J74" s="549"/>
      <c r="K74" s="549"/>
      <c r="L74" s="549"/>
      <c r="M74" s="549"/>
      <c r="N74" s="549"/>
      <c r="O74" s="549"/>
      <c r="P74" s="549"/>
      <c r="Q74" s="549"/>
      <c r="R74" s="549"/>
      <c r="S74" s="190"/>
      <c r="V74" s="549" t="s">
        <v>216</v>
      </c>
      <c r="W74" s="549"/>
      <c r="X74" s="549"/>
      <c r="Y74" s="549"/>
      <c r="Z74" s="549"/>
      <c r="AA74" s="549"/>
      <c r="AB74" s="549"/>
      <c r="AC74" s="549"/>
      <c r="AD74" s="549"/>
      <c r="AE74" s="549"/>
      <c r="AF74" s="549"/>
      <c r="AG74" s="521"/>
      <c r="AH74" s="522"/>
      <c r="AI74" s="522"/>
      <c r="AJ74" s="523"/>
      <c r="AK74" s="522"/>
      <c r="AL74" s="523"/>
      <c r="AM74" s="524"/>
      <c r="AN74" s="525"/>
    </row>
    <row r="75" spans="1:40" s="21" customFormat="1" ht="30" customHeight="1" x14ac:dyDescent="0.15">
      <c r="A75" s="519"/>
      <c r="B75" s="530"/>
      <c r="C75" s="531"/>
      <c r="D75" s="531"/>
      <c r="E75" s="531"/>
      <c r="F75" s="532"/>
      <c r="G75" s="190"/>
      <c r="H75" s="549" t="s">
        <v>217</v>
      </c>
      <c r="I75" s="549"/>
      <c r="J75" s="549"/>
      <c r="K75" s="549"/>
      <c r="L75" s="549"/>
      <c r="M75" s="549"/>
      <c r="N75" s="549"/>
      <c r="O75" s="549"/>
      <c r="P75" s="549"/>
      <c r="Q75" s="549"/>
      <c r="R75" s="549"/>
      <c r="S75" s="190"/>
      <c r="T75" s="190"/>
      <c r="U75" s="255"/>
      <c r="V75" s="549" t="s">
        <v>218</v>
      </c>
      <c r="W75" s="549"/>
      <c r="X75" s="549"/>
      <c r="Y75" s="549"/>
      <c r="Z75" s="549"/>
      <c r="AA75" s="549"/>
      <c r="AB75" s="549"/>
      <c r="AC75" s="549"/>
      <c r="AD75" s="549"/>
      <c r="AE75" s="549"/>
      <c r="AF75" s="549"/>
      <c r="AG75" s="521"/>
      <c r="AH75" s="522"/>
      <c r="AI75" s="522"/>
      <c r="AJ75" s="523"/>
      <c r="AK75" s="522"/>
      <c r="AL75" s="523"/>
      <c r="AM75" s="524"/>
      <c r="AN75" s="525"/>
    </row>
    <row r="76" spans="1:40" s="21" customFormat="1" ht="3" customHeight="1" x14ac:dyDescent="0.15">
      <c r="A76" s="37"/>
      <c r="B76" s="533"/>
      <c r="C76" s="534"/>
      <c r="D76" s="534"/>
      <c r="E76" s="534"/>
      <c r="F76" s="535"/>
      <c r="G76" s="142"/>
      <c r="H76" s="142"/>
      <c r="I76" s="142"/>
      <c r="J76" s="142"/>
      <c r="K76" s="142"/>
      <c r="L76" s="142"/>
      <c r="M76" s="142"/>
      <c r="N76" s="142"/>
      <c r="O76" s="142"/>
      <c r="P76" s="142"/>
      <c r="Q76" s="142"/>
      <c r="R76" s="142"/>
      <c r="S76" s="142"/>
      <c r="T76" s="142"/>
      <c r="U76" s="142"/>
      <c r="V76" s="142"/>
      <c r="W76" s="143"/>
      <c r="X76" s="143"/>
      <c r="Y76" s="143"/>
      <c r="Z76" s="143"/>
      <c r="AA76" s="143"/>
      <c r="AB76" s="143"/>
      <c r="AC76" s="143"/>
      <c r="AD76" s="143"/>
      <c r="AE76" s="143"/>
      <c r="AF76" s="143"/>
      <c r="AG76" s="144"/>
      <c r="AH76" s="145"/>
      <c r="AI76" s="145"/>
      <c r="AJ76" s="145"/>
      <c r="AK76" s="146"/>
      <c r="AL76" s="145"/>
      <c r="AM76" s="147"/>
      <c r="AN76" s="148"/>
    </row>
    <row r="77" spans="1:40" s="100" customFormat="1" ht="3" customHeight="1" x14ac:dyDescent="0.15">
      <c r="A77" s="394"/>
      <c r="B77" s="530" t="s">
        <v>219</v>
      </c>
      <c r="C77" s="531"/>
      <c r="D77" s="531"/>
      <c r="E77" s="531"/>
      <c r="F77" s="532"/>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80"/>
      <c r="AH77" s="31"/>
      <c r="AI77" s="31"/>
      <c r="AJ77" s="31"/>
      <c r="AK77" s="81"/>
      <c r="AL77" s="31"/>
      <c r="AM77" s="82"/>
      <c r="AN77" s="43"/>
    </row>
    <row r="78" spans="1:40" s="365" customFormat="1" ht="27" customHeight="1" x14ac:dyDescent="0.15">
      <c r="A78" s="37"/>
      <c r="B78" s="530"/>
      <c r="C78" s="531"/>
      <c r="D78" s="531"/>
      <c r="E78" s="531"/>
      <c r="F78" s="532"/>
      <c r="G78" s="196"/>
      <c r="H78" s="604" t="s">
        <v>220</v>
      </c>
      <c r="I78" s="604"/>
      <c r="J78" s="604"/>
      <c r="K78" s="604"/>
      <c r="L78" s="604"/>
      <c r="M78" s="604"/>
      <c r="N78" s="244"/>
      <c r="O78" s="244"/>
      <c r="P78" s="244"/>
      <c r="Q78" s="190"/>
      <c r="R78" s="190"/>
      <c r="S78" s="190"/>
      <c r="T78" s="190"/>
      <c r="U78" s="190"/>
      <c r="V78" s="190"/>
      <c r="W78" s="190"/>
      <c r="X78" s="190"/>
      <c r="Y78" s="190"/>
      <c r="Z78" s="190"/>
      <c r="AA78" s="190"/>
      <c r="AB78" s="190"/>
      <c r="AC78" s="190"/>
      <c r="AD78" s="190"/>
      <c r="AE78" s="190"/>
      <c r="AF78" s="190"/>
      <c r="AG78" s="710"/>
      <c r="AH78" s="644"/>
      <c r="AI78" s="644"/>
      <c r="AJ78" s="31" t="s">
        <v>65</v>
      </c>
      <c r="AK78" s="279"/>
      <c r="AL78" s="31" t="s">
        <v>66</v>
      </c>
      <c r="AM78" s="280"/>
      <c r="AN78" s="43" t="s">
        <v>67</v>
      </c>
    </row>
    <row r="79" spans="1:40" s="100" customFormat="1" ht="3" customHeight="1" x14ac:dyDescent="0.15">
      <c r="A79" s="290"/>
      <c r="B79" s="530"/>
      <c r="C79" s="531"/>
      <c r="D79" s="531"/>
      <c r="E79" s="531"/>
      <c r="F79" s="532"/>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80"/>
      <c r="AH79" s="31"/>
      <c r="AI79" s="31"/>
      <c r="AJ79" s="31"/>
      <c r="AK79" s="291"/>
      <c r="AL79" s="31"/>
      <c r="AM79" s="292"/>
      <c r="AN79" s="43"/>
    </row>
    <row r="80" spans="1:40" s="21" customFormat="1" ht="3" customHeight="1" x14ac:dyDescent="0.15">
      <c r="A80" s="201"/>
      <c r="B80" s="546" t="s">
        <v>221</v>
      </c>
      <c r="C80" s="547"/>
      <c r="D80" s="547"/>
      <c r="E80" s="547"/>
      <c r="F80" s="54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66"/>
      <c r="AH80" s="67"/>
      <c r="AI80" s="67"/>
      <c r="AJ80" s="67"/>
      <c r="AK80" s="68"/>
      <c r="AL80" s="67"/>
      <c r="AM80" s="69"/>
      <c r="AN80" s="70"/>
    </row>
    <row r="81" spans="1:40" s="21" customFormat="1" ht="33.75" customHeight="1" x14ac:dyDescent="0.15">
      <c r="A81" s="37"/>
      <c r="B81" s="530"/>
      <c r="C81" s="531"/>
      <c r="D81" s="531"/>
      <c r="E81" s="531"/>
      <c r="F81" s="532"/>
      <c r="G81" s="196"/>
      <c r="H81" s="536" t="s">
        <v>180</v>
      </c>
      <c r="I81" s="536"/>
      <c r="J81" s="536"/>
      <c r="K81" s="536"/>
      <c r="L81" s="196"/>
      <c r="M81" s="536" t="s">
        <v>181</v>
      </c>
      <c r="N81" s="536"/>
      <c r="O81" s="536"/>
      <c r="P81" s="536"/>
      <c r="Q81" s="190"/>
      <c r="R81" s="190"/>
      <c r="S81" s="190"/>
      <c r="T81" s="190"/>
      <c r="U81" s="190"/>
      <c r="V81" s="190"/>
      <c r="W81" s="190"/>
      <c r="X81" s="190"/>
      <c r="Y81" s="190"/>
      <c r="Z81" s="190"/>
      <c r="AA81" s="190"/>
      <c r="AB81" s="190"/>
      <c r="AC81" s="190"/>
      <c r="AD81" s="190"/>
      <c r="AE81" s="190"/>
      <c r="AF81" s="190"/>
      <c r="AG81" s="521" t="s">
        <v>0</v>
      </c>
      <c r="AH81" s="522"/>
      <c r="AI81" s="522"/>
      <c r="AJ81" s="31" t="s">
        <v>65</v>
      </c>
      <c r="AK81" s="71" t="s">
        <v>0</v>
      </c>
      <c r="AL81" s="31" t="s">
        <v>66</v>
      </c>
      <c r="AM81" s="72" t="s">
        <v>0</v>
      </c>
      <c r="AN81" s="43" t="s">
        <v>67</v>
      </c>
    </row>
    <row r="82" spans="1:40" s="21" customFormat="1" ht="3" customHeight="1" x14ac:dyDescent="0.15">
      <c r="A82" s="202"/>
      <c r="B82" s="551"/>
      <c r="C82" s="552"/>
      <c r="D82" s="552"/>
      <c r="E82" s="552"/>
      <c r="F82" s="553"/>
      <c r="G82" s="192"/>
      <c r="H82" s="192"/>
      <c r="I82" s="192"/>
      <c r="J82" s="192"/>
      <c r="K82" s="192"/>
      <c r="L82" s="192"/>
      <c r="M82" s="192"/>
      <c r="N82" s="192"/>
      <c r="O82" s="192"/>
      <c r="P82" s="192"/>
      <c r="Q82" s="192"/>
      <c r="R82" s="192"/>
      <c r="S82" s="192"/>
      <c r="T82" s="192"/>
      <c r="U82" s="192"/>
      <c r="V82" s="192"/>
      <c r="W82" s="58"/>
      <c r="X82" s="58"/>
      <c r="Y82" s="58"/>
      <c r="Z82" s="58"/>
      <c r="AA82" s="58"/>
      <c r="AB82" s="58"/>
      <c r="AC82" s="58"/>
      <c r="AD82" s="58"/>
      <c r="AE82" s="58"/>
      <c r="AF82" s="58"/>
      <c r="AG82" s="75"/>
      <c r="AH82" s="76"/>
      <c r="AI82" s="76"/>
      <c r="AJ82" s="76"/>
      <c r="AK82" s="77"/>
      <c r="AL82" s="76"/>
      <c r="AM82" s="78"/>
      <c r="AN82" s="79"/>
    </row>
    <row r="83" spans="1:40" s="94" customFormat="1" ht="2.25" customHeight="1" x14ac:dyDescent="0.15">
      <c r="A83" s="84"/>
      <c r="B83" s="530" t="s">
        <v>126</v>
      </c>
      <c r="C83" s="514"/>
      <c r="D83" s="514"/>
      <c r="E83" s="514"/>
      <c r="F83" s="515"/>
      <c r="G83" s="231"/>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225"/>
      <c r="AH83" s="159"/>
      <c r="AI83" s="159"/>
      <c r="AJ83" s="31"/>
      <c r="AK83" s="81"/>
      <c r="AL83" s="31"/>
      <c r="AM83" s="82"/>
      <c r="AN83" s="43"/>
    </row>
    <row r="84" spans="1:40" s="94" customFormat="1" ht="22.5" customHeight="1" x14ac:dyDescent="0.15">
      <c r="A84" s="263"/>
      <c r="B84" s="513"/>
      <c r="C84" s="514"/>
      <c r="D84" s="514"/>
      <c r="E84" s="514"/>
      <c r="F84" s="515"/>
      <c r="G84" s="231"/>
      <c r="H84" s="536" t="s">
        <v>222</v>
      </c>
      <c r="I84" s="536"/>
      <c r="J84" s="536"/>
      <c r="K84" s="536"/>
      <c r="L84" s="196"/>
      <c r="M84" s="536" t="s">
        <v>79</v>
      </c>
      <c r="N84" s="536"/>
      <c r="O84" s="536"/>
      <c r="P84" s="536"/>
      <c r="Q84" s="190"/>
      <c r="R84" s="520" t="s">
        <v>223</v>
      </c>
      <c r="S84" s="520"/>
      <c r="T84" s="520"/>
      <c r="U84" s="520"/>
      <c r="V84" s="520"/>
      <c r="W84" s="520"/>
      <c r="X84" s="520"/>
      <c r="Y84" s="520"/>
      <c r="Z84" s="190"/>
      <c r="AA84" s="631"/>
      <c r="AB84" s="631"/>
      <c r="AC84" s="631"/>
      <c r="AD84" s="190"/>
      <c r="AE84" s="190"/>
      <c r="AF84" s="190"/>
      <c r="AG84" s="624"/>
      <c r="AH84" s="625"/>
      <c r="AI84" s="625"/>
      <c r="AJ84" s="619" t="s">
        <v>65</v>
      </c>
      <c r="AK84" s="522"/>
      <c r="AL84" s="31" t="s">
        <v>66</v>
      </c>
      <c r="AM84" s="524"/>
      <c r="AN84" s="617" t="s">
        <v>67</v>
      </c>
    </row>
    <row r="85" spans="1:40" s="94" customFormat="1" ht="2.25" customHeight="1" x14ac:dyDescent="0.15">
      <c r="A85" s="250"/>
      <c r="B85" s="516"/>
      <c r="C85" s="517"/>
      <c r="D85" s="517"/>
      <c r="E85" s="517"/>
      <c r="F85" s="518"/>
      <c r="G85" s="234"/>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632"/>
      <c r="AH85" s="633"/>
      <c r="AI85" s="633"/>
      <c r="AJ85" s="620"/>
      <c r="AK85" s="621"/>
      <c r="AL85" s="76"/>
      <c r="AM85" s="622"/>
      <c r="AN85" s="623"/>
    </row>
    <row r="86" spans="1:40" ht="3" customHeight="1" x14ac:dyDescent="0.15">
      <c r="A86" s="248"/>
      <c r="B86" s="546" t="s">
        <v>81</v>
      </c>
      <c r="C86" s="554"/>
      <c r="D86" s="554"/>
      <c r="E86" s="554"/>
      <c r="F86" s="555"/>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229"/>
      <c r="AH86" s="230"/>
      <c r="AI86" s="230"/>
      <c r="AJ86" s="67"/>
      <c r="AK86" s="68"/>
      <c r="AL86" s="67"/>
      <c r="AM86" s="69"/>
      <c r="AN86" s="70"/>
    </row>
    <row r="87" spans="1:40" ht="22.5" customHeight="1" x14ac:dyDescent="0.15">
      <c r="A87" s="249"/>
      <c r="B87" s="513"/>
      <c r="C87" s="514"/>
      <c r="D87" s="514"/>
      <c r="E87" s="514"/>
      <c r="F87" s="515"/>
      <c r="G87" s="196"/>
      <c r="H87" s="536" t="s">
        <v>222</v>
      </c>
      <c r="I87" s="536"/>
      <c r="J87" s="536"/>
      <c r="K87" s="536"/>
      <c r="L87" s="196"/>
      <c r="M87" s="536" t="s">
        <v>79</v>
      </c>
      <c r="N87" s="536"/>
      <c r="O87" s="536"/>
      <c r="P87" s="536"/>
      <c r="Q87" s="190"/>
      <c r="R87" s="190"/>
      <c r="S87" s="190"/>
      <c r="T87" s="190"/>
      <c r="U87" s="190"/>
      <c r="V87" s="190"/>
      <c r="W87" s="190"/>
      <c r="X87" s="190"/>
      <c r="Y87" s="190"/>
      <c r="Z87" s="190"/>
      <c r="AA87" s="190"/>
      <c r="AB87" s="190"/>
      <c r="AC87" s="190"/>
      <c r="AD87" s="190"/>
      <c r="AE87" s="190"/>
      <c r="AF87" s="190"/>
      <c r="AG87" s="624"/>
      <c r="AH87" s="625"/>
      <c r="AI87" s="625"/>
      <c r="AJ87" s="619" t="s">
        <v>65</v>
      </c>
      <c r="AK87" s="522"/>
      <c r="AL87" s="31" t="s">
        <v>66</v>
      </c>
      <c r="AM87" s="524"/>
      <c r="AN87" s="617" t="s">
        <v>67</v>
      </c>
    </row>
    <row r="88" spans="1:40" ht="3" customHeight="1" thickBot="1" x14ac:dyDescent="0.2">
      <c r="A88" s="274"/>
      <c r="B88" s="556"/>
      <c r="C88" s="557"/>
      <c r="D88" s="557"/>
      <c r="E88" s="557"/>
      <c r="F88" s="558"/>
      <c r="G88" s="86"/>
      <c r="H88" s="86"/>
      <c r="I88" s="86"/>
      <c r="J88" s="86"/>
      <c r="K88" s="86"/>
      <c r="L88" s="86"/>
      <c r="M88" s="86"/>
      <c r="N88" s="86"/>
      <c r="O88" s="86"/>
      <c r="P88" s="86"/>
      <c r="Q88" s="86"/>
      <c r="R88" s="86"/>
      <c r="S88" s="86"/>
      <c r="T88" s="86"/>
      <c r="U88" s="86"/>
      <c r="V88" s="87"/>
      <c r="W88" s="87"/>
      <c r="X88" s="87"/>
      <c r="Y88" s="87"/>
      <c r="Z88" s="87"/>
      <c r="AA88" s="87"/>
      <c r="AB88" s="87"/>
      <c r="AC88" s="87"/>
      <c r="AD88" s="87"/>
      <c r="AE88" s="87"/>
      <c r="AF88" s="87"/>
      <c r="AG88" s="626"/>
      <c r="AH88" s="627"/>
      <c r="AI88" s="627"/>
      <c r="AJ88" s="628"/>
      <c r="AK88" s="629"/>
      <c r="AL88" s="89"/>
      <c r="AM88" s="616"/>
      <c r="AN88" s="618"/>
    </row>
    <row r="89" spans="1:40" s="94" customFormat="1" ht="16.5" customHeight="1" x14ac:dyDescent="0.15">
      <c r="B89" s="93" t="s">
        <v>171</v>
      </c>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row>
    <row r="90" spans="1:40" s="94" customFormat="1" ht="16.5" customHeight="1" x14ac:dyDescent="0.15">
      <c r="B90" s="93" t="s">
        <v>172</v>
      </c>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row>
    <row r="91" spans="1:40" s="94" customFormat="1" ht="16.5" customHeight="1" x14ac:dyDescent="0.15">
      <c r="B91" s="93" t="s">
        <v>224</v>
      </c>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row>
    <row r="92" spans="1:40" ht="14.25" x14ac:dyDescent="0.15">
      <c r="B92" s="206" t="s">
        <v>225</v>
      </c>
      <c r="C92" s="207"/>
      <c r="D92" s="615" t="s">
        <v>70</v>
      </c>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96"/>
      <c r="AL92" s="97"/>
      <c r="AM92" s="97"/>
      <c r="AN92" s="97"/>
    </row>
    <row r="93" spans="1:40" ht="14.25" x14ac:dyDescent="0.15">
      <c r="B93" s="207"/>
      <c r="C93" s="614" t="s">
        <v>226</v>
      </c>
      <c r="D93" s="614"/>
      <c r="E93" s="614"/>
      <c r="F93" s="614"/>
      <c r="G93" s="614"/>
      <c r="H93" s="614"/>
      <c r="I93" s="614"/>
      <c r="J93" s="614"/>
      <c r="K93" s="614"/>
      <c r="L93" s="614"/>
      <c r="M93" s="614"/>
      <c r="N93" s="614"/>
      <c r="O93" s="614"/>
      <c r="P93" s="614"/>
      <c r="Q93" s="614"/>
      <c r="R93" s="614"/>
      <c r="S93" s="614"/>
      <c r="T93" s="614"/>
      <c r="U93" s="614"/>
      <c r="V93" s="614"/>
      <c r="W93" s="614"/>
      <c r="X93" s="614"/>
      <c r="Y93" s="614"/>
      <c r="Z93" s="614"/>
      <c r="AA93" s="614"/>
      <c r="AB93" s="614"/>
      <c r="AC93" s="614"/>
      <c r="AD93" s="614"/>
      <c r="AE93" s="614"/>
      <c r="AF93" s="614"/>
      <c r="AG93" s="614"/>
      <c r="AH93" s="614"/>
      <c r="AI93" s="614"/>
      <c r="AJ93" s="614"/>
      <c r="AK93" s="99"/>
      <c r="AL93" s="99"/>
      <c r="AM93" s="99"/>
      <c r="AN93" s="99"/>
    </row>
    <row r="94" spans="1:40" ht="14.25" x14ac:dyDescent="0.15">
      <c r="B94" s="210"/>
      <c r="C94" s="211"/>
      <c r="D94" s="615" t="s">
        <v>71</v>
      </c>
      <c r="E94" s="615"/>
      <c r="F94" s="615"/>
      <c r="G94" s="615"/>
      <c r="H94" s="615"/>
      <c r="I94" s="615"/>
      <c r="J94" s="615"/>
      <c r="K94" s="615"/>
      <c r="L94" s="615"/>
      <c r="M94" s="615"/>
      <c r="N94" s="615"/>
      <c r="O94" s="615"/>
      <c r="P94" s="615"/>
      <c r="Q94" s="615"/>
      <c r="R94" s="615"/>
      <c r="S94" s="615"/>
      <c r="T94" s="615"/>
      <c r="U94" s="615"/>
      <c r="V94" s="615"/>
      <c r="W94" s="615"/>
      <c r="X94" s="615"/>
      <c r="Y94" s="615"/>
      <c r="Z94" s="615"/>
      <c r="AA94" s="615"/>
      <c r="AB94" s="615"/>
      <c r="AC94" s="615"/>
      <c r="AD94" s="615"/>
      <c r="AE94" s="615"/>
      <c r="AF94" s="615"/>
      <c r="AG94" s="615"/>
      <c r="AH94" s="615"/>
      <c r="AI94" s="615"/>
      <c r="AJ94" s="615"/>
      <c r="AK94" s="99"/>
      <c r="AL94" s="99"/>
      <c r="AM94" s="99"/>
      <c r="AN94" s="99"/>
    </row>
    <row r="95" spans="1:40" ht="14.25" x14ac:dyDescent="0.15">
      <c r="B95" s="212"/>
      <c r="C95" s="615" t="s">
        <v>227</v>
      </c>
      <c r="D95" s="615"/>
      <c r="E95" s="615"/>
      <c r="F95" s="615"/>
      <c r="G95" s="615"/>
      <c r="H95" s="615"/>
      <c r="I95" s="615"/>
      <c r="J95" s="615"/>
      <c r="K95" s="615"/>
      <c r="L95" s="615"/>
      <c r="M95" s="615"/>
      <c r="N95" s="615"/>
      <c r="O95" s="615"/>
      <c r="P95" s="615"/>
      <c r="Q95" s="615"/>
      <c r="R95" s="615"/>
      <c r="S95" s="615"/>
      <c r="T95" s="615"/>
      <c r="U95" s="615"/>
      <c r="V95" s="615"/>
      <c r="W95" s="615"/>
      <c r="X95" s="615"/>
      <c r="Y95" s="615"/>
      <c r="Z95" s="615"/>
      <c r="AA95" s="615"/>
      <c r="AB95" s="615"/>
      <c r="AC95" s="615"/>
      <c r="AD95" s="615"/>
      <c r="AE95" s="615"/>
      <c r="AF95" s="615"/>
      <c r="AG95" s="615"/>
      <c r="AH95" s="615"/>
      <c r="AI95" s="615"/>
      <c r="AJ95" s="615"/>
      <c r="AK95" s="97"/>
      <c r="AL95" s="97"/>
      <c r="AM95" s="97"/>
      <c r="AN95" s="97"/>
    </row>
    <row r="96" spans="1:40" ht="14.25" x14ac:dyDescent="0.15">
      <c r="B96" s="213"/>
      <c r="C96" s="614" t="s">
        <v>228</v>
      </c>
      <c r="D96" s="614"/>
      <c r="E96" s="614"/>
      <c r="F96" s="614"/>
      <c r="G96" s="614"/>
      <c r="H96" s="614"/>
      <c r="I96" s="614"/>
      <c r="J96" s="614"/>
      <c r="K96" s="614"/>
      <c r="L96" s="614"/>
      <c r="M96" s="614"/>
      <c r="N96" s="614"/>
      <c r="O96" s="614"/>
      <c r="P96" s="614"/>
      <c r="Q96" s="614"/>
      <c r="R96" s="614"/>
      <c r="S96" s="614"/>
      <c r="T96" s="614"/>
      <c r="U96" s="614"/>
      <c r="V96" s="614"/>
      <c r="W96" s="614"/>
      <c r="X96" s="614"/>
      <c r="Y96" s="614"/>
      <c r="Z96" s="614"/>
      <c r="AA96" s="614"/>
      <c r="AB96" s="614"/>
      <c r="AC96" s="614"/>
      <c r="AD96" s="614"/>
      <c r="AE96" s="614"/>
      <c r="AF96" s="614"/>
      <c r="AG96" s="614"/>
      <c r="AH96" s="614"/>
      <c r="AI96" s="614"/>
      <c r="AJ96" s="614"/>
      <c r="AK96" s="101"/>
      <c r="AL96" s="101"/>
      <c r="AM96" s="101"/>
      <c r="AN96" s="101"/>
    </row>
    <row r="97" spans="2:40" x14ac:dyDescent="0.15">
      <c r="B97" s="97"/>
      <c r="C97" s="97"/>
      <c r="D97" s="97"/>
      <c r="E97" s="97"/>
      <c r="F97" s="97"/>
      <c r="G97" s="97"/>
      <c r="H97" s="97"/>
      <c r="I97" s="97"/>
      <c r="J97" s="97"/>
      <c r="K97" s="97"/>
      <c r="L97" s="97"/>
      <c r="M97" s="97"/>
      <c r="N97" s="97"/>
      <c r="O97" s="97"/>
      <c r="P97" s="97"/>
      <c r="Q97" s="97"/>
      <c r="R97" s="96"/>
      <c r="S97" s="96"/>
      <c r="T97" s="96"/>
      <c r="U97" s="96"/>
      <c r="V97" s="96"/>
      <c r="W97" s="214"/>
      <c r="X97" s="214"/>
      <c r="Y97" s="214"/>
      <c r="Z97" s="214"/>
      <c r="AA97" s="214"/>
      <c r="AB97" s="214"/>
      <c r="AC97" s="214"/>
      <c r="AD97" s="214"/>
      <c r="AE97" s="214"/>
      <c r="AF97" s="214"/>
      <c r="AG97" s="214"/>
      <c r="AH97" s="214"/>
      <c r="AI97" s="215"/>
      <c r="AJ97" s="215"/>
      <c r="AK97" s="96"/>
      <c r="AL97" s="97"/>
      <c r="AM97" s="97"/>
      <c r="AN97" s="97"/>
    </row>
    <row r="98" spans="2:40" ht="14.25" x14ac:dyDescent="0.15">
      <c r="B98" s="206" t="s">
        <v>225</v>
      </c>
      <c r="C98" s="301"/>
      <c r="D98" s="615" t="s">
        <v>253</v>
      </c>
      <c r="E98" s="615"/>
      <c r="F98" s="615"/>
      <c r="G98" s="615"/>
      <c r="H98" s="615"/>
      <c r="I98" s="615"/>
      <c r="J98" s="615"/>
      <c r="K98" s="615"/>
      <c r="L98" s="615"/>
      <c r="M98" s="615"/>
      <c r="N98" s="615"/>
      <c r="O98" s="615"/>
      <c r="P98" s="615"/>
      <c r="Q98" s="615"/>
      <c r="R98" s="615"/>
      <c r="S98" s="615"/>
      <c r="T98" s="615"/>
      <c r="U98" s="615"/>
      <c r="V98" s="615"/>
      <c r="W98" s="615"/>
      <c r="X98" s="615"/>
      <c r="Y98" s="615"/>
      <c r="Z98" s="615"/>
      <c r="AA98" s="615"/>
      <c r="AB98" s="615"/>
      <c r="AC98" s="615"/>
      <c r="AD98" s="615"/>
      <c r="AE98" s="615"/>
      <c r="AF98" s="615"/>
      <c r="AG98" s="615"/>
      <c r="AH98" s="615"/>
      <c r="AI98" s="615"/>
      <c r="AJ98" s="615"/>
      <c r="AK98" s="302"/>
      <c r="AL98" s="302"/>
      <c r="AM98" s="302"/>
      <c r="AN98" s="302"/>
    </row>
    <row r="99" spans="2:40" ht="14.25" x14ac:dyDescent="0.15">
      <c r="B99" s="301"/>
      <c r="C99" s="614" t="s">
        <v>347</v>
      </c>
      <c r="D99" s="614"/>
      <c r="E99" s="614"/>
      <c r="F99" s="614"/>
      <c r="G99" s="614"/>
      <c r="H99" s="614"/>
      <c r="I99" s="614"/>
      <c r="J99" s="614"/>
      <c r="K99" s="614"/>
      <c r="L99" s="614"/>
      <c r="M99" s="614"/>
      <c r="N99" s="614"/>
      <c r="O99" s="614"/>
      <c r="P99" s="614"/>
      <c r="Q99" s="614"/>
      <c r="R99" s="614"/>
      <c r="S99" s="614"/>
      <c r="T99" s="614"/>
      <c r="U99" s="614"/>
      <c r="V99" s="614"/>
      <c r="W99" s="614"/>
      <c r="X99" s="614"/>
      <c r="Y99" s="614"/>
      <c r="Z99" s="614"/>
      <c r="AA99" s="614"/>
      <c r="AB99" s="614"/>
      <c r="AC99" s="614"/>
      <c r="AD99" s="614"/>
      <c r="AE99" s="614"/>
      <c r="AF99" s="614"/>
      <c r="AG99" s="614"/>
      <c r="AH99" s="614"/>
      <c r="AI99" s="614"/>
      <c r="AJ99" s="614"/>
      <c r="AK99" s="302"/>
      <c r="AL99" s="302"/>
      <c r="AM99" s="302"/>
      <c r="AN99" s="302"/>
    </row>
  </sheetData>
  <mergeCells count="185">
    <mergeCell ref="K7:T7"/>
    <mergeCell ref="U7:AN7"/>
    <mergeCell ref="B9:V9"/>
    <mergeCell ref="AO10:AS12"/>
    <mergeCell ref="C11:G11"/>
    <mergeCell ref="J11:N11"/>
    <mergeCell ref="Q11:U11"/>
    <mergeCell ref="AE5:AF5"/>
    <mergeCell ref="AG5:AH5"/>
    <mergeCell ref="AI5:AJ5"/>
    <mergeCell ref="AK5:AL5"/>
    <mergeCell ref="AM5:AN5"/>
    <mergeCell ref="K6:T6"/>
    <mergeCell ref="U6:AN6"/>
    <mergeCell ref="K5:T5"/>
    <mergeCell ref="U5:V5"/>
    <mergeCell ref="W5:X5"/>
    <mergeCell ref="Y5:Z5"/>
    <mergeCell ref="AA5:AB5"/>
    <mergeCell ref="AC5:AD5"/>
    <mergeCell ref="B14:AF14"/>
    <mergeCell ref="AG14:AN14"/>
    <mergeCell ref="B15:F18"/>
    <mergeCell ref="A16:A17"/>
    <mergeCell ref="H16:J16"/>
    <mergeCell ref="L16:N16"/>
    <mergeCell ref="P16:R16"/>
    <mergeCell ref="T16:V16"/>
    <mergeCell ref="X16:Z16"/>
    <mergeCell ref="AB16:AD16"/>
    <mergeCell ref="A23:A24"/>
    <mergeCell ref="H23:M23"/>
    <mergeCell ref="O23:T23"/>
    <mergeCell ref="V23:AA23"/>
    <mergeCell ref="AG23:AI24"/>
    <mergeCell ref="AG16:AI17"/>
    <mergeCell ref="AJ16:AJ17"/>
    <mergeCell ref="AL16:AL17"/>
    <mergeCell ref="AN16:AN17"/>
    <mergeCell ref="H17:J17"/>
    <mergeCell ref="L17:N17"/>
    <mergeCell ref="P17:R17"/>
    <mergeCell ref="T17:V17"/>
    <mergeCell ref="X17:Z17"/>
    <mergeCell ref="AB17:AD17"/>
    <mergeCell ref="AJ23:AJ24"/>
    <mergeCell ref="AK23:AK24"/>
    <mergeCell ref="AL23:AL24"/>
    <mergeCell ref="AM23:AM24"/>
    <mergeCell ref="AN23:AN24"/>
    <mergeCell ref="H24:M24"/>
    <mergeCell ref="O24:T24"/>
    <mergeCell ref="B19:F21"/>
    <mergeCell ref="H19:J21"/>
    <mergeCell ref="AG20:AI20"/>
    <mergeCell ref="B22:F25"/>
    <mergeCell ref="B26:F28"/>
    <mergeCell ref="Q26:AF28"/>
    <mergeCell ref="H27:K27"/>
    <mergeCell ref="M27:P27"/>
    <mergeCell ref="AG27:AI27"/>
    <mergeCell ref="B29:F31"/>
    <mergeCell ref="Q29:AF31"/>
    <mergeCell ref="H30:K30"/>
    <mergeCell ref="M30:P30"/>
    <mergeCell ref="AG30:AI30"/>
    <mergeCell ref="B38:F40"/>
    <mergeCell ref="H39:K39"/>
    <mergeCell ref="M39:P39"/>
    <mergeCell ref="R39:U39"/>
    <mergeCell ref="W39:Z39"/>
    <mergeCell ref="AG39:AI39"/>
    <mergeCell ref="B32:F34"/>
    <mergeCell ref="Q32:AF34"/>
    <mergeCell ref="H33:K33"/>
    <mergeCell ref="M33:P33"/>
    <mergeCell ref="AG33:AI33"/>
    <mergeCell ref="B35:F37"/>
    <mergeCell ref="Q35:AF37"/>
    <mergeCell ref="H36:K36"/>
    <mergeCell ref="M36:P36"/>
    <mergeCell ref="AG36:AI36"/>
    <mergeCell ref="B47:F49"/>
    <mergeCell ref="H48:K48"/>
    <mergeCell ref="M48:P48"/>
    <mergeCell ref="AG48:AI48"/>
    <mergeCell ref="B50:F52"/>
    <mergeCell ref="H51:K51"/>
    <mergeCell ref="M51:P51"/>
    <mergeCell ref="AG51:AI51"/>
    <mergeCell ref="B41:F43"/>
    <mergeCell ref="H42:K42"/>
    <mergeCell ref="M42:P42"/>
    <mergeCell ref="AG42:AI42"/>
    <mergeCell ref="B44:F46"/>
    <mergeCell ref="H45:K45"/>
    <mergeCell ref="M45:P45"/>
    <mergeCell ref="R45:U45"/>
    <mergeCell ref="AG45:AI45"/>
    <mergeCell ref="B53:F55"/>
    <mergeCell ref="Q53:AF55"/>
    <mergeCell ref="H54:K54"/>
    <mergeCell ref="M54:P54"/>
    <mergeCell ref="AG54:AI54"/>
    <mergeCell ref="B56:F58"/>
    <mergeCell ref="H57:K57"/>
    <mergeCell ref="M57:P57"/>
    <mergeCell ref="R57:U57"/>
    <mergeCell ref="AG57:AI57"/>
    <mergeCell ref="B59:F61"/>
    <mergeCell ref="H60:K60"/>
    <mergeCell ref="M60:P60"/>
    <mergeCell ref="AG60:AI60"/>
    <mergeCell ref="B62:F64"/>
    <mergeCell ref="A63:A64"/>
    <mergeCell ref="H63:K63"/>
    <mergeCell ref="M63:P63"/>
    <mergeCell ref="R63:V63"/>
    <mergeCell ref="W63:Y63"/>
    <mergeCell ref="AG63:AI63"/>
    <mergeCell ref="B65:F68"/>
    <mergeCell ref="AB65:AF68"/>
    <mergeCell ref="H66:K67"/>
    <mergeCell ref="M66:P67"/>
    <mergeCell ref="Q66:Q67"/>
    <mergeCell ref="R66:T66"/>
    <mergeCell ref="Y66:AA66"/>
    <mergeCell ref="AG66:AI67"/>
    <mergeCell ref="A73:A75"/>
    <mergeCell ref="H73:U73"/>
    <mergeCell ref="V73:AF73"/>
    <mergeCell ref="AG73:AI75"/>
    <mergeCell ref="B69:F71"/>
    <mergeCell ref="B72:F76"/>
    <mergeCell ref="AJ66:AJ67"/>
    <mergeCell ref="AK66:AK67"/>
    <mergeCell ref="AL66:AL67"/>
    <mergeCell ref="AM66:AM67"/>
    <mergeCell ref="AN66:AN67"/>
    <mergeCell ref="R67:T67"/>
    <mergeCell ref="Y67:AA67"/>
    <mergeCell ref="AL73:AL75"/>
    <mergeCell ref="AM73:AM75"/>
    <mergeCell ref="AN73:AN75"/>
    <mergeCell ref="H74:R74"/>
    <mergeCell ref="V74:AF74"/>
    <mergeCell ref="H75:R75"/>
    <mergeCell ref="V75:AF75"/>
    <mergeCell ref="H70:K70"/>
    <mergeCell ref="M70:P70"/>
    <mergeCell ref="AG70:AI70"/>
    <mergeCell ref="B77:F79"/>
    <mergeCell ref="H78:M78"/>
    <mergeCell ref="AG78:AI78"/>
    <mergeCell ref="B80:F82"/>
    <mergeCell ref="H81:K81"/>
    <mergeCell ref="M81:P81"/>
    <mergeCell ref="AG81:AI81"/>
    <mergeCell ref="AJ73:AJ75"/>
    <mergeCell ref="AK73:AK75"/>
    <mergeCell ref="AJ84:AJ85"/>
    <mergeCell ref="AK84:AK85"/>
    <mergeCell ref="AM84:AM85"/>
    <mergeCell ref="AN84:AN85"/>
    <mergeCell ref="B86:F88"/>
    <mergeCell ref="H87:K87"/>
    <mergeCell ref="M87:P87"/>
    <mergeCell ref="AG87:AI88"/>
    <mergeCell ref="AJ87:AJ88"/>
    <mergeCell ref="AK87:AK88"/>
    <mergeCell ref="B83:F85"/>
    <mergeCell ref="H84:K84"/>
    <mergeCell ref="M84:P84"/>
    <mergeCell ref="R84:Y84"/>
    <mergeCell ref="AA84:AC84"/>
    <mergeCell ref="AG84:AI85"/>
    <mergeCell ref="C96:AJ96"/>
    <mergeCell ref="D98:AJ98"/>
    <mergeCell ref="C99:AJ99"/>
    <mergeCell ref="AM87:AM88"/>
    <mergeCell ref="AN87:AN88"/>
    <mergeCell ref="D92:AJ92"/>
    <mergeCell ref="C93:AJ93"/>
    <mergeCell ref="D94:AJ94"/>
    <mergeCell ref="C95:AJ95"/>
  </mergeCells>
  <phoneticPr fontId="4"/>
  <dataValidations count="9">
    <dataValidation type="list" allowBlank="1" showInputMessage="1" showErrorMessage="1" sqref="AA84:AC84 JW84:JY84 TS84:TU84 ADO84:ADQ84 ANK84:ANM84 AXG84:AXI84 BHC84:BHE84 BQY84:BRA84 CAU84:CAW84 CKQ84:CKS84 CUM84:CUO84 DEI84:DEK84 DOE84:DOG84 DYA84:DYC84 EHW84:EHY84 ERS84:ERU84 FBO84:FBQ84 FLK84:FLM84 FVG84:FVI84 GFC84:GFE84 GOY84:GPA84 GYU84:GYW84 HIQ84:HIS84 HSM84:HSO84 ICI84:ICK84 IME84:IMG84 IWA84:IWC84 JFW84:JFY84 JPS84:JPU84 JZO84:JZQ84 KJK84:KJM84 KTG84:KTI84 LDC84:LDE84 LMY84:LNA84 LWU84:LWW84 MGQ84:MGS84 MQM84:MQO84 NAI84:NAK84 NKE84:NKG84 NUA84:NUC84 ODW84:ODY84 ONS84:ONU84 OXO84:OXQ84 PHK84:PHM84 PRG84:PRI84 QBC84:QBE84 QKY84:QLA84 QUU84:QUW84 REQ84:RES84 ROM84:ROO84 RYI84:RYK84 SIE84:SIG84 SSA84:SSC84 TBW84:TBY84 TLS84:TLU84 TVO84:TVQ84 UFK84:UFM84 UPG84:UPI84 UZC84:UZE84 VIY84:VJA84 VSU84:VSW84 WCQ84:WCS84 WMM84:WMO84 WWI84:WWK84 AA65620:AC65620 JW65620:JY65620 TS65620:TU65620 ADO65620:ADQ65620 ANK65620:ANM65620 AXG65620:AXI65620 BHC65620:BHE65620 BQY65620:BRA65620 CAU65620:CAW65620 CKQ65620:CKS65620 CUM65620:CUO65620 DEI65620:DEK65620 DOE65620:DOG65620 DYA65620:DYC65620 EHW65620:EHY65620 ERS65620:ERU65620 FBO65620:FBQ65620 FLK65620:FLM65620 FVG65620:FVI65620 GFC65620:GFE65620 GOY65620:GPA65620 GYU65620:GYW65620 HIQ65620:HIS65620 HSM65620:HSO65620 ICI65620:ICK65620 IME65620:IMG65620 IWA65620:IWC65620 JFW65620:JFY65620 JPS65620:JPU65620 JZO65620:JZQ65620 KJK65620:KJM65620 KTG65620:KTI65620 LDC65620:LDE65620 LMY65620:LNA65620 LWU65620:LWW65620 MGQ65620:MGS65620 MQM65620:MQO65620 NAI65620:NAK65620 NKE65620:NKG65620 NUA65620:NUC65620 ODW65620:ODY65620 ONS65620:ONU65620 OXO65620:OXQ65620 PHK65620:PHM65620 PRG65620:PRI65620 QBC65620:QBE65620 QKY65620:QLA65620 QUU65620:QUW65620 REQ65620:RES65620 ROM65620:ROO65620 RYI65620:RYK65620 SIE65620:SIG65620 SSA65620:SSC65620 TBW65620:TBY65620 TLS65620:TLU65620 TVO65620:TVQ65620 UFK65620:UFM65620 UPG65620:UPI65620 UZC65620:UZE65620 VIY65620:VJA65620 VSU65620:VSW65620 WCQ65620:WCS65620 WMM65620:WMO65620 WWI65620:WWK65620 AA131156:AC131156 JW131156:JY131156 TS131156:TU131156 ADO131156:ADQ131156 ANK131156:ANM131156 AXG131156:AXI131156 BHC131156:BHE131156 BQY131156:BRA131156 CAU131156:CAW131156 CKQ131156:CKS131156 CUM131156:CUO131156 DEI131156:DEK131156 DOE131156:DOG131156 DYA131156:DYC131156 EHW131156:EHY131156 ERS131156:ERU131156 FBO131156:FBQ131156 FLK131156:FLM131156 FVG131156:FVI131156 GFC131156:GFE131156 GOY131156:GPA131156 GYU131156:GYW131156 HIQ131156:HIS131156 HSM131156:HSO131156 ICI131156:ICK131156 IME131156:IMG131156 IWA131156:IWC131156 JFW131156:JFY131156 JPS131156:JPU131156 JZO131156:JZQ131156 KJK131156:KJM131156 KTG131156:KTI131156 LDC131156:LDE131156 LMY131156:LNA131156 LWU131156:LWW131156 MGQ131156:MGS131156 MQM131156:MQO131156 NAI131156:NAK131156 NKE131156:NKG131156 NUA131156:NUC131156 ODW131156:ODY131156 ONS131156:ONU131156 OXO131156:OXQ131156 PHK131156:PHM131156 PRG131156:PRI131156 QBC131156:QBE131156 QKY131156:QLA131156 QUU131156:QUW131156 REQ131156:RES131156 ROM131156:ROO131156 RYI131156:RYK131156 SIE131156:SIG131156 SSA131156:SSC131156 TBW131156:TBY131156 TLS131156:TLU131156 TVO131156:TVQ131156 UFK131156:UFM131156 UPG131156:UPI131156 UZC131156:UZE131156 VIY131156:VJA131156 VSU131156:VSW131156 WCQ131156:WCS131156 WMM131156:WMO131156 WWI131156:WWK131156 AA196692:AC196692 JW196692:JY196692 TS196692:TU196692 ADO196692:ADQ196692 ANK196692:ANM196692 AXG196692:AXI196692 BHC196692:BHE196692 BQY196692:BRA196692 CAU196692:CAW196692 CKQ196692:CKS196692 CUM196692:CUO196692 DEI196692:DEK196692 DOE196692:DOG196692 DYA196692:DYC196692 EHW196692:EHY196692 ERS196692:ERU196692 FBO196692:FBQ196692 FLK196692:FLM196692 FVG196692:FVI196692 GFC196692:GFE196692 GOY196692:GPA196692 GYU196692:GYW196692 HIQ196692:HIS196692 HSM196692:HSO196692 ICI196692:ICK196692 IME196692:IMG196692 IWA196692:IWC196692 JFW196692:JFY196692 JPS196692:JPU196692 JZO196692:JZQ196692 KJK196692:KJM196692 KTG196692:KTI196692 LDC196692:LDE196692 LMY196692:LNA196692 LWU196692:LWW196692 MGQ196692:MGS196692 MQM196692:MQO196692 NAI196692:NAK196692 NKE196692:NKG196692 NUA196692:NUC196692 ODW196692:ODY196692 ONS196692:ONU196692 OXO196692:OXQ196692 PHK196692:PHM196692 PRG196692:PRI196692 QBC196692:QBE196692 QKY196692:QLA196692 QUU196692:QUW196692 REQ196692:RES196692 ROM196692:ROO196692 RYI196692:RYK196692 SIE196692:SIG196692 SSA196692:SSC196692 TBW196692:TBY196692 TLS196692:TLU196692 TVO196692:TVQ196692 UFK196692:UFM196692 UPG196692:UPI196692 UZC196692:UZE196692 VIY196692:VJA196692 VSU196692:VSW196692 WCQ196692:WCS196692 WMM196692:WMO196692 WWI196692:WWK196692 AA262228:AC262228 JW262228:JY262228 TS262228:TU262228 ADO262228:ADQ262228 ANK262228:ANM262228 AXG262228:AXI262228 BHC262228:BHE262228 BQY262228:BRA262228 CAU262228:CAW262228 CKQ262228:CKS262228 CUM262228:CUO262228 DEI262228:DEK262228 DOE262228:DOG262228 DYA262228:DYC262228 EHW262228:EHY262228 ERS262228:ERU262228 FBO262228:FBQ262228 FLK262228:FLM262228 FVG262228:FVI262228 GFC262228:GFE262228 GOY262228:GPA262228 GYU262228:GYW262228 HIQ262228:HIS262228 HSM262228:HSO262228 ICI262228:ICK262228 IME262228:IMG262228 IWA262228:IWC262228 JFW262228:JFY262228 JPS262228:JPU262228 JZO262228:JZQ262228 KJK262228:KJM262228 KTG262228:KTI262228 LDC262228:LDE262228 LMY262228:LNA262228 LWU262228:LWW262228 MGQ262228:MGS262228 MQM262228:MQO262228 NAI262228:NAK262228 NKE262228:NKG262228 NUA262228:NUC262228 ODW262228:ODY262228 ONS262228:ONU262228 OXO262228:OXQ262228 PHK262228:PHM262228 PRG262228:PRI262228 QBC262228:QBE262228 QKY262228:QLA262228 QUU262228:QUW262228 REQ262228:RES262228 ROM262228:ROO262228 RYI262228:RYK262228 SIE262228:SIG262228 SSA262228:SSC262228 TBW262228:TBY262228 TLS262228:TLU262228 TVO262228:TVQ262228 UFK262228:UFM262228 UPG262228:UPI262228 UZC262228:UZE262228 VIY262228:VJA262228 VSU262228:VSW262228 WCQ262228:WCS262228 WMM262228:WMO262228 WWI262228:WWK262228 AA327764:AC327764 JW327764:JY327764 TS327764:TU327764 ADO327764:ADQ327764 ANK327764:ANM327764 AXG327764:AXI327764 BHC327764:BHE327764 BQY327764:BRA327764 CAU327764:CAW327764 CKQ327764:CKS327764 CUM327764:CUO327764 DEI327764:DEK327764 DOE327764:DOG327764 DYA327764:DYC327764 EHW327764:EHY327764 ERS327764:ERU327764 FBO327764:FBQ327764 FLK327764:FLM327764 FVG327764:FVI327764 GFC327764:GFE327764 GOY327764:GPA327764 GYU327764:GYW327764 HIQ327764:HIS327764 HSM327764:HSO327764 ICI327764:ICK327764 IME327764:IMG327764 IWA327764:IWC327764 JFW327764:JFY327764 JPS327764:JPU327764 JZO327764:JZQ327764 KJK327764:KJM327764 KTG327764:KTI327764 LDC327764:LDE327764 LMY327764:LNA327764 LWU327764:LWW327764 MGQ327764:MGS327764 MQM327764:MQO327764 NAI327764:NAK327764 NKE327764:NKG327764 NUA327764:NUC327764 ODW327764:ODY327764 ONS327764:ONU327764 OXO327764:OXQ327764 PHK327764:PHM327764 PRG327764:PRI327764 QBC327764:QBE327764 QKY327764:QLA327764 QUU327764:QUW327764 REQ327764:RES327764 ROM327764:ROO327764 RYI327764:RYK327764 SIE327764:SIG327764 SSA327764:SSC327764 TBW327764:TBY327764 TLS327764:TLU327764 TVO327764:TVQ327764 UFK327764:UFM327764 UPG327764:UPI327764 UZC327764:UZE327764 VIY327764:VJA327764 VSU327764:VSW327764 WCQ327764:WCS327764 WMM327764:WMO327764 WWI327764:WWK327764 AA393300:AC393300 JW393300:JY393300 TS393300:TU393300 ADO393300:ADQ393300 ANK393300:ANM393300 AXG393300:AXI393300 BHC393300:BHE393300 BQY393300:BRA393300 CAU393300:CAW393300 CKQ393300:CKS393300 CUM393300:CUO393300 DEI393300:DEK393300 DOE393300:DOG393300 DYA393300:DYC393300 EHW393300:EHY393300 ERS393300:ERU393300 FBO393300:FBQ393300 FLK393300:FLM393300 FVG393300:FVI393300 GFC393300:GFE393300 GOY393300:GPA393300 GYU393300:GYW393300 HIQ393300:HIS393300 HSM393300:HSO393300 ICI393300:ICK393300 IME393300:IMG393300 IWA393300:IWC393300 JFW393300:JFY393300 JPS393300:JPU393300 JZO393300:JZQ393300 KJK393300:KJM393300 KTG393300:KTI393300 LDC393300:LDE393300 LMY393300:LNA393300 LWU393300:LWW393300 MGQ393300:MGS393300 MQM393300:MQO393300 NAI393300:NAK393300 NKE393300:NKG393300 NUA393300:NUC393300 ODW393300:ODY393300 ONS393300:ONU393300 OXO393300:OXQ393300 PHK393300:PHM393300 PRG393300:PRI393300 QBC393300:QBE393300 QKY393300:QLA393300 QUU393300:QUW393300 REQ393300:RES393300 ROM393300:ROO393300 RYI393300:RYK393300 SIE393300:SIG393300 SSA393300:SSC393300 TBW393300:TBY393300 TLS393300:TLU393300 TVO393300:TVQ393300 UFK393300:UFM393300 UPG393300:UPI393300 UZC393300:UZE393300 VIY393300:VJA393300 VSU393300:VSW393300 WCQ393300:WCS393300 WMM393300:WMO393300 WWI393300:WWK393300 AA458836:AC458836 JW458836:JY458836 TS458836:TU458836 ADO458836:ADQ458836 ANK458836:ANM458836 AXG458836:AXI458836 BHC458836:BHE458836 BQY458836:BRA458836 CAU458836:CAW458836 CKQ458836:CKS458836 CUM458836:CUO458836 DEI458836:DEK458836 DOE458836:DOG458836 DYA458836:DYC458836 EHW458836:EHY458836 ERS458836:ERU458836 FBO458836:FBQ458836 FLK458836:FLM458836 FVG458836:FVI458836 GFC458836:GFE458836 GOY458836:GPA458836 GYU458836:GYW458836 HIQ458836:HIS458836 HSM458836:HSO458836 ICI458836:ICK458836 IME458836:IMG458836 IWA458836:IWC458836 JFW458836:JFY458836 JPS458836:JPU458836 JZO458836:JZQ458836 KJK458836:KJM458836 KTG458836:KTI458836 LDC458836:LDE458836 LMY458836:LNA458836 LWU458836:LWW458836 MGQ458836:MGS458836 MQM458836:MQO458836 NAI458836:NAK458836 NKE458836:NKG458836 NUA458836:NUC458836 ODW458836:ODY458836 ONS458836:ONU458836 OXO458836:OXQ458836 PHK458836:PHM458836 PRG458836:PRI458836 QBC458836:QBE458836 QKY458836:QLA458836 QUU458836:QUW458836 REQ458836:RES458836 ROM458836:ROO458836 RYI458836:RYK458836 SIE458836:SIG458836 SSA458836:SSC458836 TBW458836:TBY458836 TLS458836:TLU458836 TVO458836:TVQ458836 UFK458836:UFM458836 UPG458836:UPI458836 UZC458836:UZE458836 VIY458836:VJA458836 VSU458836:VSW458836 WCQ458836:WCS458836 WMM458836:WMO458836 WWI458836:WWK458836 AA524372:AC524372 JW524372:JY524372 TS524372:TU524372 ADO524372:ADQ524372 ANK524372:ANM524372 AXG524372:AXI524372 BHC524372:BHE524372 BQY524372:BRA524372 CAU524372:CAW524372 CKQ524372:CKS524372 CUM524372:CUO524372 DEI524372:DEK524372 DOE524372:DOG524372 DYA524372:DYC524372 EHW524372:EHY524372 ERS524372:ERU524372 FBO524372:FBQ524372 FLK524372:FLM524372 FVG524372:FVI524372 GFC524372:GFE524372 GOY524372:GPA524372 GYU524372:GYW524372 HIQ524372:HIS524372 HSM524372:HSO524372 ICI524372:ICK524372 IME524372:IMG524372 IWA524372:IWC524372 JFW524372:JFY524372 JPS524372:JPU524372 JZO524372:JZQ524372 KJK524372:KJM524372 KTG524372:KTI524372 LDC524372:LDE524372 LMY524372:LNA524372 LWU524372:LWW524372 MGQ524372:MGS524372 MQM524372:MQO524372 NAI524372:NAK524372 NKE524372:NKG524372 NUA524372:NUC524372 ODW524372:ODY524372 ONS524372:ONU524372 OXO524372:OXQ524372 PHK524372:PHM524372 PRG524372:PRI524372 QBC524372:QBE524372 QKY524372:QLA524372 QUU524372:QUW524372 REQ524372:RES524372 ROM524372:ROO524372 RYI524372:RYK524372 SIE524372:SIG524372 SSA524372:SSC524372 TBW524372:TBY524372 TLS524372:TLU524372 TVO524372:TVQ524372 UFK524372:UFM524372 UPG524372:UPI524372 UZC524372:UZE524372 VIY524372:VJA524372 VSU524372:VSW524372 WCQ524372:WCS524372 WMM524372:WMO524372 WWI524372:WWK524372 AA589908:AC589908 JW589908:JY589908 TS589908:TU589908 ADO589908:ADQ589908 ANK589908:ANM589908 AXG589908:AXI589908 BHC589908:BHE589908 BQY589908:BRA589908 CAU589908:CAW589908 CKQ589908:CKS589908 CUM589908:CUO589908 DEI589908:DEK589908 DOE589908:DOG589908 DYA589908:DYC589908 EHW589908:EHY589908 ERS589908:ERU589908 FBO589908:FBQ589908 FLK589908:FLM589908 FVG589908:FVI589908 GFC589908:GFE589908 GOY589908:GPA589908 GYU589908:GYW589908 HIQ589908:HIS589908 HSM589908:HSO589908 ICI589908:ICK589908 IME589908:IMG589908 IWA589908:IWC589908 JFW589908:JFY589908 JPS589908:JPU589908 JZO589908:JZQ589908 KJK589908:KJM589908 KTG589908:KTI589908 LDC589908:LDE589908 LMY589908:LNA589908 LWU589908:LWW589908 MGQ589908:MGS589908 MQM589908:MQO589908 NAI589908:NAK589908 NKE589908:NKG589908 NUA589908:NUC589908 ODW589908:ODY589908 ONS589908:ONU589908 OXO589908:OXQ589908 PHK589908:PHM589908 PRG589908:PRI589908 QBC589908:QBE589908 QKY589908:QLA589908 QUU589908:QUW589908 REQ589908:RES589908 ROM589908:ROO589908 RYI589908:RYK589908 SIE589908:SIG589908 SSA589908:SSC589908 TBW589908:TBY589908 TLS589908:TLU589908 TVO589908:TVQ589908 UFK589908:UFM589908 UPG589908:UPI589908 UZC589908:UZE589908 VIY589908:VJA589908 VSU589908:VSW589908 WCQ589908:WCS589908 WMM589908:WMO589908 WWI589908:WWK589908 AA655444:AC655444 JW655444:JY655444 TS655444:TU655444 ADO655444:ADQ655444 ANK655444:ANM655444 AXG655444:AXI655444 BHC655444:BHE655444 BQY655444:BRA655444 CAU655444:CAW655444 CKQ655444:CKS655444 CUM655444:CUO655444 DEI655444:DEK655444 DOE655444:DOG655444 DYA655444:DYC655444 EHW655444:EHY655444 ERS655444:ERU655444 FBO655444:FBQ655444 FLK655444:FLM655444 FVG655444:FVI655444 GFC655444:GFE655444 GOY655444:GPA655444 GYU655444:GYW655444 HIQ655444:HIS655444 HSM655444:HSO655444 ICI655444:ICK655444 IME655444:IMG655444 IWA655444:IWC655444 JFW655444:JFY655444 JPS655444:JPU655444 JZO655444:JZQ655444 KJK655444:KJM655444 KTG655444:KTI655444 LDC655444:LDE655444 LMY655444:LNA655444 LWU655444:LWW655444 MGQ655444:MGS655444 MQM655444:MQO655444 NAI655444:NAK655444 NKE655444:NKG655444 NUA655444:NUC655444 ODW655444:ODY655444 ONS655444:ONU655444 OXO655444:OXQ655444 PHK655444:PHM655444 PRG655444:PRI655444 QBC655444:QBE655444 QKY655444:QLA655444 QUU655444:QUW655444 REQ655444:RES655444 ROM655444:ROO655444 RYI655444:RYK655444 SIE655444:SIG655444 SSA655444:SSC655444 TBW655444:TBY655444 TLS655444:TLU655444 TVO655444:TVQ655444 UFK655444:UFM655444 UPG655444:UPI655444 UZC655444:UZE655444 VIY655444:VJA655444 VSU655444:VSW655444 WCQ655444:WCS655444 WMM655444:WMO655444 WWI655444:WWK655444 AA720980:AC720980 JW720980:JY720980 TS720980:TU720980 ADO720980:ADQ720980 ANK720980:ANM720980 AXG720980:AXI720980 BHC720980:BHE720980 BQY720980:BRA720980 CAU720980:CAW720980 CKQ720980:CKS720980 CUM720980:CUO720980 DEI720980:DEK720980 DOE720980:DOG720980 DYA720980:DYC720980 EHW720980:EHY720980 ERS720980:ERU720980 FBO720980:FBQ720980 FLK720980:FLM720980 FVG720980:FVI720980 GFC720980:GFE720980 GOY720980:GPA720980 GYU720980:GYW720980 HIQ720980:HIS720980 HSM720980:HSO720980 ICI720980:ICK720980 IME720980:IMG720980 IWA720980:IWC720980 JFW720980:JFY720980 JPS720980:JPU720980 JZO720980:JZQ720980 KJK720980:KJM720980 KTG720980:KTI720980 LDC720980:LDE720980 LMY720980:LNA720980 LWU720980:LWW720980 MGQ720980:MGS720980 MQM720980:MQO720980 NAI720980:NAK720980 NKE720980:NKG720980 NUA720980:NUC720980 ODW720980:ODY720980 ONS720980:ONU720980 OXO720980:OXQ720980 PHK720980:PHM720980 PRG720980:PRI720980 QBC720980:QBE720980 QKY720980:QLA720980 QUU720980:QUW720980 REQ720980:RES720980 ROM720980:ROO720980 RYI720980:RYK720980 SIE720980:SIG720980 SSA720980:SSC720980 TBW720980:TBY720980 TLS720980:TLU720980 TVO720980:TVQ720980 UFK720980:UFM720980 UPG720980:UPI720980 UZC720980:UZE720980 VIY720980:VJA720980 VSU720980:VSW720980 WCQ720980:WCS720980 WMM720980:WMO720980 WWI720980:WWK720980 AA786516:AC786516 JW786516:JY786516 TS786516:TU786516 ADO786516:ADQ786516 ANK786516:ANM786516 AXG786516:AXI786516 BHC786516:BHE786516 BQY786516:BRA786516 CAU786516:CAW786516 CKQ786516:CKS786516 CUM786516:CUO786516 DEI786516:DEK786516 DOE786516:DOG786516 DYA786516:DYC786516 EHW786516:EHY786516 ERS786516:ERU786516 FBO786516:FBQ786516 FLK786516:FLM786516 FVG786516:FVI786516 GFC786516:GFE786516 GOY786516:GPA786516 GYU786516:GYW786516 HIQ786516:HIS786516 HSM786516:HSO786516 ICI786516:ICK786516 IME786516:IMG786516 IWA786516:IWC786516 JFW786516:JFY786516 JPS786516:JPU786516 JZO786516:JZQ786516 KJK786516:KJM786516 KTG786516:KTI786516 LDC786516:LDE786516 LMY786516:LNA786516 LWU786516:LWW786516 MGQ786516:MGS786516 MQM786516:MQO786516 NAI786516:NAK786516 NKE786516:NKG786516 NUA786516:NUC786516 ODW786516:ODY786516 ONS786516:ONU786516 OXO786516:OXQ786516 PHK786516:PHM786516 PRG786516:PRI786516 QBC786516:QBE786516 QKY786516:QLA786516 QUU786516:QUW786516 REQ786516:RES786516 ROM786516:ROO786516 RYI786516:RYK786516 SIE786516:SIG786516 SSA786516:SSC786516 TBW786516:TBY786516 TLS786516:TLU786516 TVO786516:TVQ786516 UFK786516:UFM786516 UPG786516:UPI786516 UZC786516:UZE786516 VIY786516:VJA786516 VSU786516:VSW786516 WCQ786516:WCS786516 WMM786516:WMO786516 WWI786516:WWK786516 AA852052:AC852052 JW852052:JY852052 TS852052:TU852052 ADO852052:ADQ852052 ANK852052:ANM852052 AXG852052:AXI852052 BHC852052:BHE852052 BQY852052:BRA852052 CAU852052:CAW852052 CKQ852052:CKS852052 CUM852052:CUO852052 DEI852052:DEK852052 DOE852052:DOG852052 DYA852052:DYC852052 EHW852052:EHY852052 ERS852052:ERU852052 FBO852052:FBQ852052 FLK852052:FLM852052 FVG852052:FVI852052 GFC852052:GFE852052 GOY852052:GPA852052 GYU852052:GYW852052 HIQ852052:HIS852052 HSM852052:HSO852052 ICI852052:ICK852052 IME852052:IMG852052 IWA852052:IWC852052 JFW852052:JFY852052 JPS852052:JPU852052 JZO852052:JZQ852052 KJK852052:KJM852052 KTG852052:KTI852052 LDC852052:LDE852052 LMY852052:LNA852052 LWU852052:LWW852052 MGQ852052:MGS852052 MQM852052:MQO852052 NAI852052:NAK852052 NKE852052:NKG852052 NUA852052:NUC852052 ODW852052:ODY852052 ONS852052:ONU852052 OXO852052:OXQ852052 PHK852052:PHM852052 PRG852052:PRI852052 QBC852052:QBE852052 QKY852052:QLA852052 QUU852052:QUW852052 REQ852052:RES852052 ROM852052:ROO852052 RYI852052:RYK852052 SIE852052:SIG852052 SSA852052:SSC852052 TBW852052:TBY852052 TLS852052:TLU852052 TVO852052:TVQ852052 UFK852052:UFM852052 UPG852052:UPI852052 UZC852052:UZE852052 VIY852052:VJA852052 VSU852052:VSW852052 WCQ852052:WCS852052 WMM852052:WMO852052 WWI852052:WWK852052 AA917588:AC917588 JW917588:JY917588 TS917588:TU917588 ADO917588:ADQ917588 ANK917588:ANM917588 AXG917588:AXI917588 BHC917588:BHE917588 BQY917588:BRA917588 CAU917588:CAW917588 CKQ917588:CKS917588 CUM917588:CUO917588 DEI917588:DEK917588 DOE917588:DOG917588 DYA917588:DYC917588 EHW917588:EHY917588 ERS917588:ERU917588 FBO917588:FBQ917588 FLK917588:FLM917588 FVG917588:FVI917588 GFC917588:GFE917588 GOY917588:GPA917588 GYU917588:GYW917588 HIQ917588:HIS917588 HSM917588:HSO917588 ICI917588:ICK917588 IME917588:IMG917588 IWA917588:IWC917588 JFW917588:JFY917588 JPS917588:JPU917588 JZO917588:JZQ917588 KJK917588:KJM917588 KTG917588:KTI917588 LDC917588:LDE917588 LMY917588:LNA917588 LWU917588:LWW917588 MGQ917588:MGS917588 MQM917588:MQO917588 NAI917588:NAK917588 NKE917588:NKG917588 NUA917588:NUC917588 ODW917588:ODY917588 ONS917588:ONU917588 OXO917588:OXQ917588 PHK917588:PHM917588 PRG917588:PRI917588 QBC917588:QBE917588 QKY917588:QLA917588 QUU917588:QUW917588 REQ917588:RES917588 ROM917588:ROO917588 RYI917588:RYK917588 SIE917588:SIG917588 SSA917588:SSC917588 TBW917588:TBY917588 TLS917588:TLU917588 TVO917588:TVQ917588 UFK917588:UFM917588 UPG917588:UPI917588 UZC917588:UZE917588 VIY917588:VJA917588 VSU917588:VSW917588 WCQ917588:WCS917588 WMM917588:WMO917588 WWI917588:WWK917588 AA983124:AC983124 JW983124:JY983124 TS983124:TU983124 ADO983124:ADQ983124 ANK983124:ANM983124 AXG983124:AXI983124 BHC983124:BHE983124 BQY983124:BRA983124 CAU983124:CAW983124 CKQ983124:CKS983124 CUM983124:CUO983124 DEI983124:DEK983124 DOE983124:DOG983124 DYA983124:DYC983124 EHW983124:EHY983124 ERS983124:ERU983124 FBO983124:FBQ983124 FLK983124:FLM983124 FVG983124:FVI983124 GFC983124:GFE983124 GOY983124:GPA983124 GYU983124:GYW983124 HIQ983124:HIS983124 HSM983124:HSO983124 ICI983124:ICK983124 IME983124:IMG983124 IWA983124:IWC983124 JFW983124:JFY983124 JPS983124:JPU983124 JZO983124:JZQ983124 KJK983124:KJM983124 KTG983124:KTI983124 LDC983124:LDE983124 LMY983124:LNA983124 LWU983124:LWW983124 MGQ983124:MGS983124 MQM983124:MQO983124 NAI983124:NAK983124 NKE983124:NKG983124 NUA983124:NUC983124 ODW983124:ODY983124 ONS983124:ONU983124 OXO983124:OXQ983124 PHK983124:PHM983124 PRG983124:PRI983124 QBC983124:QBE983124 QKY983124:QLA983124 QUU983124:QUW983124 REQ983124:RES983124 ROM983124:ROO983124 RYI983124:RYK983124 SIE983124:SIG983124 SSA983124:SSC983124 TBW983124:TBY983124 TLS983124:TLU983124 TVO983124:TVQ983124 UFK983124:UFM983124 UPG983124:UPI983124 UZC983124:UZE983124 VIY983124:VJA983124 VSU983124:VSW983124 WCQ983124:WCS983124 WMM983124:WMO983124 WWI983124:WWK983124">
      <formula1>"１　なし,２　あり"</formula1>
    </dataValidation>
    <dataValidation type="list" errorStyle="warning" allowBlank="1" showInputMessage="1" showErrorMessage="1" error="加算等の届出は、原則毎月1日からの算定となります。届け出る加算等の種類及び算定開始可能日を確認してください。" sqref="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formula1>"　,1,28,29,30,31,"</formula1>
    </dataValidation>
    <dataValidation type="list" errorStyle="warning" allowBlank="1" showInputMessage="1" showErrorMessage="1" error="加算等は、毎月1日が原則です。" sqref="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formula1>"　,28,29,30,31,"</formula1>
    </dataValidation>
    <dataValidation type="list" errorStyle="warning" allowBlank="1" showInputMessage="1" showErrorMessage="1" error="加算等は、毎月1日が原則です。" sqref="X66 JT66 TP66 ADL66 ANH66 AXD66 BGZ66 BQV66 CAR66 CKN66 CUJ66 DEF66 DOB66 DXX66 EHT66 ERP66 FBL66 FLH66 FVD66 GEZ66 GOV66 GYR66 HIN66 HSJ66 ICF66 IMB66 IVX66 JFT66 JPP66 JZL66 KJH66 KTD66 LCZ66 LMV66 LWR66 MGN66 MQJ66 NAF66 NKB66 NTX66 ODT66 ONP66 OXL66 PHH66 PRD66 QAZ66 QKV66 QUR66 REN66 ROJ66 RYF66 SIB66 SRX66 TBT66 TLP66 TVL66 UFH66 UPD66 UYZ66 VIV66 VSR66 WCN66 WMJ66 WWF66 X65602 JT65602 TP65602 ADL65602 ANH65602 AXD65602 BGZ65602 BQV65602 CAR65602 CKN65602 CUJ65602 DEF65602 DOB65602 DXX65602 EHT65602 ERP65602 FBL65602 FLH65602 FVD65602 GEZ65602 GOV65602 GYR65602 HIN65602 HSJ65602 ICF65602 IMB65602 IVX65602 JFT65602 JPP65602 JZL65602 KJH65602 KTD65602 LCZ65602 LMV65602 LWR65602 MGN65602 MQJ65602 NAF65602 NKB65602 NTX65602 ODT65602 ONP65602 OXL65602 PHH65602 PRD65602 QAZ65602 QKV65602 QUR65602 REN65602 ROJ65602 RYF65602 SIB65602 SRX65602 TBT65602 TLP65602 TVL65602 UFH65602 UPD65602 UYZ65602 VIV65602 VSR65602 WCN65602 WMJ65602 WWF65602 X131138 JT131138 TP131138 ADL131138 ANH131138 AXD131138 BGZ131138 BQV131138 CAR131138 CKN131138 CUJ131138 DEF131138 DOB131138 DXX131138 EHT131138 ERP131138 FBL131138 FLH131138 FVD131138 GEZ131138 GOV131138 GYR131138 HIN131138 HSJ131138 ICF131138 IMB131138 IVX131138 JFT131138 JPP131138 JZL131138 KJH131138 KTD131138 LCZ131138 LMV131138 LWR131138 MGN131138 MQJ131138 NAF131138 NKB131138 NTX131138 ODT131138 ONP131138 OXL131138 PHH131138 PRD131138 QAZ131138 QKV131138 QUR131138 REN131138 ROJ131138 RYF131138 SIB131138 SRX131138 TBT131138 TLP131138 TVL131138 UFH131138 UPD131138 UYZ131138 VIV131138 VSR131138 WCN131138 WMJ131138 WWF131138 X196674 JT196674 TP196674 ADL196674 ANH196674 AXD196674 BGZ196674 BQV196674 CAR196674 CKN196674 CUJ196674 DEF196674 DOB196674 DXX196674 EHT196674 ERP196674 FBL196674 FLH196674 FVD196674 GEZ196674 GOV196674 GYR196674 HIN196674 HSJ196674 ICF196674 IMB196674 IVX196674 JFT196674 JPP196674 JZL196674 KJH196674 KTD196674 LCZ196674 LMV196674 LWR196674 MGN196674 MQJ196674 NAF196674 NKB196674 NTX196674 ODT196674 ONP196674 OXL196674 PHH196674 PRD196674 QAZ196674 QKV196674 QUR196674 REN196674 ROJ196674 RYF196674 SIB196674 SRX196674 TBT196674 TLP196674 TVL196674 UFH196674 UPD196674 UYZ196674 VIV196674 VSR196674 WCN196674 WMJ196674 WWF196674 X262210 JT262210 TP262210 ADL262210 ANH262210 AXD262210 BGZ262210 BQV262210 CAR262210 CKN262210 CUJ262210 DEF262210 DOB262210 DXX262210 EHT262210 ERP262210 FBL262210 FLH262210 FVD262210 GEZ262210 GOV262210 GYR262210 HIN262210 HSJ262210 ICF262210 IMB262210 IVX262210 JFT262210 JPP262210 JZL262210 KJH262210 KTD262210 LCZ262210 LMV262210 LWR262210 MGN262210 MQJ262210 NAF262210 NKB262210 NTX262210 ODT262210 ONP262210 OXL262210 PHH262210 PRD262210 QAZ262210 QKV262210 QUR262210 REN262210 ROJ262210 RYF262210 SIB262210 SRX262210 TBT262210 TLP262210 TVL262210 UFH262210 UPD262210 UYZ262210 VIV262210 VSR262210 WCN262210 WMJ262210 WWF262210 X327746 JT327746 TP327746 ADL327746 ANH327746 AXD327746 BGZ327746 BQV327746 CAR327746 CKN327746 CUJ327746 DEF327746 DOB327746 DXX327746 EHT327746 ERP327746 FBL327746 FLH327746 FVD327746 GEZ327746 GOV327746 GYR327746 HIN327746 HSJ327746 ICF327746 IMB327746 IVX327746 JFT327746 JPP327746 JZL327746 KJH327746 KTD327746 LCZ327746 LMV327746 LWR327746 MGN327746 MQJ327746 NAF327746 NKB327746 NTX327746 ODT327746 ONP327746 OXL327746 PHH327746 PRD327746 QAZ327746 QKV327746 QUR327746 REN327746 ROJ327746 RYF327746 SIB327746 SRX327746 TBT327746 TLP327746 TVL327746 UFH327746 UPD327746 UYZ327746 VIV327746 VSR327746 WCN327746 WMJ327746 WWF327746 X393282 JT393282 TP393282 ADL393282 ANH393282 AXD393282 BGZ393282 BQV393282 CAR393282 CKN393282 CUJ393282 DEF393282 DOB393282 DXX393282 EHT393282 ERP393282 FBL393282 FLH393282 FVD393282 GEZ393282 GOV393282 GYR393282 HIN393282 HSJ393282 ICF393282 IMB393282 IVX393282 JFT393282 JPP393282 JZL393282 KJH393282 KTD393282 LCZ393282 LMV393282 LWR393282 MGN393282 MQJ393282 NAF393282 NKB393282 NTX393282 ODT393282 ONP393282 OXL393282 PHH393282 PRD393282 QAZ393282 QKV393282 QUR393282 REN393282 ROJ393282 RYF393282 SIB393282 SRX393282 TBT393282 TLP393282 TVL393282 UFH393282 UPD393282 UYZ393282 VIV393282 VSR393282 WCN393282 WMJ393282 WWF393282 X458818 JT458818 TP458818 ADL458818 ANH458818 AXD458818 BGZ458818 BQV458818 CAR458818 CKN458818 CUJ458818 DEF458818 DOB458818 DXX458818 EHT458818 ERP458818 FBL458818 FLH458818 FVD458818 GEZ458818 GOV458818 GYR458818 HIN458818 HSJ458818 ICF458818 IMB458818 IVX458818 JFT458818 JPP458818 JZL458818 KJH458818 KTD458818 LCZ458818 LMV458818 LWR458818 MGN458818 MQJ458818 NAF458818 NKB458818 NTX458818 ODT458818 ONP458818 OXL458818 PHH458818 PRD458818 QAZ458818 QKV458818 QUR458818 REN458818 ROJ458818 RYF458818 SIB458818 SRX458818 TBT458818 TLP458818 TVL458818 UFH458818 UPD458818 UYZ458818 VIV458818 VSR458818 WCN458818 WMJ458818 WWF458818 X524354 JT524354 TP524354 ADL524354 ANH524354 AXD524354 BGZ524354 BQV524354 CAR524354 CKN524354 CUJ524354 DEF524354 DOB524354 DXX524354 EHT524354 ERP524354 FBL524354 FLH524354 FVD524354 GEZ524354 GOV524354 GYR524354 HIN524354 HSJ524354 ICF524354 IMB524354 IVX524354 JFT524354 JPP524354 JZL524354 KJH524354 KTD524354 LCZ524354 LMV524354 LWR524354 MGN524354 MQJ524354 NAF524354 NKB524354 NTX524354 ODT524354 ONP524354 OXL524354 PHH524354 PRD524354 QAZ524354 QKV524354 QUR524354 REN524354 ROJ524354 RYF524354 SIB524354 SRX524354 TBT524354 TLP524354 TVL524354 UFH524354 UPD524354 UYZ524354 VIV524354 VSR524354 WCN524354 WMJ524354 WWF524354 X589890 JT589890 TP589890 ADL589890 ANH589890 AXD589890 BGZ589890 BQV589890 CAR589890 CKN589890 CUJ589890 DEF589890 DOB589890 DXX589890 EHT589890 ERP589890 FBL589890 FLH589890 FVD589890 GEZ589890 GOV589890 GYR589890 HIN589890 HSJ589890 ICF589890 IMB589890 IVX589890 JFT589890 JPP589890 JZL589890 KJH589890 KTD589890 LCZ589890 LMV589890 LWR589890 MGN589890 MQJ589890 NAF589890 NKB589890 NTX589890 ODT589890 ONP589890 OXL589890 PHH589890 PRD589890 QAZ589890 QKV589890 QUR589890 REN589890 ROJ589890 RYF589890 SIB589890 SRX589890 TBT589890 TLP589890 TVL589890 UFH589890 UPD589890 UYZ589890 VIV589890 VSR589890 WCN589890 WMJ589890 WWF589890 X655426 JT655426 TP655426 ADL655426 ANH655426 AXD655426 BGZ655426 BQV655426 CAR655426 CKN655426 CUJ655426 DEF655426 DOB655426 DXX655426 EHT655426 ERP655426 FBL655426 FLH655426 FVD655426 GEZ655426 GOV655426 GYR655426 HIN655426 HSJ655426 ICF655426 IMB655426 IVX655426 JFT655426 JPP655426 JZL655426 KJH655426 KTD655426 LCZ655426 LMV655426 LWR655426 MGN655426 MQJ655426 NAF655426 NKB655426 NTX655426 ODT655426 ONP655426 OXL655426 PHH655426 PRD655426 QAZ655426 QKV655426 QUR655426 REN655426 ROJ655426 RYF655426 SIB655426 SRX655426 TBT655426 TLP655426 TVL655426 UFH655426 UPD655426 UYZ655426 VIV655426 VSR655426 WCN655426 WMJ655426 WWF655426 X720962 JT720962 TP720962 ADL720962 ANH720962 AXD720962 BGZ720962 BQV720962 CAR720962 CKN720962 CUJ720962 DEF720962 DOB720962 DXX720962 EHT720962 ERP720962 FBL720962 FLH720962 FVD720962 GEZ720962 GOV720962 GYR720962 HIN720962 HSJ720962 ICF720962 IMB720962 IVX720962 JFT720962 JPP720962 JZL720962 KJH720962 KTD720962 LCZ720962 LMV720962 LWR720962 MGN720962 MQJ720962 NAF720962 NKB720962 NTX720962 ODT720962 ONP720962 OXL720962 PHH720962 PRD720962 QAZ720962 QKV720962 QUR720962 REN720962 ROJ720962 RYF720962 SIB720962 SRX720962 TBT720962 TLP720962 TVL720962 UFH720962 UPD720962 UYZ720962 VIV720962 VSR720962 WCN720962 WMJ720962 WWF720962 X786498 JT786498 TP786498 ADL786498 ANH786498 AXD786498 BGZ786498 BQV786498 CAR786498 CKN786498 CUJ786498 DEF786498 DOB786498 DXX786498 EHT786498 ERP786498 FBL786498 FLH786498 FVD786498 GEZ786498 GOV786498 GYR786498 HIN786498 HSJ786498 ICF786498 IMB786498 IVX786498 JFT786498 JPP786498 JZL786498 KJH786498 KTD786498 LCZ786498 LMV786498 LWR786498 MGN786498 MQJ786498 NAF786498 NKB786498 NTX786498 ODT786498 ONP786498 OXL786498 PHH786498 PRD786498 QAZ786498 QKV786498 QUR786498 REN786498 ROJ786498 RYF786498 SIB786498 SRX786498 TBT786498 TLP786498 TVL786498 UFH786498 UPD786498 UYZ786498 VIV786498 VSR786498 WCN786498 WMJ786498 WWF786498 X852034 JT852034 TP852034 ADL852034 ANH852034 AXD852034 BGZ852034 BQV852034 CAR852034 CKN852034 CUJ852034 DEF852034 DOB852034 DXX852034 EHT852034 ERP852034 FBL852034 FLH852034 FVD852034 GEZ852034 GOV852034 GYR852034 HIN852034 HSJ852034 ICF852034 IMB852034 IVX852034 JFT852034 JPP852034 JZL852034 KJH852034 KTD852034 LCZ852034 LMV852034 LWR852034 MGN852034 MQJ852034 NAF852034 NKB852034 NTX852034 ODT852034 ONP852034 OXL852034 PHH852034 PRD852034 QAZ852034 QKV852034 QUR852034 REN852034 ROJ852034 RYF852034 SIB852034 SRX852034 TBT852034 TLP852034 TVL852034 UFH852034 UPD852034 UYZ852034 VIV852034 VSR852034 WCN852034 WMJ852034 WWF852034 X917570 JT917570 TP917570 ADL917570 ANH917570 AXD917570 BGZ917570 BQV917570 CAR917570 CKN917570 CUJ917570 DEF917570 DOB917570 DXX917570 EHT917570 ERP917570 FBL917570 FLH917570 FVD917570 GEZ917570 GOV917570 GYR917570 HIN917570 HSJ917570 ICF917570 IMB917570 IVX917570 JFT917570 JPP917570 JZL917570 KJH917570 KTD917570 LCZ917570 LMV917570 LWR917570 MGN917570 MQJ917570 NAF917570 NKB917570 NTX917570 ODT917570 ONP917570 OXL917570 PHH917570 PRD917570 QAZ917570 QKV917570 QUR917570 REN917570 ROJ917570 RYF917570 SIB917570 SRX917570 TBT917570 TLP917570 TVL917570 UFH917570 UPD917570 UYZ917570 VIV917570 VSR917570 WCN917570 WMJ917570 WWF917570 X983106 JT983106 TP983106 ADL983106 ANH983106 AXD983106 BGZ983106 BQV983106 CAR983106 CKN983106 CUJ983106 DEF983106 DOB983106 DXX983106 EHT983106 ERP983106 FBL983106 FLH983106 FVD983106 GEZ983106 GOV983106 GYR983106 HIN983106 HSJ983106 ICF983106 IMB983106 IVX983106 JFT983106 JPP983106 JZL983106 KJH983106 KTD983106 LCZ983106 LMV983106 LWR983106 MGN983106 MQJ983106 NAF983106 NKB983106 NTX983106 ODT983106 ONP983106 OXL983106 PHH983106 PRD983106 QAZ983106 QKV983106 QUR983106 REN983106 ROJ983106 RYF983106 SIB983106 SRX983106 TBT983106 TLP983106 TVL983106 UFH983106 UPD983106 UYZ983106 VIV983106 VSR983106 WCN983106 WMJ983106 WWF983106">
      <formula1>"　,1"</formula1>
    </dataValidation>
    <dataValidation type="list" allowBlank="1" showInputMessage="1" showErrorMessage="1" sqref="V66:V67 JR66:JR67 TN66:TN67 ADJ66:ADJ67 ANF66:ANF67 AXB66:AXB67 BGX66:BGX67 BQT66:BQT67 CAP66:CAP67 CKL66:CKL67 CUH66:CUH67 DED66:DED67 DNZ66:DNZ67 DXV66:DXV67 EHR66:EHR67 ERN66:ERN67 FBJ66:FBJ67 FLF66:FLF67 FVB66:FVB67 GEX66:GEX67 GOT66:GOT67 GYP66:GYP67 HIL66:HIL67 HSH66:HSH67 ICD66:ICD67 ILZ66:ILZ67 IVV66:IVV67 JFR66:JFR67 JPN66:JPN67 JZJ66:JZJ67 KJF66:KJF67 KTB66:KTB67 LCX66:LCX67 LMT66:LMT67 LWP66:LWP67 MGL66:MGL67 MQH66:MQH67 NAD66:NAD67 NJZ66:NJZ67 NTV66:NTV67 ODR66:ODR67 ONN66:ONN67 OXJ66:OXJ67 PHF66:PHF67 PRB66:PRB67 QAX66:QAX67 QKT66:QKT67 QUP66:QUP67 REL66:REL67 ROH66:ROH67 RYD66:RYD67 SHZ66:SHZ67 SRV66:SRV67 TBR66:TBR67 TLN66:TLN67 TVJ66:TVJ67 UFF66:UFF67 UPB66:UPB67 UYX66:UYX67 VIT66:VIT67 VSP66:VSP67 WCL66:WCL67 WMH66:WMH67 WWD66:WWD67 V65602:V65603 JR65602:JR65603 TN65602:TN65603 ADJ65602:ADJ65603 ANF65602:ANF65603 AXB65602:AXB65603 BGX65602:BGX65603 BQT65602:BQT65603 CAP65602:CAP65603 CKL65602:CKL65603 CUH65602:CUH65603 DED65602:DED65603 DNZ65602:DNZ65603 DXV65602:DXV65603 EHR65602:EHR65603 ERN65602:ERN65603 FBJ65602:FBJ65603 FLF65602:FLF65603 FVB65602:FVB65603 GEX65602:GEX65603 GOT65602:GOT65603 GYP65602:GYP65603 HIL65602:HIL65603 HSH65602:HSH65603 ICD65602:ICD65603 ILZ65602:ILZ65603 IVV65602:IVV65603 JFR65602:JFR65603 JPN65602:JPN65603 JZJ65602:JZJ65603 KJF65602:KJF65603 KTB65602:KTB65603 LCX65602:LCX65603 LMT65602:LMT65603 LWP65602:LWP65603 MGL65602:MGL65603 MQH65602:MQH65603 NAD65602:NAD65603 NJZ65602:NJZ65603 NTV65602:NTV65603 ODR65602:ODR65603 ONN65602:ONN65603 OXJ65602:OXJ65603 PHF65602:PHF65603 PRB65602:PRB65603 QAX65602:QAX65603 QKT65602:QKT65603 QUP65602:QUP65603 REL65602:REL65603 ROH65602:ROH65603 RYD65602:RYD65603 SHZ65602:SHZ65603 SRV65602:SRV65603 TBR65602:TBR65603 TLN65602:TLN65603 TVJ65602:TVJ65603 UFF65602:UFF65603 UPB65602:UPB65603 UYX65602:UYX65603 VIT65602:VIT65603 VSP65602:VSP65603 WCL65602:WCL65603 WMH65602:WMH65603 WWD65602:WWD65603 V131138:V131139 JR131138:JR131139 TN131138:TN131139 ADJ131138:ADJ131139 ANF131138:ANF131139 AXB131138:AXB131139 BGX131138:BGX131139 BQT131138:BQT131139 CAP131138:CAP131139 CKL131138:CKL131139 CUH131138:CUH131139 DED131138:DED131139 DNZ131138:DNZ131139 DXV131138:DXV131139 EHR131138:EHR131139 ERN131138:ERN131139 FBJ131138:FBJ131139 FLF131138:FLF131139 FVB131138:FVB131139 GEX131138:GEX131139 GOT131138:GOT131139 GYP131138:GYP131139 HIL131138:HIL131139 HSH131138:HSH131139 ICD131138:ICD131139 ILZ131138:ILZ131139 IVV131138:IVV131139 JFR131138:JFR131139 JPN131138:JPN131139 JZJ131138:JZJ131139 KJF131138:KJF131139 KTB131138:KTB131139 LCX131138:LCX131139 LMT131138:LMT131139 LWP131138:LWP131139 MGL131138:MGL131139 MQH131138:MQH131139 NAD131138:NAD131139 NJZ131138:NJZ131139 NTV131138:NTV131139 ODR131138:ODR131139 ONN131138:ONN131139 OXJ131138:OXJ131139 PHF131138:PHF131139 PRB131138:PRB131139 QAX131138:QAX131139 QKT131138:QKT131139 QUP131138:QUP131139 REL131138:REL131139 ROH131138:ROH131139 RYD131138:RYD131139 SHZ131138:SHZ131139 SRV131138:SRV131139 TBR131138:TBR131139 TLN131138:TLN131139 TVJ131138:TVJ131139 UFF131138:UFF131139 UPB131138:UPB131139 UYX131138:UYX131139 VIT131138:VIT131139 VSP131138:VSP131139 WCL131138:WCL131139 WMH131138:WMH131139 WWD131138:WWD131139 V196674:V196675 JR196674:JR196675 TN196674:TN196675 ADJ196674:ADJ196675 ANF196674:ANF196675 AXB196674:AXB196675 BGX196674:BGX196675 BQT196674:BQT196675 CAP196674:CAP196675 CKL196674:CKL196675 CUH196674:CUH196675 DED196674:DED196675 DNZ196674:DNZ196675 DXV196674:DXV196675 EHR196674:EHR196675 ERN196674:ERN196675 FBJ196674:FBJ196675 FLF196674:FLF196675 FVB196674:FVB196675 GEX196674:GEX196675 GOT196674:GOT196675 GYP196674:GYP196675 HIL196674:HIL196675 HSH196674:HSH196675 ICD196674:ICD196675 ILZ196674:ILZ196675 IVV196674:IVV196675 JFR196674:JFR196675 JPN196674:JPN196675 JZJ196674:JZJ196675 KJF196674:KJF196675 KTB196674:KTB196675 LCX196674:LCX196675 LMT196674:LMT196675 LWP196674:LWP196675 MGL196674:MGL196675 MQH196674:MQH196675 NAD196674:NAD196675 NJZ196674:NJZ196675 NTV196674:NTV196675 ODR196674:ODR196675 ONN196674:ONN196675 OXJ196674:OXJ196675 PHF196674:PHF196675 PRB196674:PRB196675 QAX196674:QAX196675 QKT196674:QKT196675 QUP196674:QUP196675 REL196674:REL196675 ROH196674:ROH196675 RYD196674:RYD196675 SHZ196674:SHZ196675 SRV196674:SRV196675 TBR196674:TBR196675 TLN196674:TLN196675 TVJ196674:TVJ196675 UFF196674:UFF196675 UPB196674:UPB196675 UYX196674:UYX196675 VIT196674:VIT196675 VSP196674:VSP196675 WCL196674:WCL196675 WMH196674:WMH196675 WWD196674:WWD196675 V262210:V262211 JR262210:JR262211 TN262210:TN262211 ADJ262210:ADJ262211 ANF262210:ANF262211 AXB262210:AXB262211 BGX262210:BGX262211 BQT262210:BQT262211 CAP262210:CAP262211 CKL262210:CKL262211 CUH262210:CUH262211 DED262210:DED262211 DNZ262210:DNZ262211 DXV262210:DXV262211 EHR262210:EHR262211 ERN262210:ERN262211 FBJ262210:FBJ262211 FLF262210:FLF262211 FVB262210:FVB262211 GEX262210:GEX262211 GOT262210:GOT262211 GYP262210:GYP262211 HIL262210:HIL262211 HSH262210:HSH262211 ICD262210:ICD262211 ILZ262210:ILZ262211 IVV262210:IVV262211 JFR262210:JFR262211 JPN262210:JPN262211 JZJ262210:JZJ262211 KJF262210:KJF262211 KTB262210:KTB262211 LCX262210:LCX262211 LMT262210:LMT262211 LWP262210:LWP262211 MGL262210:MGL262211 MQH262210:MQH262211 NAD262210:NAD262211 NJZ262210:NJZ262211 NTV262210:NTV262211 ODR262210:ODR262211 ONN262210:ONN262211 OXJ262210:OXJ262211 PHF262210:PHF262211 PRB262210:PRB262211 QAX262210:QAX262211 QKT262210:QKT262211 QUP262210:QUP262211 REL262210:REL262211 ROH262210:ROH262211 RYD262210:RYD262211 SHZ262210:SHZ262211 SRV262210:SRV262211 TBR262210:TBR262211 TLN262210:TLN262211 TVJ262210:TVJ262211 UFF262210:UFF262211 UPB262210:UPB262211 UYX262210:UYX262211 VIT262210:VIT262211 VSP262210:VSP262211 WCL262210:WCL262211 WMH262210:WMH262211 WWD262210:WWD262211 V327746:V327747 JR327746:JR327747 TN327746:TN327747 ADJ327746:ADJ327747 ANF327746:ANF327747 AXB327746:AXB327747 BGX327746:BGX327747 BQT327746:BQT327747 CAP327746:CAP327747 CKL327746:CKL327747 CUH327746:CUH327747 DED327746:DED327747 DNZ327746:DNZ327747 DXV327746:DXV327747 EHR327746:EHR327747 ERN327746:ERN327747 FBJ327746:FBJ327747 FLF327746:FLF327747 FVB327746:FVB327747 GEX327746:GEX327747 GOT327746:GOT327747 GYP327746:GYP327747 HIL327746:HIL327747 HSH327746:HSH327747 ICD327746:ICD327747 ILZ327746:ILZ327747 IVV327746:IVV327747 JFR327746:JFR327747 JPN327746:JPN327747 JZJ327746:JZJ327747 KJF327746:KJF327747 KTB327746:KTB327747 LCX327746:LCX327747 LMT327746:LMT327747 LWP327746:LWP327747 MGL327746:MGL327747 MQH327746:MQH327747 NAD327746:NAD327747 NJZ327746:NJZ327747 NTV327746:NTV327747 ODR327746:ODR327747 ONN327746:ONN327747 OXJ327746:OXJ327747 PHF327746:PHF327747 PRB327746:PRB327747 QAX327746:QAX327747 QKT327746:QKT327747 QUP327746:QUP327747 REL327746:REL327747 ROH327746:ROH327747 RYD327746:RYD327747 SHZ327746:SHZ327747 SRV327746:SRV327747 TBR327746:TBR327747 TLN327746:TLN327747 TVJ327746:TVJ327747 UFF327746:UFF327747 UPB327746:UPB327747 UYX327746:UYX327747 VIT327746:VIT327747 VSP327746:VSP327747 WCL327746:WCL327747 WMH327746:WMH327747 WWD327746:WWD327747 V393282:V393283 JR393282:JR393283 TN393282:TN393283 ADJ393282:ADJ393283 ANF393282:ANF393283 AXB393282:AXB393283 BGX393282:BGX393283 BQT393282:BQT393283 CAP393282:CAP393283 CKL393282:CKL393283 CUH393282:CUH393283 DED393282:DED393283 DNZ393282:DNZ393283 DXV393282:DXV393283 EHR393282:EHR393283 ERN393282:ERN393283 FBJ393282:FBJ393283 FLF393282:FLF393283 FVB393282:FVB393283 GEX393282:GEX393283 GOT393282:GOT393283 GYP393282:GYP393283 HIL393282:HIL393283 HSH393282:HSH393283 ICD393282:ICD393283 ILZ393282:ILZ393283 IVV393282:IVV393283 JFR393282:JFR393283 JPN393282:JPN393283 JZJ393282:JZJ393283 KJF393282:KJF393283 KTB393282:KTB393283 LCX393282:LCX393283 LMT393282:LMT393283 LWP393282:LWP393283 MGL393282:MGL393283 MQH393282:MQH393283 NAD393282:NAD393283 NJZ393282:NJZ393283 NTV393282:NTV393283 ODR393282:ODR393283 ONN393282:ONN393283 OXJ393282:OXJ393283 PHF393282:PHF393283 PRB393282:PRB393283 QAX393282:QAX393283 QKT393282:QKT393283 QUP393282:QUP393283 REL393282:REL393283 ROH393282:ROH393283 RYD393282:RYD393283 SHZ393282:SHZ393283 SRV393282:SRV393283 TBR393282:TBR393283 TLN393282:TLN393283 TVJ393282:TVJ393283 UFF393282:UFF393283 UPB393282:UPB393283 UYX393282:UYX393283 VIT393282:VIT393283 VSP393282:VSP393283 WCL393282:WCL393283 WMH393282:WMH393283 WWD393282:WWD393283 V458818:V458819 JR458818:JR458819 TN458818:TN458819 ADJ458818:ADJ458819 ANF458818:ANF458819 AXB458818:AXB458819 BGX458818:BGX458819 BQT458818:BQT458819 CAP458818:CAP458819 CKL458818:CKL458819 CUH458818:CUH458819 DED458818:DED458819 DNZ458818:DNZ458819 DXV458818:DXV458819 EHR458818:EHR458819 ERN458818:ERN458819 FBJ458818:FBJ458819 FLF458818:FLF458819 FVB458818:FVB458819 GEX458818:GEX458819 GOT458818:GOT458819 GYP458818:GYP458819 HIL458818:HIL458819 HSH458818:HSH458819 ICD458818:ICD458819 ILZ458818:ILZ458819 IVV458818:IVV458819 JFR458818:JFR458819 JPN458818:JPN458819 JZJ458818:JZJ458819 KJF458818:KJF458819 KTB458818:KTB458819 LCX458818:LCX458819 LMT458818:LMT458819 LWP458818:LWP458819 MGL458818:MGL458819 MQH458818:MQH458819 NAD458818:NAD458819 NJZ458818:NJZ458819 NTV458818:NTV458819 ODR458818:ODR458819 ONN458818:ONN458819 OXJ458818:OXJ458819 PHF458818:PHF458819 PRB458818:PRB458819 QAX458818:QAX458819 QKT458818:QKT458819 QUP458818:QUP458819 REL458818:REL458819 ROH458818:ROH458819 RYD458818:RYD458819 SHZ458818:SHZ458819 SRV458818:SRV458819 TBR458818:TBR458819 TLN458818:TLN458819 TVJ458818:TVJ458819 UFF458818:UFF458819 UPB458818:UPB458819 UYX458818:UYX458819 VIT458818:VIT458819 VSP458818:VSP458819 WCL458818:WCL458819 WMH458818:WMH458819 WWD458818:WWD458819 V524354:V524355 JR524354:JR524355 TN524354:TN524355 ADJ524354:ADJ524355 ANF524354:ANF524355 AXB524354:AXB524355 BGX524354:BGX524355 BQT524354:BQT524355 CAP524354:CAP524355 CKL524354:CKL524355 CUH524354:CUH524355 DED524354:DED524355 DNZ524354:DNZ524355 DXV524354:DXV524355 EHR524354:EHR524355 ERN524354:ERN524355 FBJ524354:FBJ524355 FLF524354:FLF524355 FVB524354:FVB524355 GEX524354:GEX524355 GOT524354:GOT524355 GYP524354:GYP524355 HIL524354:HIL524355 HSH524354:HSH524355 ICD524354:ICD524355 ILZ524354:ILZ524355 IVV524354:IVV524355 JFR524354:JFR524355 JPN524354:JPN524355 JZJ524354:JZJ524355 KJF524354:KJF524355 KTB524354:KTB524355 LCX524354:LCX524355 LMT524354:LMT524355 LWP524354:LWP524355 MGL524354:MGL524355 MQH524354:MQH524355 NAD524354:NAD524355 NJZ524354:NJZ524355 NTV524354:NTV524355 ODR524354:ODR524355 ONN524354:ONN524355 OXJ524354:OXJ524355 PHF524354:PHF524355 PRB524354:PRB524355 QAX524354:QAX524355 QKT524354:QKT524355 QUP524354:QUP524355 REL524354:REL524355 ROH524354:ROH524355 RYD524354:RYD524355 SHZ524354:SHZ524355 SRV524354:SRV524355 TBR524354:TBR524355 TLN524354:TLN524355 TVJ524354:TVJ524355 UFF524354:UFF524355 UPB524354:UPB524355 UYX524354:UYX524355 VIT524354:VIT524355 VSP524354:VSP524355 WCL524354:WCL524355 WMH524354:WMH524355 WWD524354:WWD524355 V589890:V589891 JR589890:JR589891 TN589890:TN589891 ADJ589890:ADJ589891 ANF589890:ANF589891 AXB589890:AXB589891 BGX589890:BGX589891 BQT589890:BQT589891 CAP589890:CAP589891 CKL589890:CKL589891 CUH589890:CUH589891 DED589890:DED589891 DNZ589890:DNZ589891 DXV589890:DXV589891 EHR589890:EHR589891 ERN589890:ERN589891 FBJ589890:FBJ589891 FLF589890:FLF589891 FVB589890:FVB589891 GEX589890:GEX589891 GOT589890:GOT589891 GYP589890:GYP589891 HIL589890:HIL589891 HSH589890:HSH589891 ICD589890:ICD589891 ILZ589890:ILZ589891 IVV589890:IVV589891 JFR589890:JFR589891 JPN589890:JPN589891 JZJ589890:JZJ589891 KJF589890:KJF589891 KTB589890:KTB589891 LCX589890:LCX589891 LMT589890:LMT589891 LWP589890:LWP589891 MGL589890:MGL589891 MQH589890:MQH589891 NAD589890:NAD589891 NJZ589890:NJZ589891 NTV589890:NTV589891 ODR589890:ODR589891 ONN589890:ONN589891 OXJ589890:OXJ589891 PHF589890:PHF589891 PRB589890:PRB589891 QAX589890:QAX589891 QKT589890:QKT589891 QUP589890:QUP589891 REL589890:REL589891 ROH589890:ROH589891 RYD589890:RYD589891 SHZ589890:SHZ589891 SRV589890:SRV589891 TBR589890:TBR589891 TLN589890:TLN589891 TVJ589890:TVJ589891 UFF589890:UFF589891 UPB589890:UPB589891 UYX589890:UYX589891 VIT589890:VIT589891 VSP589890:VSP589891 WCL589890:WCL589891 WMH589890:WMH589891 WWD589890:WWD589891 V655426:V655427 JR655426:JR655427 TN655426:TN655427 ADJ655426:ADJ655427 ANF655426:ANF655427 AXB655426:AXB655427 BGX655426:BGX655427 BQT655426:BQT655427 CAP655426:CAP655427 CKL655426:CKL655427 CUH655426:CUH655427 DED655426:DED655427 DNZ655426:DNZ655427 DXV655426:DXV655427 EHR655426:EHR655427 ERN655426:ERN655427 FBJ655426:FBJ655427 FLF655426:FLF655427 FVB655426:FVB655427 GEX655426:GEX655427 GOT655426:GOT655427 GYP655426:GYP655427 HIL655426:HIL655427 HSH655426:HSH655427 ICD655426:ICD655427 ILZ655426:ILZ655427 IVV655426:IVV655427 JFR655426:JFR655427 JPN655426:JPN655427 JZJ655426:JZJ655427 KJF655426:KJF655427 KTB655426:KTB655427 LCX655426:LCX655427 LMT655426:LMT655427 LWP655426:LWP655427 MGL655426:MGL655427 MQH655426:MQH655427 NAD655426:NAD655427 NJZ655426:NJZ655427 NTV655426:NTV655427 ODR655426:ODR655427 ONN655426:ONN655427 OXJ655426:OXJ655427 PHF655426:PHF655427 PRB655426:PRB655427 QAX655426:QAX655427 QKT655426:QKT655427 QUP655426:QUP655427 REL655426:REL655427 ROH655426:ROH655427 RYD655426:RYD655427 SHZ655426:SHZ655427 SRV655426:SRV655427 TBR655426:TBR655427 TLN655426:TLN655427 TVJ655426:TVJ655427 UFF655426:UFF655427 UPB655426:UPB655427 UYX655426:UYX655427 VIT655426:VIT655427 VSP655426:VSP655427 WCL655426:WCL655427 WMH655426:WMH655427 WWD655426:WWD655427 V720962:V720963 JR720962:JR720963 TN720962:TN720963 ADJ720962:ADJ720963 ANF720962:ANF720963 AXB720962:AXB720963 BGX720962:BGX720963 BQT720962:BQT720963 CAP720962:CAP720963 CKL720962:CKL720963 CUH720962:CUH720963 DED720962:DED720963 DNZ720962:DNZ720963 DXV720962:DXV720963 EHR720962:EHR720963 ERN720962:ERN720963 FBJ720962:FBJ720963 FLF720962:FLF720963 FVB720962:FVB720963 GEX720962:GEX720963 GOT720962:GOT720963 GYP720962:GYP720963 HIL720962:HIL720963 HSH720962:HSH720963 ICD720962:ICD720963 ILZ720962:ILZ720963 IVV720962:IVV720963 JFR720962:JFR720963 JPN720962:JPN720963 JZJ720962:JZJ720963 KJF720962:KJF720963 KTB720962:KTB720963 LCX720962:LCX720963 LMT720962:LMT720963 LWP720962:LWP720963 MGL720962:MGL720963 MQH720962:MQH720963 NAD720962:NAD720963 NJZ720962:NJZ720963 NTV720962:NTV720963 ODR720962:ODR720963 ONN720962:ONN720963 OXJ720962:OXJ720963 PHF720962:PHF720963 PRB720962:PRB720963 QAX720962:QAX720963 QKT720962:QKT720963 QUP720962:QUP720963 REL720962:REL720963 ROH720962:ROH720963 RYD720962:RYD720963 SHZ720962:SHZ720963 SRV720962:SRV720963 TBR720962:TBR720963 TLN720962:TLN720963 TVJ720962:TVJ720963 UFF720962:UFF720963 UPB720962:UPB720963 UYX720962:UYX720963 VIT720962:VIT720963 VSP720962:VSP720963 WCL720962:WCL720963 WMH720962:WMH720963 WWD720962:WWD720963 V786498:V786499 JR786498:JR786499 TN786498:TN786499 ADJ786498:ADJ786499 ANF786498:ANF786499 AXB786498:AXB786499 BGX786498:BGX786499 BQT786498:BQT786499 CAP786498:CAP786499 CKL786498:CKL786499 CUH786498:CUH786499 DED786498:DED786499 DNZ786498:DNZ786499 DXV786498:DXV786499 EHR786498:EHR786499 ERN786498:ERN786499 FBJ786498:FBJ786499 FLF786498:FLF786499 FVB786498:FVB786499 GEX786498:GEX786499 GOT786498:GOT786499 GYP786498:GYP786499 HIL786498:HIL786499 HSH786498:HSH786499 ICD786498:ICD786499 ILZ786498:ILZ786499 IVV786498:IVV786499 JFR786498:JFR786499 JPN786498:JPN786499 JZJ786498:JZJ786499 KJF786498:KJF786499 KTB786498:KTB786499 LCX786498:LCX786499 LMT786498:LMT786499 LWP786498:LWP786499 MGL786498:MGL786499 MQH786498:MQH786499 NAD786498:NAD786499 NJZ786498:NJZ786499 NTV786498:NTV786499 ODR786498:ODR786499 ONN786498:ONN786499 OXJ786498:OXJ786499 PHF786498:PHF786499 PRB786498:PRB786499 QAX786498:QAX786499 QKT786498:QKT786499 QUP786498:QUP786499 REL786498:REL786499 ROH786498:ROH786499 RYD786498:RYD786499 SHZ786498:SHZ786499 SRV786498:SRV786499 TBR786498:TBR786499 TLN786498:TLN786499 TVJ786498:TVJ786499 UFF786498:UFF786499 UPB786498:UPB786499 UYX786498:UYX786499 VIT786498:VIT786499 VSP786498:VSP786499 WCL786498:WCL786499 WMH786498:WMH786499 WWD786498:WWD786499 V852034:V852035 JR852034:JR852035 TN852034:TN852035 ADJ852034:ADJ852035 ANF852034:ANF852035 AXB852034:AXB852035 BGX852034:BGX852035 BQT852034:BQT852035 CAP852034:CAP852035 CKL852034:CKL852035 CUH852034:CUH852035 DED852034:DED852035 DNZ852034:DNZ852035 DXV852034:DXV852035 EHR852034:EHR852035 ERN852034:ERN852035 FBJ852034:FBJ852035 FLF852034:FLF852035 FVB852034:FVB852035 GEX852034:GEX852035 GOT852034:GOT852035 GYP852034:GYP852035 HIL852034:HIL852035 HSH852034:HSH852035 ICD852034:ICD852035 ILZ852034:ILZ852035 IVV852034:IVV852035 JFR852034:JFR852035 JPN852034:JPN852035 JZJ852034:JZJ852035 KJF852034:KJF852035 KTB852034:KTB852035 LCX852034:LCX852035 LMT852034:LMT852035 LWP852034:LWP852035 MGL852034:MGL852035 MQH852034:MQH852035 NAD852034:NAD852035 NJZ852034:NJZ852035 NTV852034:NTV852035 ODR852034:ODR852035 ONN852034:ONN852035 OXJ852034:OXJ852035 PHF852034:PHF852035 PRB852034:PRB852035 QAX852034:QAX852035 QKT852034:QKT852035 QUP852034:QUP852035 REL852034:REL852035 ROH852034:ROH852035 RYD852034:RYD852035 SHZ852034:SHZ852035 SRV852034:SRV852035 TBR852034:TBR852035 TLN852034:TLN852035 TVJ852034:TVJ852035 UFF852034:UFF852035 UPB852034:UPB852035 UYX852034:UYX852035 VIT852034:VIT852035 VSP852034:VSP852035 WCL852034:WCL852035 WMH852034:WMH852035 WWD852034:WWD852035 V917570:V917571 JR917570:JR917571 TN917570:TN917571 ADJ917570:ADJ917571 ANF917570:ANF917571 AXB917570:AXB917571 BGX917570:BGX917571 BQT917570:BQT917571 CAP917570:CAP917571 CKL917570:CKL917571 CUH917570:CUH917571 DED917570:DED917571 DNZ917570:DNZ917571 DXV917570:DXV917571 EHR917570:EHR917571 ERN917570:ERN917571 FBJ917570:FBJ917571 FLF917570:FLF917571 FVB917570:FVB917571 GEX917570:GEX917571 GOT917570:GOT917571 GYP917570:GYP917571 HIL917570:HIL917571 HSH917570:HSH917571 ICD917570:ICD917571 ILZ917570:ILZ917571 IVV917570:IVV917571 JFR917570:JFR917571 JPN917570:JPN917571 JZJ917570:JZJ917571 KJF917570:KJF917571 KTB917570:KTB917571 LCX917570:LCX917571 LMT917570:LMT917571 LWP917570:LWP917571 MGL917570:MGL917571 MQH917570:MQH917571 NAD917570:NAD917571 NJZ917570:NJZ917571 NTV917570:NTV917571 ODR917570:ODR917571 ONN917570:ONN917571 OXJ917570:OXJ917571 PHF917570:PHF917571 PRB917570:PRB917571 QAX917570:QAX917571 QKT917570:QKT917571 QUP917570:QUP917571 REL917570:REL917571 ROH917570:ROH917571 RYD917570:RYD917571 SHZ917570:SHZ917571 SRV917570:SRV917571 TBR917570:TBR917571 TLN917570:TLN917571 TVJ917570:TVJ917571 UFF917570:UFF917571 UPB917570:UPB917571 UYX917570:UYX917571 VIT917570:VIT917571 VSP917570:VSP917571 WCL917570:WCL917571 WMH917570:WMH917571 WWD917570:WWD917571 V983106:V983107 JR983106:JR983107 TN983106:TN983107 ADJ983106:ADJ983107 ANF983106:ANF983107 AXB983106:AXB983107 BGX983106:BGX983107 BQT983106:BQT983107 CAP983106:CAP983107 CKL983106:CKL983107 CUH983106:CUH983107 DED983106:DED983107 DNZ983106:DNZ983107 DXV983106:DXV983107 EHR983106:EHR983107 ERN983106:ERN983107 FBJ983106:FBJ983107 FLF983106:FLF983107 FVB983106:FVB983107 GEX983106:GEX983107 GOT983106:GOT983107 GYP983106:GYP983107 HIL983106:HIL983107 HSH983106:HSH983107 ICD983106:ICD983107 ILZ983106:ILZ983107 IVV983106:IVV983107 JFR983106:JFR983107 JPN983106:JPN983107 JZJ983106:JZJ983107 KJF983106:KJF983107 KTB983106:KTB983107 LCX983106:LCX983107 LMT983106:LMT983107 LWP983106:LWP983107 MGL983106:MGL983107 MQH983106:MQH983107 NAD983106:NAD983107 NJZ983106:NJZ983107 NTV983106:NTV983107 ODR983106:ODR983107 ONN983106:ONN983107 OXJ983106:OXJ983107 PHF983106:PHF983107 PRB983106:PRB983107 QAX983106:QAX983107 QKT983106:QKT983107 QUP983106:QUP983107 REL983106:REL983107 ROH983106:ROH983107 RYD983106:RYD983107 SHZ983106:SHZ983107 SRV983106:SRV983107 TBR983106:TBR983107 TLN983106:TLN983107 TVJ983106:TVJ983107 UFF983106:UFF983107 UPB983106:UPB983107 UYX983106:UYX983107 VIT983106:VIT983107 VSP983106:VSP983107 WCL983106:WCL983107 WMH983106:WMH983107 WWD983106:WWD983107">
      <formula1>"　,4,5,6,7,8,9,10,11,12,1,2,3"</formula1>
    </dataValidation>
    <dataValidation type="list" errorStyle="warning" allowBlank="1" showInputMessage="1" showErrorMessage="1" error="加算等の届出は、原則毎月1日からの算定となります。届け出る加算等の種類及び算定開始可能日を確認してください。" sqref="AM17 KI17 UE17 AEA17 ANW17 AXS17 BHO17 BRK17 CBG17 CLC17 CUY17 DEU17 DOQ17 DYM17 EII17 ESE17 FCA17 FLW17 FVS17 GFO17 GPK17 GZG17 HJC17 HSY17 ICU17 IMQ17 IWM17 JGI17 JQE17 KAA17 KJW17 KTS17 LDO17 LNK17 LXG17 MHC17 MQY17 NAU17 NKQ17 NUM17 OEI17 OOE17 OYA17 PHW17 PRS17 QBO17 QLK17 QVG17 RFC17 ROY17 RYU17 SIQ17 SSM17 TCI17 TME17 TWA17 UFW17 UPS17 UZO17 VJK17 VTG17 WDC17 WMY17 WWU17 AM65553 KI65553 UE65553 AEA65553 ANW65553 AXS65553 BHO65553 BRK65553 CBG65553 CLC65553 CUY65553 DEU65553 DOQ65553 DYM65553 EII65553 ESE65553 FCA65553 FLW65553 FVS65553 GFO65553 GPK65553 GZG65553 HJC65553 HSY65553 ICU65553 IMQ65553 IWM65553 JGI65553 JQE65553 KAA65553 KJW65553 KTS65553 LDO65553 LNK65553 LXG65553 MHC65553 MQY65553 NAU65553 NKQ65553 NUM65553 OEI65553 OOE65553 OYA65553 PHW65553 PRS65553 QBO65553 QLK65553 QVG65553 RFC65553 ROY65553 RYU65553 SIQ65553 SSM65553 TCI65553 TME65553 TWA65553 UFW65553 UPS65553 UZO65553 VJK65553 VTG65553 WDC65553 WMY65553 WWU65553 AM131089 KI131089 UE131089 AEA131089 ANW131089 AXS131089 BHO131089 BRK131089 CBG131089 CLC131089 CUY131089 DEU131089 DOQ131089 DYM131089 EII131089 ESE131089 FCA131089 FLW131089 FVS131089 GFO131089 GPK131089 GZG131089 HJC131089 HSY131089 ICU131089 IMQ131089 IWM131089 JGI131089 JQE131089 KAA131089 KJW131089 KTS131089 LDO131089 LNK131089 LXG131089 MHC131089 MQY131089 NAU131089 NKQ131089 NUM131089 OEI131089 OOE131089 OYA131089 PHW131089 PRS131089 QBO131089 QLK131089 QVG131089 RFC131089 ROY131089 RYU131089 SIQ131089 SSM131089 TCI131089 TME131089 TWA131089 UFW131089 UPS131089 UZO131089 VJK131089 VTG131089 WDC131089 WMY131089 WWU131089 AM196625 KI196625 UE196625 AEA196625 ANW196625 AXS196625 BHO196625 BRK196625 CBG196625 CLC196625 CUY196625 DEU196625 DOQ196625 DYM196625 EII196625 ESE196625 FCA196625 FLW196625 FVS196625 GFO196625 GPK196625 GZG196625 HJC196625 HSY196625 ICU196625 IMQ196625 IWM196625 JGI196625 JQE196625 KAA196625 KJW196625 KTS196625 LDO196625 LNK196625 LXG196625 MHC196625 MQY196625 NAU196625 NKQ196625 NUM196625 OEI196625 OOE196625 OYA196625 PHW196625 PRS196625 QBO196625 QLK196625 QVG196625 RFC196625 ROY196625 RYU196625 SIQ196625 SSM196625 TCI196625 TME196625 TWA196625 UFW196625 UPS196625 UZO196625 VJK196625 VTG196625 WDC196625 WMY196625 WWU196625 AM262161 KI262161 UE262161 AEA262161 ANW262161 AXS262161 BHO262161 BRK262161 CBG262161 CLC262161 CUY262161 DEU262161 DOQ262161 DYM262161 EII262161 ESE262161 FCA262161 FLW262161 FVS262161 GFO262161 GPK262161 GZG262161 HJC262161 HSY262161 ICU262161 IMQ262161 IWM262161 JGI262161 JQE262161 KAA262161 KJW262161 KTS262161 LDO262161 LNK262161 LXG262161 MHC262161 MQY262161 NAU262161 NKQ262161 NUM262161 OEI262161 OOE262161 OYA262161 PHW262161 PRS262161 QBO262161 QLK262161 QVG262161 RFC262161 ROY262161 RYU262161 SIQ262161 SSM262161 TCI262161 TME262161 TWA262161 UFW262161 UPS262161 UZO262161 VJK262161 VTG262161 WDC262161 WMY262161 WWU262161 AM327697 KI327697 UE327697 AEA327697 ANW327697 AXS327697 BHO327697 BRK327697 CBG327697 CLC327697 CUY327697 DEU327697 DOQ327697 DYM327697 EII327697 ESE327697 FCA327697 FLW327697 FVS327697 GFO327697 GPK327697 GZG327697 HJC327697 HSY327697 ICU327697 IMQ327697 IWM327697 JGI327697 JQE327697 KAA327697 KJW327697 KTS327697 LDO327697 LNK327697 LXG327697 MHC327697 MQY327697 NAU327697 NKQ327697 NUM327697 OEI327697 OOE327697 OYA327697 PHW327697 PRS327697 QBO327697 QLK327697 QVG327697 RFC327697 ROY327697 RYU327697 SIQ327697 SSM327697 TCI327697 TME327697 TWA327697 UFW327697 UPS327697 UZO327697 VJK327697 VTG327697 WDC327697 WMY327697 WWU327697 AM393233 KI393233 UE393233 AEA393233 ANW393233 AXS393233 BHO393233 BRK393233 CBG393233 CLC393233 CUY393233 DEU393233 DOQ393233 DYM393233 EII393233 ESE393233 FCA393233 FLW393233 FVS393233 GFO393233 GPK393233 GZG393233 HJC393233 HSY393233 ICU393233 IMQ393233 IWM393233 JGI393233 JQE393233 KAA393233 KJW393233 KTS393233 LDO393233 LNK393233 LXG393233 MHC393233 MQY393233 NAU393233 NKQ393233 NUM393233 OEI393233 OOE393233 OYA393233 PHW393233 PRS393233 QBO393233 QLK393233 QVG393233 RFC393233 ROY393233 RYU393233 SIQ393233 SSM393233 TCI393233 TME393233 TWA393233 UFW393233 UPS393233 UZO393233 VJK393233 VTG393233 WDC393233 WMY393233 WWU393233 AM458769 KI458769 UE458769 AEA458769 ANW458769 AXS458769 BHO458769 BRK458769 CBG458769 CLC458769 CUY458769 DEU458769 DOQ458769 DYM458769 EII458769 ESE458769 FCA458769 FLW458769 FVS458769 GFO458769 GPK458769 GZG458769 HJC458769 HSY458769 ICU458769 IMQ458769 IWM458769 JGI458769 JQE458769 KAA458769 KJW458769 KTS458769 LDO458769 LNK458769 LXG458769 MHC458769 MQY458769 NAU458769 NKQ458769 NUM458769 OEI458769 OOE458769 OYA458769 PHW458769 PRS458769 QBO458769 QLK458769 QVG458769 RFC458769 ROY458769 RYU458769 SIQ458769 SSM458769 TCI458769 TME458769 TWA458769 UFW458769 UPS458769 UZO458769 VJK458769 VTG458769 WDC458769 WMY458769 WWU458769 AM524305 KI524305 UE524305 AEA524305 ANW524305 AXS524305 BHO524305 BRK524305 CBG524305 CLC524305 CUY524305 DEU524305 DOQ524305 DYM524305 EII524305 ESE524305 FCA524305 FLW524305 FVS524305 GFO524305 GPK524305 GZG524305 HJC524305 HSY524305 ICU524305 IMQ524305 IWM524305 JGI524305 JQE524305 KAA524305 KJW524305 KTS524305 LDO524305 LNK524305 LXG524305 MHC524305 MQY524305 NAU524305 NKQ524305 NUM524305 OEI524305 OOE524305 OYA524305 PHW524305 PRS524305 QBO524305 QLK524305 QVG524305 RFC524305 ROY524305 RYU524305 SIQ524305 SSM524305 TCI524305 TME524305 TWA524305 UFW524305 UPS524305 UZO524305 VJK524305 VTG524305 WDC524305 WMY524305 WWU524305 AM589841 KI589841 UE589841 AEA589841 ANW589841 AXS589841 BHO589841 BRK589841 CBG589841 CLC589841 CUY589841 DEU589841 DOQ589841 DYM589841 EII589841 ESE589841 FCA589841 FLW589841 FVS589841 GFO589841 GPK589841 GZG589841 HJC589841 HSY589841 ICU589841 IMQ589841 IWM589841 JGI589841 JQE589841 KAA589841 KJW589841 KTS589841 LDO589841 LNK589841 LXG589841 MHC589841 MQY589841 NAU589841 NKQ589841 NUM589841 OEI589841 OOE589841 OYA589841 PHW589841 PRS589841 QBO589841 QLK589841 QVG589841 RFC589841 ROY589841 RYU589841 SIQ589841 SSM589841 TCI589841 TME589841 TWA589841 UFW589841 UPS589841 UZO589841 VJK589841 VTG589841 WDC589841 WMY589841 WWU589841 AM655377 KI655377 UE655377 AEA655377 ANW655377 AXS655377 BHO655377 BRK655377 CBG655377 CLC655377 CUY655377 DEU655377 DOQ655377 DYM655377 EII655377 ESE655377 FCA655377 FLW655377 FVS655377 GFO655377 GPK655377 GZG655377 HJC655377 HSY655377 ICU655377 IMQ655377 IWM655377 JGI655377 JQE655377 KAA655377 KJW655377 KTS655377 LDO655377 LNK655377 LXG655377 MHC655377 MQY655377 NAU655377 NKQ655377 NUM655377 OEI655377 OOE655377 OYA655377 PHW655377 PRS655377 QBO655377 QLK655377 QVG655377 RFC655377 ROY655377 RYU655377 SIQ655377 SSM655377 TCI655377 TME655377 TWA655377 UFW655377 UPS655377 UZO655377 VJK655377 VTG655377 WDC655377 WMY655377 WWU655377 AM720913 KI720913 UE720913 AEA720913 ANW720913 AXS720913 BHO720913 BRK720913 CBG720913 CLC720913 CUY720913 DEU720913 DOQ720913 DYM720913 EII720913 ESE720913 FCA720913 FLW720913 FVS720913 GFO720913 GPK720913 GZG720913 HJC720913 HSY720913 ICU720913 IMQ720913 IWM720913 JGI720913 JQE720913 KAA720913 KJW720913 KTS720913 LDO720913 LNK720913 LXG720913 MHC720913 MQY720913 NAU720913 NKQ720913 NUM720913 OEI720913 OOE720913 OYA720913 PHW720913 PRS720913 QBO720913 QLK720913 QVG720913 RFC720913 ROY720913 RYU720913 SIQ720913 SSM720913 TCI720913 TME720913 TWA720913 UFW720913 UPS720913 UZO720913 VJK720913 VTG720913 WDC720913 WMY720913 WWU720913 AM786449 KI786449 UE786449 AEA786449 ANW786449 AXS786449 BHO786449 BRK786449 CBG786449 CLC786449 CUY786449 DEU786449 DOQ786449 DYM786449 EII786449 ESE786449 FCA786449 FLW786449 FVS786449 GFO786449 GPK786449 GZG786449 HJC786449 HSY786449 ICU786449 IMQ786449 IWM786449 JGI786449 JQE786449 KAA786449 KJW786449 KTS786449 LDO786449 LNK786449 LXG786449 MHC786449 MQY786449 NAU786449 NKQ786449 NUM786449 OEI786449 OOE786449 OYA786449 PHW786449 PRS786449 QBO786449 QLK786449 QVG786449 RFC786449 ROY786449 RYU786449 SIQ786449 SSM786449 TCI786449 TME786449 TWA786449 UFW786449 UPS786449 UZO786449 VJK786449 VTG786449 WDC786449 WMY786449 WWU786449 AM851985 KI851985 UE851985 AEA851985 ANW851985 AXS851985 BHO851985 BRK851985 CBG851985 CLC851985 CUY851985 DEU851985 DOQ851985 DYM851985 EII851985 ESE851985 FCA851985 FLW851985 FVS851985 GFO851985 GPK851985 GZG851985 HJC851985 HSY851985 ICU851985 IMQ851985 IWM851985 JGI851985 JQE851985 KAA851985 KJW851985 KTS851985 LDO851985 LNK851985 LXG851985 MHC851985 MQY851985 NAU851985 NKQ851985 NUM851985 OEI851985 OOE851985 OYA851985 PHW851985 PRS851985 QBO851985 QLK851985 QVG851985 RFC851985 ROY851985 RYU851985 SIQ851985 SSM851985 TCI851985 TME851985 TWA851985 UFW851985 UPS851985 UZO851985 VJK851985 VTG851985 WDC851985 WMY851985 WWU851985 AM917521 KI917521 UE917521 AEA917521 ANW917521 AXS917521 BHO917521 BRK917521 CBG917521 CLC917521 CUY917521 DEU917521 DOQ917521 DYM917521 EII917521 ESE917521 FCA917521 FLW917521 FVS917521 GFO917521 GPK917521 GZG917521 HJC917521 HSY917521 ICU917521 IMQ917521 IWM917521 JGI917521 JQE917521 KAA917521 KJW917521 KTS917521 LDO917521 LNK917521 LXG917521 MHC917521 MQY917521 NAU917521 NKQ917521 NUM917521 OEI917521 OOE917521 OYA917521 PHW917521 PRS917521 QBO917521 QLK917521 QVG917521 RFC917521 ROY917521 RYU917521 SIQ917521 SSM917521 TCI917521 TME917521 TWA917521 UFW917521 UPS917521 UZO917521 VJK917521 VTG917521 WDC917521 WMY917521 WWU917521 AM983057 KI983057 UE983057 AEA983057 ANW983057 AXS983057 BHO983057 BRK983057 CBG983057 CLC983057 CUY983057 DEU983057 DOQ983057 DYM983057 EII983057 ESE983057 FCA983057 FLW983057 FVS983057 GFO983057 GPK983057 GZG983057 HJC983057 HSY983057 ICU983057 IMQ983057 IWM983057 JGI983057 JQE983057 KAA983057 KJW983057 KTS983057 LDO983057 LNK983057 LXG983057 MHC983057 MQY983057 NAU983057 NKQ983057 NUM983057 OEI983057 OOE983057 OYA983057 PHW983057 PRS983057 QBO983057 QLK983057 QVG983057 RFC983057 ROY983057 RYU983057 SIQ983057 SSM983057 TCI983057 TME983057 TWA983057 UFW983057 UPS983057 UZO983057 VJK983057 VTG983057 WDC983057 WMY983057 WWU983057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73:AM74 KI73:KI74 UE73:UE74 AEA73:AEA74 ANW73:ANW74 AXS73:AXS74 BHO73:BHO74 BRK73:BRK74 CBG73:CBG74 CLC73:CLC74 CUY73:CUY74 DEU73:DEU74 DOQ73:DOQ74 DYM73:DYM74 EII73:EII74 ESE73:ESE74 FCA73:FCA74 FLW73:FLW74 FVS73:FVS74 GFO73:GFO74 GPK73:GPK74 GZG73:GZG74 HJC73:HJC74 HSY73:HSY74 ICU73:ICU74 IMQ73:IMQ74 IWM73:IWM74 JGI73:JGI74 JQE73:JQE74 KAA73:KAA74 KJW73:KJW74 KTS73:KTS74 LDO73:LDO74 LNK73:LNK74 LXG73:LXG74 MHC73:MHC74 MQY73:MQY74 NAU73:NAU74 NKQ73:NKQ74 NUM73:NUM74 OEI73:OEI74 OOE73:OOE74 OYA73:OYA74 PHW73:PHW74 PRS73:PRS74 QBO73:QBO74 QLK73:QLK74 QVG73:QVG74 RFC73:RFC74 ROY73:ROY74 RYU73:RYU74 SIQ73:SIQ74 SSM73:SSM74 TCI73:TCI74 TME73:TME74 TWA73:TWA74 UFW73:UFW74 UPS73:UPS74 UZO73:UZO74 VJK73:VJK74 VTG73:VTG74 WDC73:WDC74 WMY73:WMY74 WWU73:WWU74 AM65609:AM65610 KI65609:KI65610 UE65609:UE65610 AEA65609:AEA65610 ANW65609:ANW65610 AXS65609:AXS65610 BHO65609:BHO65610 BRK65609:BRK65610 CBG65609:CBG65610 CLC65609:CLC65610 CUY65609:CUY65610 DEU65609:DEU65610 DOQ65609:DOQ65610 DYM65609:DYM65610 EII65609:EII65610 ESE65609:ESE65610 FCA65609:FCA65610 FLW65609:FLW65610 FVS65609:FVS65610 GFO65609:GFO65610 GPK65609:GPK65610 GZG65609:GZG65610 HJC65609:HJC65610 HSY65609:HSY65610 ICU65609:ICU65610 IMQ65609:IMQ65610 IWM65609:IWM65610 JGI65609:JGI65610 JQE65609:JQE65610 KAA65609:KAA65610 KJW65609:KJW65610 KTS65609:KTS65610 LDO65609:LDO65610 LNK65609:LNK65610 LXG65609:LXG65610 MHC65609:MHC65610 MQY65609:MQY65610 NAU65609:NAU65610 NKQ65609:NKQ65610 NUM65609:NUM65610 OEI65609:OEI65610 OOE65609:OOE65610 OYA65609:OYA65610 PHW65609:PHW65610 PRS65609:PRS65610 QBO65609:QBO65610 QLK65609:QLK65610 QVG65609:QVG65610 RFC65609:RFC65610 ROY65609:ROY65610 RYU65609:RYU65610 SIQ65609:SIQ65610 SSM65609:SSM65610 TCI65609:TCI65610 TME65609:TME65610 TWA65609:TWA65610 UFW65609:UFW65610 UPS65609:UPS65610 UZO65609:UZO65610 VJK65609:VJK65610 VTG65609:VTG65610 WDC65609:WDC65610 WMY65609:WMY65610 WWU65609:WWU65610 AM131145:AM131146 KI131145:KI131146 UE131145:UE131146 AEA131145:AEA131146 ANW131145:ANW131146 AXS131145:AXS131146 BHO131145:BHO131146 BRK131145:BRK131146 CBG131145:CBG131146 CLC131145:CLC131146 CUY131145:CUY131146 DEU131145:DEU131146 DOQ131145:DOQ131146 DYM131145:DYM131146 EII131145:EII131146 ESE131145:ESE131146 FCA131145:FCA131146 FLW131145:FLW131146 FVS131145:FVS131146 GFO131145:GFO131146 GPK131145:GPK131146 GZG131145:GZG131146 HJC131145:HJC131146 HSY131145:HSY131146 ICU131145:ICU131146 IMQ131145:IMQ131146 IWM131145:IWM131146 JGI131145:JGI131146 JQE131145:JQE131146 KAA131145:KAA131146 KJW131145:KJW131146 KTS131145:KTS131146 LDO131145:LDO131146 LNK131145:LNK131146 LXG131145:LXG131146 MHC131145:MHC131146 MQY131145:MQY131146 NAU131145:NAU131146 NKQ131145:NKQ131146 NUM131145:NUM131146 OEI131145:OEI131146 OOE131145:OOE131146 OYA131145:OYA131146 PHW131145:PHW131146 PRS131145:PRS131146 QBO131145:QBO131146 QLK131145:QLK131146 QVG131145:QVG131146 RFC131145:RFC131146 ROY131145:ROY131146 RYU131145:RYU131146 SIQ131145:SIQ131146 SSM131145:SSM131146 TCI131145:TCI131146 TME131145:TME131146 TWA131145:TWA131146 UFW131145:UFW131146 UPS131145:UPS131146 UZO131145:UZO131146 VJK131145:VJK131146 VTG131145:VTG131146 WDC131145:WDC131146 WMY131145:WMY131146 WWU131145:WWU131146 AM196681:AM196682 KI196681:KI196682 UE196681:UE196682 AEA196681:AEA196682 ANW196681:ANW196682 AXS196681:AXS196682 BHO196681:BHO196682 BRK196681:BRK196682 CBG196681:CBG196682 CLC196681:CLC196682 CUY196681:CUY196682 DEU196681:DEU196682 DOQ196681:DOQ196682 DYM196681:DYM196682 EII196681:EII196682 ESE196681:ESE196682 FCA196681:FCA196682 FLW196681:FLW196682 FVS196681:FVS196682 GFO196681:GFO196682 GPK196681:GPK196682 GZG196681:GZG196682 HJC196681:HJC196682 HSY196681:HSY196682 ICU196681:ICU196682 IMQ196681:IMQ196682 IWM196681:IWM196682 JGI196681:JGI196682 JQE196681:JQE196682 KAA196681:KAA196682 KJW196681:KJW196682 KTS196681:KTS196682 LDO196681:LDO196682 LNK196681:LNK196682 LXG196681:LXG196682 MHC196681:MHC196682 MQY196681:MQY196682 NAU196681:NAU196682 NKQ196681:NKQ196682 NUM196681:NUM196682 OEI196681:OEI196682 OOE196681:OOE196682 OYA196681:OYA196682 PHW196681:PHW196682 PRS196681:PRS196682 QBO196681:QBO196682 QLK196681:QLK196682 QVG196681:QVG196682 RFC196681:RFC196682 ROY196681:ROY196682 RYU196681:RYU196682 SIQ196681:SIQ196682 SSM196681:SSM196682 TCI196681:TCI196682 TME196681:TME196682 TWA196681:TWA196682 UFW196681:UFW196682 UPS196681:UPS196682 UZO196681:UZO196682 VJK196681:VJK196682 VTG196681:VTG196682 WDC196681:WDC196682 WMY196681:WMY196682 WWU196681:WWU196682 AM262217:AM262218 KI262217:KI262218 UE262217:UE262218 AEA262217:AEA262218 ANW262217:ANW262218 AXS262217:AXS262218 BHO262217:BHO262218 BRK262217:BRK262218 CBG262217:CBG262218 CLC262217:CLC262218 CUY262217:CUY262218 DEU262217:DEU262218 DOQ262217:DOQ262218 DYM262217:DYM262218 EII262217:EII262218 ESE262217:ESE262218 FCA262217:FCA262218 FLW262217:FLW262218 FVS262217:FVS262218 GFO262217:GFO262218 GPK262217:GPK262218 GZG262217:GZG262218 HJC262217:HJC262218 HSY262217:HSY262218 ICU262217:ICU262218 IMQ262217:IMQ262218 IWM262217:IWM262218 JGI262217:JGI262218 JQE262217:JQE262218 KAA262217:KAA262218 KJW262217:KJW262218 KTS262217:KTS262218 LDO262217:LDO262218 LNK262217:LNK262218 LXG262217:LXG262218 MHC262217:MHC262218 MQY262217:MQY262218 NAU262217:NAU262218 NKQ262217:NKQ262218 NUM262217:NUM262218 OEI262217:OEI262218 OOE262217:OOE262218 OYA262217:OYA262218 PHW262217:PHW262218 PRS262217:PRS262218 QBO262217:QBO262218 QLK262217:QLK262218 QVG262217:QVG262218 RFC262217:RFC262218 ROY262217:ROY262218 RYU262217:RYU262218 SIQ262217:SIQ262218 SSM262217:SSM262218 TCI262217:TCI262218 TME262217:TME262218 TWA262217:TWA262218 UFW262217:UFW262218 UPS262217:UPS262218 UZO262217:UZO262218 VJK262217:VJK262218 VTG262217:VTG262218 WDC262217:WDC262218 WMY262217:WMY262218 WWU262217:WWU262218 AM327753:AM327754 KI327753:KI327754 UE327753:UE327754 AEA327753:AEA327754 ANW327753:ANW327754 AXS327753:AXS327754 BHO327753:BHO327754 BRK327753:BRK327754 CBG327753:CBG327754 CLC327753:CLC327754 CUY327753:CUY327754 DEU327753:DEU327754 DOQ327753:DOQ327754 DYM327753:DYM327754 EII327753:EII327754 ESE327753:ESE327754 FCA327753:FCA327754 FLW327753:FLW327754 FVS327753:FVS327754 GFO327753:GFO327754 GPK327753:GPK327754 GZG327753:GZG327754 HJC327753:HJC327754 HSY327753:HSY327754 ICU327753:ICU327754 IMQ327753:IMQ327754 IWM327753:IWM327754 JGI327753:JGI327754 JQE327753:JQE327754 KAA327753:KAA327754 KJW327753:KJW327754 KTS327753:KTS327754 LDO327753:LDO327754 LNK327753:LNK327754 LXG327753:LXG327754 MHC327753:MHC327754 MQY327753:MQY327754 NAU327753:NAU327754 NKQ327753:NKQ327754 NUM327753:NUM327754 OEI327753:OEI327754 OOE327753:OOE327754 OYA327753:OYA327754 PHW327753:PHW327754 PRS327753:PRS327754 QBO327753:QBO327754 QLK327753:QLK327754 QVG327753:QVG327754 RFC327753:RFC327754 ROY327753:ROY327754 RYU327753:RYU327754 SIQ327753:SIQ327754 SSM327753:SSM327754 TCI327753:TCI327754 TME327753:TME327754 TWA327753:TWA327754 UFW327753:UFW327754 UPS327753:UPS327754 UZO327753:UZO327754 VJK327753:VJK327754 VTG327753:VTG327754 WDC327753:WDC327754 WMY327753:WMY327754 WWU327753:WWU327754 AM393289:AM393290 KI393289:KI393290 UE393289:UE393290 AEA393289:AEA393290 ANW393289:ANW393290 AXS393289:AXS393290 BHO393289:BHO393290 BRK393289:BRK393290 CBG393289:CBG393290 CLC393289:CLC393290 CUY393289:CUY393290 DEU393289:DEU393290 DOQ393289:DOQ393290 DYM393289:DYM393290 EII393289:EII393290 ESE393289:ESE393290 FCA393289:FCA393290 FLW393289:FLW393290 FVS393289:FVS393290 GFO393289:GFO393290 GPK393289:GPK393290 GZG393289:GZG393290 HJC393289:HJC393290 HSY393289:HSY393290 ICU393289:ICU393290 IMQ393289:IMQ393290 IWM393289:IWM393290 JGI393289:JGI393290 JQE393289:JQE393290 KAA393289:KAA393290 KJW393289:KJW393290 KTS393289:KTS393290 LDO393289:LDO393290 LNK393289:LNK393290 LXG393289:LXG393290 MHC393289:MHC393290 MQY393289:MQY393290 NAU393289:NAU393290 NKQ393289:NKQ393290 NUM393289:NUM393290 OEI393289:OEI393290 OOE393289:OOE393290 OYA393289:OYA393290 PHW393289:PHW393290 PRS393289:PRS393290 QBO393289:QBO393290 QLK393289:QLK393290 QVG393289:QVG393290 RFC393289:RFC393290 ROY393289:ROY393290 RYU393289:RYU393290 SIQ393289:SIQ393290 SSM393289:SSM393290 TCI393289:TCI393290 TME393289:TME393290 TWA393289:TWA393290 UFW393289:UFW393290 UPS393289:UPS393290 UZO393289:UZO393290 VJK393289:VJK393290 VTG393289:VTG393290 WDC393289:WDC393290 WMY393289:WMY393290 WWU393289:WWU393290 AM458825:AM458826 KI458825:KI458826 UE458825:UE458826 AEA458825:AEA458826 ANW458825:ANW458826 AXS458825:AXS458826 BHO458825:BHO458826 BRK458825:BRK458826 CBG458825:CBG458826 CLC458825:CLC458826 CUY458825:CUY458826 DEU458825:DEU458826 DOQ458825:DOQ458826 DYM458825:DYM458826 EII458825:EII458826 ESE458825:ESE458826 FCA458825:FCA458826 FLW458825:FLW458826 FVS458825:FVS458826 GFO458825:GFO458826 GPK458825:GPK458826 GZG458825:GZG458826 HJC458825:HJC458826 HSY458825:HSY458826 ICU458825:ICU458826 IMQ458825:IMQ458826 IWM458825:IWM458826 JGI458825:JGI458826 JQE458825:JQE458826 KAA458825:KAA458826 KJW458825:KJW458826 KTS458825:KTS458826 LDO458825:LDO458826 LNK458825:LNK458826 LXG458825:LXG458826 MHC458825:MHC458826 MQY458825:MQY458826 NAU458825:NAU458826 NKQ458825:NKQ458826 NUM458825:NUM458826 OEI458825:OEI458826 OOE458825:OOE458826 OYA458825:OYA458826 PHW458825:PHW458826 PRS458825:PRS458826 QBO458825:QBO458826 QLK458825:QLK458826 QVG458825:QVG458826 RFC458825:RFC458826 ROY458825:ROY458826 RYU458825:RYU458826 SIQ458825:SIQ458826 SSM458825:SSM458826 TCI458825:TCI458826 TME458825:TME458826 TWA458825:TWA458826 UFW458825:UFW458826 UPS458825:UPS458826 UZO458825:UZO458826 VJK458825:VJK458826 VTG458825:VTG458826 WDC458825:WDC458826 WMY458825:WMY458826 WWU458825:WWU458826 AM524361:AM524362 KI524361:KI524362 UE524361:UE524362 AEA524361:AEA524362 ANW524361:ANW524362 AXS524361:AXS524362 BHO524361:BHO524362 BRK524361:BRK524362 CBG524361:CBG524362 CLC524361:CLC524362 CUY524361:CUY524362 DEU524361:DEU524362 DOQ524361:DOQ524362 DYM524361:DYM524362 EII524361:EII524362 ESE524361:ESE524362 FCA524361:FCA524362 FLW524361:FLW524362 FVS524361:FVS524362 GFO524361:GFO524362 GPK524361:GPK524362 GZG524361:GZG524362 HJC524361:HJC524362 HSY524361:HSY524362 ICU524361:ICU524362 IMQ524361:IMQ524362 IWM524361:IWM524362 JGI524361:JGI524362 JQE524361:JQE524362 KAA524361:KAA524362 KJW524361:KJW524362 KTS524361:KTS524362 LDO524361:LDO524362 LNK524361:LNK524362 LXG524361:LXG524362 MHC524361:MHC524362 MQY524361:MQY524362 NAU524361:NAU524362 NKQ524361:NKQ524362 NUM524361:NUM524362 OEI524361:OEI524362 OOE524361:OOE524362 OYA524361:OYA524362 PHW524361:PHW524362 PRS524361:PRS524362 QBO524361:QBO524362 QLK524361:QLK524362 QVG524361:QVG524362 RFC524361:RFC524362 ROY524361:ROY524362 RYU524361:RYU524362 SIQ524361:SIQ524362 SSM524361:SSM524362 TCI524361:TCI524362 TME524361:TME524362 TWA524361:TWA524362 UFW524361:UFW524362 UPS524361:UPS524362 UZO524361:UZO524362 VJK524361:VJK524362 VTG524361:VTG524362 WDC524361:WDC524362 WMY524361:WMY524362 WWU524361:WWU524362 AM589897:AM589898 KI589897:KI589898 UE589897:UE589898 AEA589897:AEA589898 ANW589897:ANW589898 AXS589897:AXS589898 BHO589897:BHO589898 BRK589897:BRK589898 CBG589897:CBG589898 CLC589897:CLC589898 CUY589897:CUY589898 DEU589897:DEU589898 DOQ589897:DOQ589898 DYM589897:DYM589898 EII589897:EII589898 ESE589897:ESE589898 FCA589897:FCA589898 FLW589897:FLW589898 FVS589897:FVS589898 GFO589897:GFO589898 GPK589897:GPK589898 GZG589897:GZG589898 HJC589897:HJC589898 HSY589897:HSY589898 ICU589897:ICU589898 IMQ589897:IMQ589898 IWM589897:IWM589898 JGI589897:JGI589898 JQE589897:JQE589898 KAA589897:KAA589898 KJW589897:KJW589898 KTS589897:KTS589898 LDO589897:LDO589898 LNK589897:LNK589898 LXG589897:LXG589898 MHC589897:MHC589898 MQY589897:MQY589898 NAU589897:NAU589898 NKQ589897:NKQ589898 NUM589897:NUM589898 OEI589897:OEI589898 OOE589897:OOE589898 OYA589897:OYA589898 PHW589897:PHW589898 PRS589897:PRS589898 QBO589897:QBO589898 QLK589897:QLK589898 QVG589897:QVG589898 RFC589897:RFC589898 ROY589897:ROY589898 RYU589897:RYU589898 SIQ589897:SIQ589898 SSM589897:SSM589898 TCI589897:TCI589898 TME589897:TME589898 TWA589897:TWA589898 UFW589897:UFW589898 UPS589897:UPS589898 UZO589897:UZO589898 VJK589897:VJK589898 VTG589897:VTG589898 WDC589897:WDC589898 WMY589897:WMY589898 WWU589897:WWU589898 AM655433:AM655434 KI655433:KI655434 UE655433:UE655434 AEA655433:AEA655434 ANW655433:ANW655434 AXS655433:AXS655434 BHO655433:BHO655434 BRK655433:BRK655434 CBG655433:CBG655434 CLC655433:CLC655434 CUY655433:CUY655434 DEU655433:DEU655434 DOQ655433:DOQ655434 DYM655433:DYM655434 EII655433:EII655434 ESE655433:ESE655434 FCA655433:FCA655434 FLW655433:FLW655434 FVS655433:FVS655434 GFO655433:GFO655434 GPK655433:GPK655434 GZG655433:GZG655434 HJC655433:HJC655434 HSY655433:HSY655434 ICU655433:ICU655434 IMQ655433:IMQ655434 IWM655433:IWM655434 JGI655433:JGI655434 JQE655433:JQE655434 KAA655433:KAA655434 KJW655433:KJW655434 KTS655433:KTS655434 LDO655433:LDO655434 LNK655433:LNK655434 LXG655433:LXG655434 MHC655433:MHC655434 MQY655433:MQY655434 NAU655433:NAU655434 NKQ655433:NKQ655434 NUM655433:NUM655434 OEI655433:OEI655434 OOE655433:OOE655434 OYA655433:OYA655434 PHW655433:PHW655434 PRS655433:PRS655434 QBO655433:QBO655434 QLK655433:QLK655434 QVG655433:QVG655434 RFC655433:RFC655434 ROY655433:ROY655434 RYU655433:RYU655434 SIQ655433:SIQ655434 SSM655433:SSM655434 TCI655433:TCI655434 TME655433:TME655434 TWA655433:TWA655434 UFW655433:UFW655434 UPS655433:UPS655434 UZO655433:UZO655434 VJK655433:VJK655434 VTG655433:VTG655434 WDC655433:WDC655434 WMY655433:WMY655434 WWU655433:WWU655434 AM720969:AM720970 KI720969:KI720970 UE720969:UE720970 AEA720969:AEA720970 ANW720969:ANW720970 AXS720969:AXS720970 BHO720969:BHO720970 BRK720969:BRK720970 CBG720969:CBG720970 CLC720969:CLC720970 CUY720969:CUY720970 DEU720969:DEU720970 DOQ720969:DOQ720970 DYM720969:DYM720970 EII720969:EII720970 ESE720969:ESE720970 FCA720969:FCA720970 FLW720969:FLW720970 FVS720969:FVS720970 GFO720969:GFO720970 GPK720969:GPK720970 GZG720969:GZG720970 HJC720969:HJC720970 HSY720969:HSY720970 ICU720969:ICU720970 IMQ720969:IMQ720970 IWM720969:IWM720970 JGI720969:JGI720970 JQE720969:JQE720970 KAA720969:KAA720970 KJW720969:KJW720970 KTS720969:KTS720970 LDO720969:LDO720970 LNK720969:LNK720970 LXG720969:LXG720970 MHC720969:MHC720970 MQY720969:MQY720970 NAU720969:NAU720970 NKQ720969:NKQ720970 NUM720969:NUM720970 OEI720969:OEI720970 OOE720969:OOE720970 OYA720969:OYA720970 PHW720969:PHW720970 PRS720969:PRS720970 QBO720969:QBO720970 QLK720969:QLK720970 QVG720969:QVG720970 RFC720969:RFC720970 ROY720969:ROY720970 RYU720969:RYU720970 SIQ720969:SIQ720970 SSM720969:SSM720970 TCI720969:TCI720970 TME720969:TME720970 TWA720969:TWA720970 UFW720969:UFW720970 UPS720969:UPS720970 UZO720969:UZO720970 VJK720969:VJK720970 VTG720969:VTG720970 WDC720969:WDC720970 WMY720969:WMY720970 WWU720969:WWU720970 AM786505:AM786506 KI786505:KI786506 UE786505:UE786506 AEA786505:AEA786506 ANW786505:ANW786506 AXS786505:AXS786506 BHO786505:BHO786506 BRK786505:BRK786506 CBG786505:CBG786506 CLC786505:CLC786506 CUY786505:CUY786506 DEU786505:DEU786506 DOQ786505:DOQ786506 DYM786505:DYM786506 EII786505:EII786506 ESE786505:ESE786506 FCA786505:FCA786506 FLW786505:FLW786506 FVS786505:FVS786506 GFO786505:GFO786506 GPK786505:GPK786506 GZG786505:GZG786506 HJC786505:HJC786506 HSY786505:HSY786506 ICU786505:ICU786506 IMQ786505:IMQ786506 IWM786505:IWM786506 JGI786505:JGI786506 JQE786505:JQE786506 KAA786505:KAA786506 KJW786505:KJW786506 KTS786505:KTS786506 LDO786505:LDO786506 LNK786505:LNK786506 LXG786505:LXG786506 MHC786505:MHC786506 MQY786505:MQY786506 NAU786505:NAU786506 NKQ786505:NKQ786506 NUM786505:NUM786506 OEI786505:OEI786506 OOE786505:OOE786506 OYA786505:OYA786506 PHW786505:PHW786506 PRS786505:PRS786506 QBO786505:QBO786506 QLK786505:QLK786506 QVG786505:QVG786506 RFC786505:RFC786506 ROY786505:ROY786506 RYU786505:RYU786506 SIQ786505:SIQ786506 SSM786505:SSM786506 TCI786505:TCI786506 TME786505:TME786506 TWA786505:TWA786506 UFW786505:UFW786506 UPS786505:UPS786506 UZO786505:UZO786506 VJK786505:VJK786506 VTG786505:VTG786506 WDC786505:WDC786506 WMY786505:WMY786506 WWU786505:WWU786506 AM852041:AM852042 KI852041:KI852042 UE852041:UE852042 AEA852041:AEA852042 ANW852041:ANW852042 AXS852041:AXS852042 BHO852041:BHO852042 BRK852041:BRK852042 CBG852041:CBG852042 CLC852041:CLC852042 CUY852041:CUY852042 DEU852041:DEU852042 DOQ852041:DOQ852042 DYM852041:DYM852042 EII852041:EII852042 ESE852041:ESE852042 FCA852041:FCA852042 FLW852041:FLW852042 FVS852041:FVS852042 GFO852041:GFO852042 GPK852041:GPK852042 GZG852041:GZG852042 HJC852041:HJC852042 HSY852041:HSY852042 ICU852041:ICU852042 IMQ852041:IMQ852042 IWM852041:IWM852042 JGI852041:JGI852042 JQE852041:JQE852042 KAA852041:KAA852042 KJW852041:KJW852042 KTS852041:KTS852042 LDO852041:LDO852042 LNK852041:LNK852042 LXG852041:LXG852042 MHC852041:MHC852042 MQY852041:MQY852042 NAU852041:NAU852042 NKQ852041:NKQ852042 NUM852041:NUM852042 OEI852041:OEI852042 OOE852041:OOE852042 OYA852041:OYA852042 PHW852041:PHW852042 PRS852041:PRS852042 QBO852041:QBO852042 QLK852041:QLK852042 QVG852041:QVG852042 RFC852041:RFC852042 ROY852041:ROY852042 RYU852041:RYU852042 SIQ852041:SIQ852042 SSM852041:SSM852042 TCI852041:TCI852042 TME852041:TME852042 TWA852041:TWA852042 UFW852041:UFW852042 UPS852041:UPS852042 UZO852041:UZO852042 VJK852041:VJK852042 VTG852041:VTG852042 WDC852041:WDC852042 WMY852041:WMY852042 WWU852041:WWU852042 AM917577:AM917578 KI917577:KI917578 UE917577:UE917578 AEA917577:AEA917578 ANW917577:ANW917578 AXS917577:AXS917578 BHO917577:BHO917578 BRK917577:BRK917578 CBG917577:CBG917578 CLC917577:CLC917578 CUY917577:CUY917578 DEU917577:DEU917578 DOQ917577:DOQ917578 DYM917577:DYM917578 EII917577:EII917578 ESE917577:ESE917578 FCA917577:FCA917578 FLW917577:FLW917578 FVS917577:FVS917578 GFO917577:GFO917578 GPK917577:GPK917578 GZG917577:GZG917578 HJC917577:HJC917578 HSY917577:HSY917578 ICU917577:ICU917578 IMQ917577:IMQ917578 IWM917577:IWM917578 JGI917577:JGI917578 JQE917577:JQE917578 KAA917577:KAA917578 KJW917577:KJW917578 KTS917577:KTS917578 LDO917577:LDO917578 LNK917577:LNK917578 LXG917577:LXG917578 MHC917577:MHC917578 MQY917577:MQY917578 NAU917577:NAU917578 NKQ917577:NKQ917578 NUM917577:NUM917578 OEI917577:OEI917578 OOE917577:OOE917578 OYA917577:OYA917578 PHW917577:PHW917578 PRS917577:PRS917578 QBO917577:QBO917578 QLK917577:QLK917578 QVG917577:QVG917578 RFC917577:RFC917578 ROY917577:ROY917578 RYU917577:RYU917578 SIQ917577:SIQ917578 SSM917577:SSM917578 TCI917577:TCI917578 TME917577:TME917578 TWA917577:TWA917578 UFW917577:UFW917578 UPS917577:UPS917578 UZO917577:UZO917578 VJK917577:VJK917578 VTG917577:VTG917578 WDC917577:WDC917578 WMY917577:WMY917578 WWU917577:WWU917578 AM983113:AM983114 KI983113:KI983114 UE983113:UE983114 AEA983113:AEA983114 ANW983113:ANW983114 AXS983113:AXS983114 BHO983113:BHO983114 BRK983113:BRK983114 CBG983113:CBG983114 CLC983113:CLC983114 CUY983113:CUY983114 DEU983113:DEU983114 DOQ983113:DOQ983114 DYM983113:DYM983114 EII983113:EII983114 ESE983113:ESE983114 FCA983113:FCA983114 FLW983113:FLW983114 FVS983113:FVS983114 GFO983113:GFO983114 GPK983113:GPK983114 GZG983113:GZG983114 HJC983113:HJC983114 HSY983113:HSY983114 ICU983113:ICU983114 IMQ983113:IMQ983114 IWM983113:IWM983114 JGI983113:JGI983114 JQE983113:JQE983114 KAA983113:KAA983114 KJW983113:KJW983114 KTS983113:KTS983114 LDO983113:LDO983114 LNK983113:LNK983114 LXG983113:LXG983114 MHC983113:MHC983114 MQY983113:MQY983114 NAU983113:NAU983114 NKQ983113:NKQ983114 NUM983113:NUM983114 OEI983113:OEI983114 OOE983113:OOE983114 OYA983113:OYA983114 PHW983113:PHW983114 PRS983113:PRS983114 QBO983113:QBO983114 QLK983113:QLK983114 QVG983113:QVG983114 RFC983113:RFC983114 ROY983113:ROY983114 RYU983113:RYU983114 SIQ983113:SIQ983114 SSM983113:SSM983114 TCI983113:TCI983114 TME983113:TME983114 TWA983113:TWA983114 UFW983113:UFW983114 UPS983113:UPS983114 UZO983113:UZO983114 VJK983113:VJK983114 VTG983113:VTG983114 WDC983113:WDC983114 WMY983113:WMY983114 WWU983113:WWU983114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formula1>"　,１"</formula1>
    </dataValidation>
    <dataValidation imeMode="halfKatakana" allowBlank="1" showInputMessage="1" showErrorMessage="1" sqref="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31 JG65631 TC65631 ACY65631 AMU65631 AWQ65631 BGM65631 BQI65631 CAE65631 CKA65631 CTW65631 DDS65631 DNO65631 DXK65631 EHG65631 ERC65631 FAY65631 FKU65631 FUQ65631 GEM65631 GOI65631 GYE65631 HIA65631 HRW65631 IBS65631 ILO65631 IVK65631 JFG65631 JPC65631 JYY65631 KIU65631 KSQ65631 LCM65631 LMI65631 LWE65631 MGA65631 MPW65631 MZS65631 NJO65631 NTK65631 ODG65631 ONC65631 OWY65631 PGU65631 PQQ65631 QAM65631 QKI65631 QUE65631 REA65631 RNW65631 RXS65631 SHO65631 SRK65631 TBG65631 TLC65631 TUY65631 UEU65631 UOQ65631 UYM65631 VII65631 VSE65631 WCA65631 WLW65631 WVS65631 K131167 JG131167 TC131167 ACY131167 AMU131167 AWQ131167 BGM131167 BQI131167 CAE131167 CKA131167 CTW131167 DDS131167 DNO131167 DXK131167 EHG131167 ERC131167 FAY131167 FKU131167 FUQ131167 GEM131167 GOI131167 GYE131167 HIA131167 HRW131167 IBS131167 ILO131167 IVK131167 JFG131167 JPC131167 JYY131167 KIU131167 KSQ131167 LCM131167 LMI131167 LWE131167 MGA131167 MPW131167 MZS131167 NJO131167 NTK131167 ODG131167 ONC131167 OWY131167 PGU131167 PQQ131167 QAM131167 QKI131167 QUE131167 REA131167 RNW131167 RXS131167 SHO131167 SRK131167 TBG131167 TLC131167 TUY131167 UEU131167 UOQ131167 UYM131167 VII131167 VSE131167 WCA131167 WLW131167 WVS131167 K196703 JG196703 TC196703 ACY196703 AMU196703 AWQ196703 BGM196703 BQI196703 CAE196703 CKA196703 CTW196703 DDS196703 DNO196703 DXK196703 EHG196703 ERC196703 FAY196703 FKU196703 FUQ196703 GEM196703 GOI196703 GYE196703 HIA196703 HRW196703 IBS196703 ILO196703 IVK196703 JFG196703 JPC196703 JYY196703 KIU196703 KSQ196703 LCM196703 LMI196703 LWE196703 MGA196703 MPW196703 MZS196703 NJO196703 NTK196703 ODG196703 ONC196703 OWY196703 PGU196703 PQQ196703 QAM196703 QKI196703 QUE196703 REA196703 RNW196703 RXS196703 SHO196703 SRK196703 TBG196703 TLC196703 TUY196703 UEU196703 UOQ196703 UYM196703 VII196703 VSE196703 WCA196703 WLW196703 WVS196703 K262239 JG262239 TC262239 ACY262239 AMU262239 AWQ262239 BGM262239 BQI262239 CAE262239 CKA262239 CTW262239 DDS262239 DNO262239 DXK262239 EHG262239 ERC262239 FAY262239 FKU262239 FUQ262239 GEM262239 GOI262239 GYE262239 HIA262239 HRW262239 IBS262239 ILO262239 IVK262239 JFG262239 JPC262239 JYY262239 KIU262239 KSQ262239 LCM262239 LMI262239 LWE262239 MGA262239 MPW262239 MZS262239 NJO262239 NTK262239 ODG262239 ONC262239 OWY262239 PGU262239 PQQ262239 QAM262239 QKI262239 QUE262239 REA262239 RNW262239 RXS262239 SHO262239 SRK262239 TBG262239 TLC262239 TUY262239 UEU262239 UOQ262239 UYM262239 VII262239 VSE262239 WCA262239 WLW262239 WVS262239 K327775 JG327775 TC327775 ACY327775 AMU327775 AWQ327775 BGM327775 BQI327775 CAE327775 CKA327775 CTW327775 DDS327775 DNO327775 DXK327775 EHG327775 ERC327775 FAY327775 FKU327775 FUQ327775 GEM327775 GOI327775 GYE327775 HIA327775 HRW327775 IBS327775 ILO327775 IVK327775 JFG327775 JPC327775 JYY327775 KIU327775 KSQ327775 LCM327775 LMI327775 LWE327775 MGA327775 MPW327775 MZS327775 NJO327775 NTK327775 ODG327775 ONC327775 OWY327775 PGU327775 PQQ327775 QAM327775 QKI327775 QUE327775 REA327775 RNW327775 RXS327775 SHO327775 SRK327775 TBG327775 TLC327775 TUY327775 UEU327775 UOQ327775 UYM327775 VII327775 VSE327775 WCA327775 WLW327775 WVS327775 K393311 JG393311 TC393311 ACY393311 AMU393311 AWQ393311 BGM393311 BQI393311 CAE393311 CKA393311 CTW393311 DDS393311 DNO393311 DXK393311 EHG393311 ERC393311 FAY393311 FKU393311 FUQ393311 GEM393311 GOI393311 GYE393311 HIA393311 HRW393311 IBS393311 ILO393311 IVK393311 JFG393311 JPC393311 JYY393311 KIU393311 KSQ393311 LCM393311 LMI393311 LWE393311 MGA393311 MPW393311 MZS393311 NJO393311 NTK393311 ODG393311 ONC393311 OWY393311 PGU393311 PQQ393311 QAM393311 QKI393311 QUE393311 REA393311 RNW393311 RXS393311 SHO393311 SRK393311 TBG393311 TLC393311 TUY393311 UEU393311 UOQ393311 UYM393311 VII393311 VSE393311 WCA393311 WLW393311 WVS393311 K458847 JG458847 TC458847 ACY458847 AMU458847 AWQ458847 BGM458847 BQI458847 CAE458847 CKA458847 CTW458847 DDS458847 DNO458847 DXK458847 EHG458847 ERC458847 FAY458847 FKU458847 FUQ458847 GEM458847 GOI458847 GYE458847 HIA458847 HRW458847 IBS458847 ILO458847 IVK458847 JFG458847 JPC458847 JYY458847 KIU458847 KSQ458847 LCM458847 LMI458847 LWE458847 MGA458847 MPW458847 MZS458847 NJO458847 NTK458847 ODG458847 ONC458847 OWY458847 PGU458847 PQQ458847 QAM458847 QKI458847 QUE458847 REA458847 RNW458847 RXS458847 SHO458847 SRK458847 TBG458847 TLC458847 TUY458847 UEU458847 UOQ458847 UYM458847 VII458847 VSE458847 WCA458847 WLW458847 WVS458847 K524383 JG524383 TC524383 ACY524383 AMU524383 AWQ524383 BGM524383 BQI524383 CAE524383 CKA524383 CTW524383 DDS524383 DNO524383 DXK524383 EHG524383 ERC524383 FAY524383 FKU524383 FUQ524383 GEM524383 GOI524383 GYE524383 HIA524383 HRW524383 IBS524383 ILO524383 IVK524383 JFG524383 JPC524383 JYY524383 KIU524383 KSQ524383 LCM524383 LMI524383 LWE524383 MGA524383 MPW524383 MZS524383 NJO524383 NTK524383 ODG524383 ONC524383 OWY524383 PGU524383 PQQ524383 QAM524383 QKI524383 QUE524383 REA524383 RNW524383 RXS524383 SHO524383 SRK524383 TBG524383 TLC524383 TUY524383 UEU524383 UOQ524383 UYM524383 VII524383 VSE524383 WCA524383 WLW524383 WVS524383 K589919 JG589919 TC589919 ACY589919 AMU589919 AWQ589919 BGM589919 BQI589919 CAE589919 CKA589919 CTW589919 DDS589919 DNO589919 DXK589919 EHG589919 ERC589919 FAY589919 FKU589919 FUQ589919 GEM589919 GOI589919 GYE589919 HIA589919 HRW589919 IBS589919 ILO589919 IVK589919 JFG589919 JPC589919 JYY589919 KIU589919 KSQ589919 LCM589919 LMI589919 LWE589919 MGA589919 MPW589919 MZS589919 NJO589919 NTK589919 ODG589919 ONC589919 OWY589919 PGU589919 PQQ589919 QAM589919 QKI589919 QUE589919 REA589919 RNW589919 RXS589919 SHO589919 SRK589919 TBG589919 TLC589919 TUY589919 UEU589919 UOQ589919 UYM589919 VII589919 VSE589919 WCA589919 WLW589919 WVS589919 K655455 JG655455 TC655455 ACY655455 AMU655455 AWQ655455 BGM655455 BQI655455 CAE655455 CKA655455 CTW655455 DDS655455 DNO655455 DXK655455 EHG655455 ERC655455 FAY655455 FKU655455 FUQ655455 GEM655455 GOI655455 GYE655455 HIA655455 HRW655455 IBS655455 ILO655455 IVK655455 JFG655455 JPC655455 JYY655455 KIU655455 KSQ655455 LCM655455 LMI655455 LWE655455 MGA655455 MPW655455 MZS655455 NJO655455 NTK655455 ODG655455 ONC655455 OWY655455 PGU655455 PQQ655455 QAM655455 QKI655455 QUE655455 REA655455 RNW655455 RXS655455 SHO655455 SRK655455 TBG655455 TLC655455 TUY655455 UEU655455 UOQ655455 UYM655455 VII655455 VSE655455 WCA655455 WLW655455 WVS655455 K720991 JG720991 TC720991 ACY720991 AMU720991 AWQ720991 BGM720991 BQI720991 CAE720991 CKA720991 CTW720991 DDS720991 DNO720991 DXK720991 EHG720991 ERC720991 FAY720991 FKU720991 FUQ720991 GEM720991 GOI720991 GYE720991 HIA720991 HRW720991 IBS720991 ILO720991 IVK720991 JFG720991 JPC720991 JYY720991 KIU720991 KSQ720991 LCM720991 LMI720991 LWE720991 MGA720991 MPW720991 MZS720991 NJO720991 NTK720991 ODG720991 ONC720991 OWY720991 PGU720991 PQQ720991 QAM720991 QKI720991 QUE720991 REA720991 RNW720991 RXS720991 SHO720991 SRK720991 TBG720991 TLC720991 TUY720991 UEU720991 UOQ720991 UYM720991 VII720991 VSE720991 WCA720991 WLW720991 WVS720991 K786527 JG786527 TC786527 ACY786527 AMU786527 AWQ786527 BGM786527 BQI786527 CAE786527 CKA786527 CTW786527 DDS786527 DNO786527 DXK786527 EHG786527 ERC786527 FAY786527 FKU786527 FUQ786527 GEM786527 GOI786527 GYE786527 HIA786527 HRW786527 IBS786527 ILO786527 IVK786527 JFG786527 JPC786527 JYY786527 KIU786527 KSQ786527 LCM786527 LMI786527 LWE786527 MGA786527 MPW786527 MZS786527 NJO786527 NTK786527 ODG786527 ONC786527 OWY786527 PGU786527 PQQ786527 QAM786527 QKI786527 QUE786527 REA786527 RNW786527 RXS786527 SHO786527 SRK786527 TBG786527 TLC786527 TUY786527 UEU786527 UOQ786527 UYM786527 VII786527 VSE786527 WCA786527 WLW786527 WVS786527 K852063 JG852063 TC852063 ACY852063 AMU852063 AWQ852063 BGM852063 BQI852063 CAE852063 CKA852063 CTW852063 DDS852063 DNO852063 DXK852063 EHG852063 ERC852063 FAY852063 FKU852063 FUQ852063 GEM852063 GOI852063 GYE852063 HIA852063 HRW852063 IBS852063 ILO852063 IVK852063 JFG852063 JPC852063 JYY852063 KIU852063 KSQ852063 LCM852063 LMI852063 LWE852063 MGA852063 MPW852063 MZS852063 NJO852063 NTK852063 ODG852063 ONC852063 OWY852063 PGU852063 PQQ852063 QAM852063 QKI852063 QUE852063 REA852063 RNW852063 RXS852063 SHO852063 SRK852063 TBG852063 TLC852063 TUY852063 UEU852063 UOQ852063 UYM852063 VII852063 VSE852063 WCA852063 WLW852063 WVS852063 K917599 JG917599 TC917599 ACY917599 AMU917599 AWQ917599 BGM917599 BQI917599 CAE917599 CKA917599 CTW917599 DDS917599 DNO917599 DXK917599 EHG917599 ERC917599 FAY917599 FKU917599 FUQ917599 GEM917599 GOI917599 GYE917599 HIA917599 HRW917599 IBS917599 ILO917599 IVK917599 JFG917599 JPC917599 JYY917599 KIU917599 KSQ917599 LCM917599 LMI917599 LWE917599 MGA917599 MPW917599 MZS917599 NJO917599 NTK917599 ODG917599 ONC917599 OWY917599 PGU917599 PQQ917599 QAM917599 QKI917599 QUE917599 REA917599 RNW917599 RXS917599 SHO917599 SRK917599 TBG917599 TLC917599 TUY917599 UEU917599 UOQ917599 UYM917599 VII917599 VSE917599 WCA917599 WLW917599 WVS917599 K983135 JG983135 TC983135 ACY983135 AMU983135 AWQ983135 BGM983135 BQI983135 CAE983135 CKA983135 CTW983135 DDS983135 DNO983135 DXK983135 EHG983135 ERC983135 FAY983135 FKU983135 FUQ983135 GEM983135 GOI983135 GYE983135 HIA983135 HRW983135 IBS983135 ILO983135 IVK983135 JFG983135 JPC983135 JYY983135 KIU983135 KSQ983135 LCM983135 LMI983135 LWE983135 MGA983135 MPW983135 MZS983135 NJO983135 NTK983135 ODG983135 ONC983135 OWY983135 PGU983135 PQQ983135 QAM983135 QKI983135 QUE983135 REA983135 RNW983135 RXS983135 SHO983135 SRK983135 TBG983135 TLC983135 TUY983135 UEU983135 UOQ983135 UYM983135 VII983135 VSE983135 WCA983135 WLW983135 WVS983135"/>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 allowBlank="1" showInputMessage="1" showErrorMessage="1" error="この様式は、平成21年4月1日付けの変更専用です。す。" sqref="AM23:AM24 KI23:KI24 UE23:UE24 AEA23:AEA24 ANW23:ANW24 AXS23:AXS24 BHO23:BHO24 BRK23:BRK24 CBG23:CBG24 CLC23:CLC24 CUY23:CUY24 DEU23:DEU24 DOQ23:DOQ24 DYM23:DYM24 EII23:EII24 ESE23:ESE24 FCA23:FCA24 FLW23:FLW24 FVS23:FVS24 GFO23:GFO24 GPK23:GPK24 GZG23:GZG24 HJC23:HJC24 HSY23:HSY24 ICU23:ICU24 IMQ23:IMQ24 IWM23:IWM24 JGI23:JGI24 JQE23:JQE24 KAA23:KAA24 KJW23:KJW24 KTS23:KTS24 LDO23:LDO24 LNK23:LNK24 LXG23:LXG24 MHC23:MHC24 MQY23:MQY24 NAU23:NAU24 NKQ23:NKQ24 NUM23:NUM24 OEI23:OEI24 OOE23:OOE24 OYA23:OYA24 PHW23:PHW24 PRS23:PRS24 QBO23:QBO24 QLK23:QLK24 QVG23:QVG24 RFC23:RFC24 ROY23:ROY24 RYU23:RYU24 SIQ23:SIQ24 SSM23:SSM24 TCI23:TCI24 TME23:TME24 TWA23:TWA24 UFW23:UFW24 UPS23:UPS24 UZO23:UZO24 VJK23:VJK24 VTG23:VTG24 WDC23:WDC24 WMY23:WMY24 WWU23:WWU24 AM65559:AM65560 KI65559:KI65560 UE65559:UE65560 AEA65559:AEA65560 ANW65559:ANW65560 AXS65559:AXS65560 BHO65559:BHO65560 BRK65559:BRK65560 CBG65559:CBG65560 CLC65559:CLC65560 CUY65559:CUY65560 DEU65559:DEU65560 DOQ65559:DOQ65560 DYM65559:DYM65560 EII65559:EII65560 ESE65559:ESE65560 FCA65559:FCA65560 FLW65559:FLW65560 FVS65559:FVS65560 GFO65559:GFO65560 GPK65559:GPK65560 GZG65559:GZG65560 HJC65559:HJC65560 HSY65559:HSY65560 ICU65559:ICU65560 IMQ65559:IMQ65560 IWM65559:IWM65560 JGI65559:JGI65560 JQE65559:JQE65560 KAA65559:KAA65560 KJW65559:KJW65560 KTS65559:KTS65560 LDO65559:LDO65560 LNK65559:LNK65560 LXG65559:LXG65560 MHC65559:MHC65560 MQY65559:MQY65560 NAU65559:NAU65560 NKQ65559:NKQ65560 NUM65559:NUM65560 OEI65559:OEI65560 OOE65559:OOE65560 OYA65559:OYA65560 PHW65559:PHW65560 PRS65559:PRS65560 QBO65559:QBO65560 QLK65559:QLK65560 QVG65559:QVG65560 RFC65559:RFC65560 ROY65559:ROY65560 RYU65559:RYU65560 SIQ65559:SIQ65560 SSM65559:SSM65560 TCI65559:TCI65560 TME65559:TME65560 TWA65559:TWA65560 UFW65559:UFW65560 UPS65559:UPS65560 UZO65559:UZO65560 VJK65559:VJK65560 VTG65559:VTG65560 WDC65559:WDC65560 WMY65559:WMY65560 WWU65559:WWU65560 AM131095:AM131096 KI131095:KI131096 UE131095:UE131096 AEA131095:AEA131096 ANW131095:ANW131096 AXS131095:AXS131096 BHO131095:BHO131096 BRK131095:BRK131096 CBG131095:CBG131096 CLC131095:CLC131096 CUY131095:CUY131096 DEU131095:DEU131096 DOQ131095:DOQ131096 DYM131095:DYM131096 EII131095:EII131096 ESE131095:ESE131096 FCA131095:FCA131096 FLW131095:FLW131096 FVS131095:FVS131096 GFO131095:GFO131096 GPK131095:GPK131096 GZG131095:GZG131096 HJC131095:HJC131096 HSY131095:HSY131096 ICU131095:ICU131096 IMQ131095:IMQ131096 IWM131095:IWM131096 JGI131095:JGI131096 JQE131095:JQE131096 KAA131095:KAA131096 KJW131095:KJW131096 KTS131095:KTS131096 LDO131095:LDO131096 LNK131095:LNK131096 LXG131095:LXG131096 MHC131095:MHC131096 MQY131095:MQY131096 NAU131095:NAU131096 NKQ131095:NKQ131096 NUM131095:NUM131096 OEI131095:OEI131096 OOE131095:OOE131096 OYA131095:OYA131096 PHW131095:PHW131096 PRS131095:PRS131096 QBO131095:QBO131096 QLK131095:QLK131096 QVG131095:QVG131096 RFC131095:RFC131096 ROY131095:ROY131096 RYU131095:RYU131096 SIQ131095:SIQ131096 SSM131095:SSM131096 TCI131095:TCI131096 TME131095:TME131096 TWA131095:TWA131096 UFW131095:UFW131096 UPS131095:UPS131096 UZO131095:UZO131096 VJK131095:VJK131096 VTG131095:VTG131096 WDC131095:WDC131096 WMY131095:WMY131096 WWU131095:WWU131096 AM196631:AM196632 KI196631:KI196632 UE196631:UE196632 AEA196631:AEA196632 ANW196631:ANW196632 AXS196631:AXS196632 BHO196631:BHO196632 BRK196631:BRK196632 CBG196631:CBG196632 CLC196631:CLC196632 CUY196631:CUY196632 DEU196631:DEU196632 DOQ196631:DOQ196632 DYM196631:DYM196632 EII196631:EII196632 ESE196631:ESE196632 FCA196631:FCA196632 FLW196631:FLW196632 FVS196631:FVS196632 GFO196631:GFO196632 GPK196631:GPK196632 GZG196631:GZG196632 HJC196631:HJC196632 HSY196631:HSY196632 ICU196631:ICU196632 IMQ196631:IMQ196632 IWM196631:IWM196632 JGI196631:JGI196632 JQE196631:JQE196632 KAA196631:KAA196632 KJW196631:KJW196632 KTS196631:KTS196632 LDO196631:LDO196632 LNK196631:LNK196632 LXG196631:LXG196632 MHC196631:MHC196632 MQY196631:MQY196632 NAU196631:NAU196632 NKQ196631:NKQ196632 NUM196631:NUM196632 OEI196631:OEI196632 OOE196631:OOE196632 OYA196631:OYA196632 PHW196631:PHW196632 PRS196631:PRS196632 QBO196631:QBO196632 QLK196631:QLK196632 QVG196631:QVG196632 RFC196631:RFC196632 ROY196631:ROY196632 RYU196631:RYU196632 SIQ196631:SIQ196632 SSM196631:SSM196632 TCI196631:TCI196632 TME196631:TME196632 TWA196631:TWA196632 UFW196631:UFW196632 UPS196631:UPS196632 UZO196631:UZO196632 VJK196631:VJK196632 VTG196631:VTG196632 WDC196631:WDC196632 WMY196631:WMY196632 WWU196631:WWU196632 AM262167:AM262168 KI262167:KI262168 UE262167:UE262168 AEA262167:AEA262168 ANW262167:ANW262168 AXS262167:AXS262168 BHO262167:BHO262168 BRK262167:BRK262168 CBG262167:CBG262168 CLC262167:CLC262168 CUY262167:CUY262168 DEU262167:DEU262168 DOQ262167:DOQ262168 DYM262167:DYM262168 EII262167:EII262168 ESE262167:ESE262168 FCA262167:FCA262168 FLW262167:FLW262168 FVS262167:FVS262168 GFO262167:GFO262168 GPK262167:GPK262168 GZG262167:GZG262168 HJC262167:HJC262168 HSY262167:HSY262168 ICU262167:ICU262168 IMQ262167:IMQ262168 IWM262167:IWM262168 JGI262167:JGI262168 JQE262167:JQE262168 KAA262167:KAA262168 KJW262167:KJW262168 KTS262167:KTS262168 LDO262167:LDO262168 LNK262167:LNK262168 LXG262167:LXG262168 MHC262167:MHC262168 MQY262167:MQY262168 NAU262167:NAU262168 NKQ262167:NKQ262168 NUM262167:NUM262168 OEI262167:OEI262168 OOE262167:OOE262168 OYA262167:OYA262168 PHW262167:PHW262168 PRS262167:PRS262168 QBO262167:QBO262168 QLK262167:QLK262168 QVG262167:QVG262168 RFC262167:RFC262168 ROY262167:ROY262168 RYU262167:RYU262168 SIQ262167:SIQ262168 SSM262167:SSM262168 TCI262167:TCI262168 TME262167:TME262168 TWA262167:TWA262168 UFW262167:UFW262168 UPS262167:UPS262168 UZO262167:UZO262168 VJK262167:VJK262168 VTG262167:VTG262168 WDC262167:WDC262168 WMY262167:WMY262168 WWU262167:WWU262168 AM327703:AM327704 KI327703:KI327704 UE327703:UE327704 AEA327703:AEA327704 ANW327703:ANW327704 AXS327703:AXS327704 BHO327703:BHO327704 BRK327703:BRK327704 CBG327703:CBG327704 CLC327703:CLC327704 CUY327703:CUY327704 DEU327703:DEU327704 DOQ327703:DOQ327704 DYM327703:DYM327704 EII327703:EII327704 ESE327703:ESE327704 FCA327703:FCA327704 FLW327703:FLW327704 FVS327703:FVS327704 GFO327703:GFO327704 GPK327703:GPK327704 GZG327703:GZG327704 HJC327703:HJC327704 HSY327703:HSY327704 ICU327703:ICU327704 IMQ327703:IMQ327704 IWM327703:IWM327704 JGI327703:JGI327704 JQE327703:JQE327704 KAA327703:KAA327704 KJW327703:KJW327704 KTS327703:KTS327704 LDO327703:LDO327704 LNK327703:LNK327704 LXG327703:LXG327704 MHC327703:MHC327704 MQY327703:MQY327704 NAU327703:NAU327704 NKQ327703:NKQ327704 NUM327703:NUM327704 OEI327703:OEI327704 OOE327703:OOE327704 OYA327703:OYA327704 PHW327703:PHW327704 PRS327703:PRS327704 QBO327703:QBO327704 QLK327703:QLK327704 QVG327703:QVG327704 RFC327703:RFC327704 ROY327703:ROY327704 RYU327703:RYU327704 SIQ327703:SIQ327704 SSM327703:SSM327704 TCI327703:TCI327704 TME327703:TME327704 TWA327703:TWA327704 UFW327703:UFW327704 UPS327703:UPS327704 UZO327703:UZO327704 VJK327703:VJK327704 VTG327703:VTG327704 WDC327703:WDC327704 WMY327703:WMY327704 WWU327703:WWU327704 AM393239:AM393240 KI393239:KI393240 UE393239:UE393240 AEA393239:AEA393240 ANW393239:ANW393240 AXS393239:AXS393240 BHO393239:BHO393240 BRK393239:BRK393240 CBG393239:CBG393240 CLC393239:CLC393240 CUY393239:CUY393240 DEU393239:DEU393240 DOQ393239:DOQ393240 DYM393239:DYM393240 EII393239:EII393240 ESE393239:ESE393240 FCA393239:FCA393240 FLW393239:FLW393240 FVS393239:FVS393240 GFO393239:GFO393240 GPK393239:GPK393240 GZG393239:GZG393240 HJC393239:HJC393240 HSY393239:HSY393240 ICU393239:ICU393240 IMQ393239:IMQ393240 IWM393239:IWM393240 JGI393239:JGI393240 JQE393239:JQE393240 KAA393239:KAA393240 KJW393239:KJW393240 KTS393239:KTS393240 LDO393239:LDO393240 LNK393239:LNK393240 LXG393239:LXG393240 MHC393239:MHC393240 MQY393239:MQY393240 NAU393239:NAU393240 NKQ393239:NKQ393240 NUM393239:NUM393240 OEI393239:OEI393240 OOE393239:OOE393240 OYA393239:OYA393240 PHW393239:PHW393240 PRS393239:PRS393240 QBO393239:QBO393240 QLK393239:QLK393240 QVG393239:QVG393240 RFC393239:RFC393240 ROY393239:ROY393240 RYU393239:RYU393240 SIQ393239:SIQ393240 SSM393239:SSM393240 TCI393239:TCI393240 TME393239:TME393240 TWA393239:TWA393240 UFW393239:UFW393240 UPS393239:UPS393240 UZO393239:UZO393240 VJK393239:VJK393240 VTG393239:VTG393240 WDC393239:WDC393240 WMY393239:WMY393240 WWU393239:WWU393240 AM458775:AM458776 KI458775:KI458776 UE458775:UE458776 AEA458775:AEA458776 ANW458775:ANW458776 AXS458775:AXS458776 BHO458775:BHO458776 BRK458775:BRK458776 CBG458775:CBG458776 CLC458775:CLC458776 CUY458775:CUY458776 DEU458775:DEU458776 DOQ458775:DOQ458776 DYM458775:DYM458776 EII458775:EII458776 ESE458775:ESE458776 FCA458775:FCA458776 FLW458775:FLW458776 FVS458775:FVS458776 GFO458775:GFO458776 GPK458775:GPK458776 GZG458775:GZG458776 HJC458775:HJC458776 HSY458775:HSY458776 ICU458775:ICU458776 IMQ458775:IMQ458776 IWM458775:IWM458776 JGI458775:JGI458776 JQE458775:JQE458776 KAA458775:KAA458776 KJW458775:KJW458776 KTS458775:KTS458776 LDO458775:LDO458776 LNK458775:LNK458776 LXG458775:LXG458776 MHC458775:MHC458776 MQY458775:MQY458776 NAU458775:NAU458776 NKQ458775:NKQ458776 NUM458775:NUM458776 OEI458775:OEI458776 OOE458775:OOE458776 OYA458775:OYA458776 PHW458775:PHW458776 PRS458775:PRS458776 QBO458775:QBO458776 QLK458775:QLK458776 QVG458775:QVG458776 RFC458775:RFC458776 ROY458775:ROY458776 RYU458775:RYU458776 SIQ458775:SIQ458776 SSM458775:SSM458776 TCI458775:TCI458776 TME458775:TME458776 TWA458775:TWA458776 UFW458775:UFW458776 UPS458775:UPS458776 UZO458775:UZO458776 VJK458775:VJK458776 VTG458775:VTG458776 WDC458775:WDC458776 WMY458775:WMY458776 WWU458775:WWU458776 AM524311:AM524312 KI524311:KI524312 UE524311:UE524312 AEA524311:AEA524312 ANW524311:ANW524312 AXS524311:AXS524312 BHO524311:BHO524312 BRK524311:BRK524312 CBG524311:CBG524312 CLC524311:CLC524312 CUY524311:CUY524312 DEU524311:DEU524312 DOQ524311:DOQ524312 DYM524311:DYM524312 EII524311:EII524312 ESE524311:ESE524312 FCA524311:FCA524312 FLW524311:FLW524312 FVS524311:FVS524312 GFO524311:GFO524312 GPK524311:GPK524312 GZG524311:GZG524312 HJC524311:HJC524312 HSY524311:HSY524312 ICU524311:ICU524312 IMQ524311:IMQ524312 IWM524311:IWM524312 JGI524311:JGI524312 JQE524311:JQE524312 KAA524311:KAA524312 KJW524311:KJW524312 KTS524311:KTS524312 LDO524311:LDO524312 LNK524311:LNK524312 LXG524311:LXG524312 MHC524311:MHC524312 MQY524311:MQY524312 NAU524311:NAU524312 NKQ524311:NKQ524312 NUM524311:NUM524312 OEI524311:OEI524312 OOE524311:OOE524312 OYA524311:OYA524312 PHW524311:PHW524312 PRS524311:PRS524312 QBO524311:QBO524312 QLK524311:QLK524312 QVG524311:QVG524312 RFC524311:RFC524312 ROY524311:ROY524312 RYU524311:RYU524312 SIQ524311:SIQ524312 SSM524311:SSM524312 TCI524311:TCI524312 TME524311:TME524312 TWA524311:TWA524312 UFW524311:UFW524312 UPS524311:UPS524312 UZO524311:UZO524312 VJK524311:VJK524312 VTG524311:VTG524312 WDC524311:WDC524312 WMY524311:WMY524312 WWU524311:WWU524312 AM589847:AM589848 KI589847:KI589848 UE589847:UE589848 AEA589847:AEA589848 ANW589847:ANW589848 AXS589847:AXS589848 BHO589847:BHO589848 BRK589847:BRK589848 CBG589847:CBG589848 CLC589847:CLC589848 CUY589847:CUY589848 DEU589847:DEU589848 DOQ589847:DOQ589848 DYM589847:DYM589848 EII589847:EII589848 ESE589847:ESE589848 FCA589847:FCA589848 FLW589847:FLW589848 FVS589847:FVS589848 GFO589847:GFO589848 GPK589847:GPK589848 GZG589847:GZG589848 HJC589847:HJC589848 HSY589847:HSY589848 ICU589847:ICU589848 IMQ589847:IMQ589848 IWM589847:IWM589848 JGI589847:JGI589848 JQE589847:JQE589848 KAA589847:KAA589848 KJW589847:KJW589848 KTS589847:KTS589848 LDO589847:LDO589848 LNK589847:LNK589848 LXG589847:LXG589848 MHC589847:MHC589848 MQY589847:MQY589848 NAU589847:NAU589848 NKQ589847:NKQ589848 NUM589847:NUM589848 OEI589847:OEI589848 OOE589847:OOE589848 OYA589847:OYA589848 PHW589847:PHW589848 PRS589847:PRS589848 QBO589847:QBO589848 QLK589847:QLK589848 QVG589847:QVG589848 RFC589847:RFC589848 ROY589847:ROY589848 RYU589847:RYU589848 SIQ589847:SIQ589848 SSM589847:SSM589848 TCI589847:TCI589848 TME589847:TME589848 TWA589847:TWA589848 UFW589847:UFW589848 UPS589847:UPS589848 UZO589847:UZO589848 VJK589847:VJK589848 VTG589847:VTG589848 WDC589847:WDC589848 WMY589847:WMY589848 WWU589847:WWU589848 AM655383:AM655384 KI655383:KI655384 UE655383:UE655384 AEA655383:AEA655384 ANW655383:ANW655384 AXS655383:AXS655384 BHO655383:BHO655384 BRK655383:BRK655384 CBG655383:CBG655384 CLC655383:CLC655384 CUY655383:CUY655384 DEU655383:DEU655384 DOQ655383:DOQ655384 DYM655383:DYM655384 EII655383:EII655384 ESE655383:ESE655384 FCA655383:FCA655384 FLW655383:FLW655384 FVS655383:FVS655384 GFO655383:GFO655384 GPK655383:GPK655384 GZG655383:GZG655384 HJC655383:HJC655384 HSY655383:HSY655384 ICU655383:ICU655384 IMQ655383:IMQ655384 IWM655383:IWM655384 JGI655383:JGI655384 JQE655383:JQE655384 KAA655383:KAA655384 KJW655383:KJW655384 KTS655383:KTS655384 LDO655383:LDO655384 LNK655383:LNK655384 LXG655383:LXG655384 MHC655383:MHC655384 MQY655383:MQY655384 NAU655383:NAU655384 NKQ655383:NKQ655384 NUM655383:NUM655384 OEI655383:OEI655384 OOE655383:OOE655384 OYA655383:OYA655384 PHW655383:PHW655384 PRS655383:PRS655384 QBO655383:QBO655384 QLK655383:QLK655384 QVG655383:QVG655384 RFC655383:RFC655384 ROY655383:ROY655384 RYU655383:RYU655384 SIQ655383:SIQ655384 SSM655383:SSM655384 TCI655383:TCI655384 TME655383:TME655384 TWA655383:TWA655384 UFW655383:UFW655384 UPS655383:UPS655384 UZO655383:UZO655384 VJK655383:VJK655384 VTG655383:VTG655384 WDC655383:WDC655384 WMY655383:WMY655384 WWU655383:WWU655384 AM720919:AM720920 KI720919:KI720920 UE720919:UE720920 AEA720919:AEA720920 ANW720919:ANW720920 AXS720919:AXS720920 BHO720919:BHO720920 BRK720919:BRK720920 CBG720919:CBG720920 CLC720919:CLC720920 CUY720919:CUY720920 DEU720919:DEU720920 DOQ720919:DOQ720920 DYM720919:DYM720920 EII720919:EII720920 ESE720919:ESE720920 FCA720919:FCA720920 FLW720919:FLW720920 FVS720919:FVS720920 GFO720919:GFO720920 GPK720919:GPK720920 GZG720919:GZG720920 HJC720919:HJC720920 HSY720919:HSY720920 ICU720919:ICU720920 IMQ720919:IMQ720920 IWM720919:IWM720920 JGI720919:JGI720920 JQE720919:JQE720920 KAA720919:KAA720920 KJW720919:KJW720920 KTS720919:KTS720920 LDO720919:LDO720920 LNK720919:LNK720920 LXG720919:LXG720920 MHC720919:MHC720920 MQY720919:MQY720920 NAU720919:NAU720920 NKQ720919:NKQ720920 NUM720919:NUM720920 OEI720919:OEI720920 OOE720919:OOE720920 OYA720919:OYA720920 PHW720919:PHW720920 PRS720919:PRS720920 QBO720919:QBO720920 QLK720919:QLK720920 QVG720919:QVG720920 RFC720919:RFC720920 ROY720919:ROY720920 RYU720919:RYU720920 SIQ720919:SIQ720920 SSM720919:SSM720920 TCI720919:TCI720920 TME720919:TME720920 TWA720919:TWA720920 UFW720919:UFW720920 UPS720919:UPS720920 UZO720919:UZO720920 VJK720919:VJK720920 VTG720919:VTG720920 WDC720919:WDC720920 WMY720919:WMY720920 WWU720919:WWU720920 AM786455:AM786456 KI786455:KI786456 UE786455:UE786456 AEA786455:AEA786456 ANW786455:ANW786456 AXS786455:AXS786456 BHO786455:BHO786456 BRK786455:BRK786456 CBG786455:CBG786456 CLC786455:CLC786456 CUY786455:CUY786456 DEU786455:DEU786456 DOQ786455:DOQ786456 DYM786455:DYM786456 EII786455:EII786456 ESE786455:ESE786456 FCA786455:FCA786456 FLW786455:FLW786456 FVS786455:FVS786456 GFO786455:GFO786456 GPK786455:GPK786456 GZG786455:GZG786456 HJC786455:HJC786456 HSY786455:HSY786456 ICU786455:ICU786456 IMQ786455:IMQ786456 IWM786455:IWM786456 JGI786455:JGI786456 JQE786455:JQE786456 KAA786455:KAA786456 KJW786455:KJW786456 KTS786455:KTS786456 LDO786455:LDO786456 LNK786455:LNK786456 LXG786455:LXG786456 MHC786455:MHC786456 MQY786455:MQY786456 NAU786455:NAU786456 NKQ786455:NKQ786456 NUM786455:NUM786456 OEI786455:OEI786456 OOE786455:OOE786456 OYA786455:OYA786456 PHW786455:PHW786456 PRS786455:PRS786456 QBO786455:QBO786456 QLK786455:QLK786456 QVG786455:QVG786456 RFC786455:RFC786456 ROY786455:ROY786456 RYU786455:RYU786456 SIQ786455:SIQ786456 SSM786455:SSM786456 TCI786455:TCI786456 TME786455:TME786456 TWA786455:TWA786456 UFW786455:UFW786456 UPS786455:UPS786456 UZO786455:UZO786456 VJK786455:VJK786456 VTG786455:VTG786456 WDC786455:WDC786456 WMY786455:WMY786456 WWU786455:WWU786456 AM851991:AM851992 KI851991:KI851992 UE851991:UE851992 AEA851991:AEA851992 ANW851991:ANW851992 AXS851991:AXS851992 BHO851991:BHO851992 BRK851991:BRK851992 CBG851991:CBG851992 CLC851991:CLC851992 CUY851991:CUY851992 DEU851991:DEU851992 DOQ851991:DOQ851992 DYM851991:DYM851992 EII851991:EII851992 ESE851991:ESE851992 FCA851991:FCA851992 FLW851991:FLW851992 FVS851991:FVS851992 GFO851991:GFO851992 GPK851991:GPK851992 GZG851991:GZG851992 HJC851991:HJC851992 HSY851991:HSY851992 ICU851991:ICU851992 IMQ851991:IMQ851992 IWM851991:IWM851992 JGI851991:JGI851992 JQE851991:JQE851992 KAA851991:KAA851992 KJW851991:KJW851992 KTS851991:KTS851992 LDO851991:LDO851992 LNK851991:LNK851992 LXG851991:LXG851992 MHC851991:MHC851992 MQY851991:MQY851992 NAU851991:NAU851992 NKQ851991:NKQ851992 NUM851991:NUM851992 OEI851991:OEI851992 OOE851991:OOE851992 OYA851991:OYA851992 PHW851991:PHW851992 PRS851991:PRS851992 QBO851991:QBO851992 QLK851991:QLK851992 QVG851991:QVG851992 RFC851991:RFC851992 ROY851991:ROY851992 RYU851991:RYU851992 SIQ851991:SIQ851992 SSM851991:SSM851992 TCI851991:TCI851992 TME851991:TME851992 TWA851991:TWA851992 UFW851991:UFW851992 UPS851991:UPS851992 UZO851991:UZO851992 VJK851991:VJK851992 VTG851991:VTG851992 WDC851991:WDC851992 WMY851991:WMY851992 WWU851991:WWU851992 AM917527:AM917528 KI917527:KI917528 UE917527:UE917528 AEA917527:AEA917528 ANW917527:ANW917528 AXS917527:AXS917528 BHO917527:BHO917528 BRK917527:BRK917528 CBG917527:CBG917528 CLC917527:CLC917528 CUY917527:CUY917528 DEU917527:DEU917528 DOQ917527:DOQ917528 DYM917527:DYM917528 EII917527:EII917528 ESE917527:ESE917528 FCA917527:FCA917528 FLW917527:FLW917528 FVS917527:FVS917528 GFO917527:GFO917528 GPK917527:GPK917528 GZG917527:GZG917528 HJC917527:HJC917528 HSY917527:HSY917528 ICU917527:ICU917528 IMQ917527:IMQ917528 IWM917527:IWM917528 JGI917527:JGI917528 JQE917527:JQE917528 KAA917527:KAA917528 KJW917527:KJW917528 KTS917527:KTS917528 LDO917527:LDO917528 LNK917527:LNK917528 LXG917527:LXG917528 MHC917527:MHC917528 MQY917527:MQY917528 NAU917527:NAU917528 NKQ917527:NKQ917528 NUM917527:NUM917528 OEI917527:OEI917528 OOE917527:OOE917528 OYA917527:OYA917528 PHW917527:PHW917528 PRS917527:PRS917528 QBO917527:QBO917528 QLK917527:QLK917528 QVG917527:QVG917528 RFC917527:RFC917528 ROY917527:ROY917528 RYU917527:RYU917528 SIQ917527:SIQ917528 SSM917527:SSM917528 TCI917527:TCI917528 TME917527:TME917528 TWA917527:TWA917528 UFW917527:UFW917528 UPS917527:UPS917528 UZO917527:UZO917528 VJK917527:VJK917528 VTG917527:VTG917528 WDC917527:WDC917528 WMY917527:WMY917528 WWU917527:WWU917528 AM983063:AM983064 KI983063:KI983064 UE983063:UE983064 AEA983063:AEA983064 ANW983063:ANW983064 AXS983063:AXS983064 BHO983063:BHO983064 BRK983063:BRK983064 CBG983063:CBG983064 CLC983063:CLC983064 CUY983063:CUY983064 DEU983063:DEU983064 DOQ983063:DOQ983064 DYM983063:DYM983064 EII983063:EII983064 ESE983063:ESE983064 FCA983063:FCA983064 FLW983063:FLW983064 FVS983063:FVS983064 GFO983063:GFO983064 GPK983063:GPK983064 GZG983063:GZG983064 HJC983063:HJC983064 HSY983063:HSY983064 ICU983063:ICU983064 IMQ983063:IMQ983064 IWM983063:IWM983064 JGI983063:JGI983064 JQE983063:JQE983064 KAA983063:KAA983064 KJW983063:KJW983064 KTS983063:KTS983064 LDO983063:LDO983064 LNK983063:LNK983064 LXG983063:LXG983064 MHC983063:MHC983064 MQY983063:MQY983064 NAU983063:NAU983064 NKQ983063:NKQ983064 NUM983063:NUM983064 OEI983063:OEI983064 OOE983063:OOE983064 OYA983063:OYA983064 PHW983063:PHW983064 PRS983063:PRS983064 QBO983063:QBO983064 QLK983063:QLK983064 QVG983063:QVG983064 RFC983063:RFC983064 ROY983063:ROY983064 RYU983063:RYU983064 SIQ983063:SIQ983064 SSM983063:SSM983064 TCI983063:TCI983064 TME983063:TME983064 TWA983063:TWA983064 UFW983063:UFW983064 UPS983063:UPS983064 UZO983063:UZO983064 VJK983063:VJK983064 VTG983063:VTG983064 WDC983063:WDC983064 WMY983063:WMY983064 WWU983063:WWU983064 AM66:AM67 KI66:KI67 UE66:UE67 AEA66:AEA67 ANW66:ANW67 AXS66:AXS67 BHO66:BHO67 BRK66:BRK67 CBG66:CBG67 CLC66:CLC67 CUY66:CUY67 DEU66:DEU67 DOQ66:DOQ67 DYM66:DYM67 EII66:EII67 ESE66:ESE67 FCA66:FCA67 FLW66:FLW67 FVS66:FVS67 GFO66:GFO67 GPK66:GPK67 GZG66:GZG67 HJC66:HJC67 HSY66:HSY67 ICU66:ICU67 IMQ66:IMQ67 IWM66:IWM67 JGI66:JGI67 JQE66:JQE67 KAA66:KAA67 KJW66:KJW67 KTS66:KTS67 LDO66:LDO67 LNK66:LNK67 LXG66:LXG67 MHC66:MHC67 MQY66:MQY67 NAU66:NAU67 NKQ66:NKQ67 NUM66:NUM67 OEI66:OEI67 OOE66:OOE67 OYA66:OYA67 PHW66:PHW67 PRS66:PRS67 QBO66:QBO67 QLK66:QLK67 QVG66:QVG67 RFC66:RFC67 ROY66:ROY67 RYU66:RYU67 SIQ66:SIQ67 SSM66:SSM67 TCI66:TCI67 TME66:TME67 TWA66:TWA67 UFW66:UFW67 UPS66:UPS67 UZO66:UZO67 VJK66:VJK67 VTG66:VTG67 WDC66:WDC67 WMY66:WMY67 WWU66:WWU67 AM65602:AM65603 KI65602:KI65603 UE65602:UE65603 AEA65602:AEA65603 ANW65602:ANW65603 AXS65602:AXS65603 BHO65602:BHO65603 BRK65602:BRK65603 CBG65602:CBG65603 CLC65602:CLC65603 CUY65602:CUY65603 DEU65602:DEU65603 DOQ65602:DOQ65603 DYM65602:DYM65603 EII65602:EII65603 ESE65602:ESE65603 FCA65602:FCA65603 FLW65602:FLW65603 FVS65602:FVS65603 GFO65602:GFO65603 GPK65602:GPK65603 GZG65602:GZG65603 HJC65602:HJC65603 HSY65602:HSY65603 ICU65602:ICU65603 IMQ65602:IMQ65603 IWM65602:IWM65603 JGI65602:JGI65603 JQE65602:JQE65603 KAA65602:KAA65603 KJW65602:KJW65603 KTS65602:KTS65603 LDO65602:LDO65603 LNK65602:LNK65603 LXG65602:LXG65603 MHC65602:MHC65603 MQY65602:MQY65603 NAU65602:NAU65603 NKQ65602:NKQ65603 NUM65602:NUM65603 OEI65602:OEI65603 OOE65602:OOE65603 OYA65602:OYA65603 PHW65602:PHW65603 PRS65602:PRS65603 QBO65602:QBO65603 QLK65602:QLK65603 QVG65602:QVG65603 RFC65602:RFC65603 ROY65602:ROY65603 RYU65602:RYU65603 SIQ65602:SIQ65603 SSM65602:SSM65603 TCI65602:TCI65603 TME65602:TME65603 TWA65602:TWA65603 UFW65602:UFW65603 UPS65602:UPS65603 UZO65602:UZO65603 VJK65602:VJK65603 VTG65602:VTG65603 WDC65602:WDC65603 WMY65602:WMY65603 WWU65602:WWU65603 AM131138:AM131139 KI131138:KI131139 UE131138:UE131139 AEA131138:AEA131139 ANW131138:ANW131139 AXS131138:AXS131139 BHO131138:BHO131139 BRK131138:BRK131139 CBG131138:CBG131139 CLC131138:CLC131139 CUY131138:CUY131139 DEU131138:DEU131139 DOQ131138:DOQ131139 DYM131138:DYM131139 EII131138:EII131139 ESE131138:ESE131139 FCA131138:FCA131139 FLW131138:FLW131139 FVS131138:FVS131139 GFO131138:GFO131139 GPK131138:GPK131139 GZG131138:GZG131139 HJC131138:HJC131139 HSY131138:HSY131139 ICU131138:ICU131139 IMQ131138:IMQ131139 IWM131138:IWM131139 JGI131138:JGI131139 JQE131138:JQE131139 KAA131138:KAA131139 KJW131138:KJW131139 KTS131138:KTS131139 LDO131138:LDO131139 LNK131138:LNK131139 LXG131138:LXG131139 MHC131138:MHC131139 MQY131138:MQY131139 NAU131138:NAU131139 NKQ131138:NKQ131139 NUM131138:NUM131139 OEI131138:OEI131139 OOE131138:OOE131139 OYA131138:OYA131139 PHW131138:PHW131139 PRS131138:PRS131139 QBO131138:QBO131139 QLK131138:QLK131139 QVG131138:QVG131139 RFC131138:RFC131139 ROY131138:ROY131139 RYU131138:RYU131139 SIQ131138:SIQ131139 SSM131138:SSM131139 TCI131138:TCI131139 TME131138:TME131139 TWA131138:TWA131139 UFW131138:UFW131139 UPS131138:UPS131139 UZO131138:UZO131139 VJK131138:VJK131139 VTG131138:VTG131139 WDC131138:WDC131139 WMY131138:WMY131139 WWU131138:WWU131139 AM196674:AM196675 KI196674:KI196675 UE196674:UE196675 AEA196674:AEA196675 ANW196674:ANW196675 AXS196674:AXS196675 BHO196674:BHO196675 BRK196674:BRK196675 CBG196674:CBG196675 CLC196674:CLC196675 CUY196674:CUY196675 DEU196674:DEU196675 DOQ196674:DOQ196675 DYM196674:DYM196675 EII196674:EII196675 ESE196674:ESE196675 FCA196674:FCA196675 FLW196674:FLW196675 FVS196674:FVS196675 GFO196674:GFO196675 GPK196674:GPK196675 GZG196674:GZG196675 HJC196674:HJC196675 HSY196674:HSY196675 ICU196674:ICU196675 IMQ196674:IMQ196675 IWM196674:IWM196675 JGI196674:JGI196675 JQE196674:JQE196675 KAA196674:KAA196675 KJW196674:KJW196675 KTS196674:KTS196675 LDO196674:LDO196675 LNK196674:LNK196675 LXG196674:LXG196675 MHC196674:MHC196675 MQY196674:MQY196675 NAU196674:NAU196675 NKQ196674:NKQ196675 NUM196674:NUM196675 OEI196674:OEI196675 OOE196674:OOE196675 OYA196674:OYA196675 PHW196674:PHW196675 PRS196674:PRS196675 QBO196674:QBO196675 QLK196674:QLK196675 QVG196674:QVG196675 RFC196674:RFC196675 ROY196674:ROY196675 RYU196674:RYU196675 SIQ196674:SIQ196675 SSM196674:SSM196675 TCI196674:TCI196675 TME196674:TME196675 TWA196674:TWA196675 UFW196674:UFW196675 UPS196674:UPS196675 UZO196674:UZO196675 VJK196674:VJK196675 VTG196674:VTG196675 WDC196674:WDC196675 WMY196674:WMY196675 WWU196674:WWU196675 AM262210:AM262211 KI262210:KI262211 UE262210:UE262211 AEA262210:AEA262211 ANW262210:ANW262211 AXS262210:AXS262211 BHO262210:BHO262211 BRK262210:BRK262211 CBG262210:CBG262211 CLC262210:CLC262211 CUY262210:CUY262211 DEU262210:DEU262211 DOQ262210:DOQ262211 DYM262210:DYM262211 EII262210:EII262211 ESE262210:ESE262211 FCA262210:FCA262211 FLW262210:FLW262211 FVS262210:FVS262211 GFO262210:GFO262211 GPK262210:GPK262211 GZG262210:GZG262211 HJC262210:HJC262211 HSY262210:HSY262211 ICU262210:ICU262211 IMQ262210:IMQ262211 IWM262210:IWM262211 JGI262210:JGI262211 JQE262210:JQE262211 KAA262210:KAA262211 KJW262210:KJW262211 KTS262210:KTS262211 LDO262210:LDO262211 LNK262210:LNK262211 LXG262210:LXG262211 MHC262210:MHC262211 MQY262210:MQY262211 NAU262210:NAU262211 NKQ262210:NKQ262211 NUM262210:NUM262211 OEI262210:OEI262211 OOE262210:OOE262211 OYA262210:OYA262211 PHW262210:PHW262211 PRS262210:PRS262211 QBO262210:QBO262211 QLK262210:QLK262211 QVG262210:QVG262211 RFC262210:RFC262211 ROY262210:ROY262211 RYU262210:RYU262211 SIQ262210:SIQ262211 SSM262210:SSM262211 TCI262210:TCI262211 TME262210:TME262211 TWA262210:TWA262211 UFW262210:UFW262211 UPS262210:UPS262211 UZO262210:UZO262211 VJK262210:VJK262211 VTG262210:VTG262211 WDC262210:WDC262211 WMY262210:WMY262211 WWU262210:WWU262211 AM327746:AM327747 KI327746:KI327747 UE327746:UE327747 AEA327746:AEA327747 ANW327746:ANW327747 AXS327746:AXS327747 BHO327746:BHO327747 BRK327746:BRK327747 CBG327746:CBG327747 CLC327746:CLC327747 CUY327746:CUY327747 DEU327746:DEU327747 DOQ327746:DOQ327747 DYM327746:DYM327747 EII327746:EII327747 ESE327746:ESE327747 FCA327746:FCA327747 FLW327746:FLW327747 FVS327746:FVS327747 GFO327746:GFO327747 GPK327746:GPK327747 GZG327746:GZG327747 HJC327746:HJC327747 HSY327746:HSY327747 ICU327746:ICU327747 IMQ327746:IMQ327747 IWM327746:IWM327747 JGI327746:JGI327747 JQE327746:JQE327747 KAA327746:KAA327747 KJW327746:KJW327747 KTS327746:KTS327747 LDO327746:LDO327747 LNK327746:LNK327747 LXG327746:LXG327747 MHC327746:MHC327747 MQY327746:MQY327747 NAU327746:NAU327747 NKQ327746:NKQ327747 NUM327746:NUM327747 OEI327746:OEI327747 OOE327746:OOE327747 OYA327746:OYA327747 PHW327746:PHW327747 PRS327746:PRS327747 QBO327746:QBO327747 QLK327746:QLK327747 QVG327746:QVG327747 RFC327746:RFC327747 ROY327746:ROY327747 RYU327746:RYU327747 SIQ327746:SIQ327747 SSM327746:SSM327747 TCI327746:TCI327747 TME327746:TME327747 TWA327746:TWA327747 UFW327746:UFW327747 UPS327746:UPS327747 UZO327746:UZO327747 VJK327746:VJK327747 VTG327746:VTG327747 WDC327746:WDC327747 WMY327746:WMY327747 WWU327746:WWU327747 AM393282:AM393283 KI393282:KI393283 UE393282:UE393283 AEA393282:AEA393283 ANW393282:ANW393283 AXS393282:AXS393283 BHO393282:BHO393283 BRK393282:BRK393283 CBG393282:CBG393283 CLC393282:CLC393283 CUY393282:CUY393283 DEU393282:DEU393283 DOQ393282:DOQ393283 DYM393282:DYM393283 EII393282:EII393283 ESE393282:ESE393283 FCA393282:FCA393283 FLW393282:FLW393283 FVS393282:FVS393283 GFO393282:GFO393283 GPK393282:GPK393283 GZG393282:GZG393283 HJC393282:HJC393283 HSY393282:HSY393283 ICU393282:ICU393283 IMQ393282:IMQ393283 IWM393282:IWM393283 JGI393282:JGI393283 JQE393282:JQE393283 KAA393282:KAA393283 KJW393282:KJW393283 KTS393282:KTS393283 LDO393282:LDO393283 LNK393282:LNK393283 LXG393282:LXG393283 MHC393282:MHC393283 MQY393282:MQY393283 NAU393282:NAU393283 NKQ393282:NKQ393283 NUM393282:NUM393283 OEI393282:OEI393283 OOE393282:OOE393283 OYA393282:OYA393283 PHW393282:PHW393283 PRS393282:PRS393283 QBO393282:QBO393283 QLK393282:QLK393283 QVG393282:QVG393283 RFC393282:RFC393283 ROY393282:ROY393283 RYU393282:RYU393283 SIQ393282:SIQ393283 SSM393282:SSM393283 TCI393282:TCI393283 TME393282:TME393283 TWA393282:TWA393283 UFW393282:UFW393283 UPS393282:UPS393283 UZO393282:UZO393283 VJK393282:VJK393283 VTG393282:VTG393283 WDC393282:WDC393283 WMY393282:WMY393283 WWU393282:WWU393283 AM458818:AM458819 KI458818:KI458819 UE458818:UE458819 AEA458818:AEA458819 ANW458818:ANW458819 AXS458818:AXS458819 BHO458818:BHO458819 BRK458818:BRK458819 CBG458818:CBG458819 CLC458818:CLC458819 CUY458818:CUY458819 DEU458818:DEU458819 DOQ458818:DOQ458819 DYM458818:DYM458819 EII458818:EII458819 ESE458818:ESE458819 FCA458818:FCA458819 FLW458818:FLW458819 FVS458818:FVS458819 GFO458818:GFO458819 GPK458818:GPK458819 GZG458818:GZG458819 HJC458818:HJC458819 HSY458818:HSY458819 ICU458818:ICU458819 IMQ458818:IMQ458819 IWM458818:IWM458819 JGI458818:JGI458819 JQE458818:JQE458819 KAA458818:KAA458819 KJW458818:KJW458819 KTS458818:KTS458819 LDO458818:LDO458819 LNK458818:LNK458819 LXG458818:LXG458819 MHC458818:MHC458819 MQY458818:MQY458819 NAU458818:NAU458819 NKQ458818:NKQ458819 NUM458818:NUM458819 OEI458818:OEI458819 OOE458818:OOE458819 OYA458818:OYA458819 PHW458818:PHW458819 PRS458818:PRS458819 QBO458818:QBO458819 QLK458818:QLK458819 QVG458818:QVG458819 RFC458818:RFC458819 ROY458818:ROY458819 RYU458818:RYU458819 SIQ458818:SIQ458819 SSM458818:SSM458819 TCI458818:TCI458819 TME458818:TME458819 TWA458818:TWA458819 UFW458818:UFW458819 UPS458818:UPS458819 UZO458818:UZO458819 VJK458818:VJK458819 VTG458818:VTG458819 WDC458818:WDC458819 WMY458818:WMY458819 WWU458818:WWU458819 AM524354:AM524355 KI524354:KI524355 UE524354:UE524355 AEA524354:AEA524355 ANW524354:ANW524355 AXS524354:AXS524355 BHO524354:BHO524355 BRK524354:BRK524355 CBG524354:CBG524355 CLC524354:CLC524355 CUY524354:CUY524355 DEU524354:DEU524355 DOQ524354:DOQ524355 DYM524354:DYM524355 EII524354:EII524355 ESE524354:ESE524355 FCA524354:FCA524355 FLW524354:FLW524355 FVS524354:FVS524355 GFO524354:GFO524355 GPK524354:GPK524355 GZG524354:GZG524355 HJC524354:HJC524355 HSY524354:HSY524355 ICU524354:ICU524355 IMQ524354:IMQ524355 IWM524354:IWM524355 JGI524354:JGI524355 JQE524354:JQE524355 KAA524354:KAA524355 KJW524354:KJW524355 KTS524354:KTS524355 LDO524354:LDO524355 LNK524354:LNK524355 LXG524354:LXG524355 MHC524354:MHC524355 MQY524354:MQY524355 NAU524354:NAU524355 NKQ524354:NKQ524355 NUM524354:NUM524355 OEI524354:OEI524355 OOE524354:OOE524355 OYA524354:OYA524355 PHW524354:PHW524355 PRS524354:PRS524355 QBO524354:QBO524355 QLK524354:QLK524355 QVG524354:QVG524355 RFC524354:RFC524355 ROY524354:ROY524355 RYU524354:RYU524355 SIQ524354:SIQ524355 SSM524354:SSM524355 TCI524354:TCI524355 TME524354:TME524355 TWA524354:TWA524355 UFW524354:UFW524355 UPS524354:UPS524355 UZO524354:UZO524355 VJK524354:VJK524355 VTG524354:VTG524355 WDC524354:WDC524355 WMY524354:WMY524355 WWU524354:WWU524355 AM589890:AM589891 KI589890:KI589891 UE589890:UE589891 AEA589890:AEA589891 ANW589890:ANW589891 AXS589890:AXS589891 BHO589890:BHO589891 BRK589890:BRK589891 CBG589890:CBG589891 CLC589890:CLC589891 CUY589890:CUY589891 DEU589890:DEU589891 DOQ589890:DOQ589891 DYM589890:DYM589891 EII589890:EII589891 ESE589890:ESE589891 FCA589890:FCA589891 FLW589890:FLW589891 FVS589890:FVS589891 GFO589890:GFO589891 GPK589890:GPK589891 GZG589890:GZG589891 HJC589890:HJC589891 HSY589890:HSY589891 ICU589890:ICU589891 IMQ589890:IMQ589891 IWM589890:IWM589891 JGI589890:JGI589891 JQE589890:JQE589891 KAA589890:KAA589891 KJW589890:KJW589891 KTS589890:KTS589891 LDO589890:LDO589891 LNK589890:LNK589891 LXG589890:LXG589891 MHC589890:MHC589891 MQY589890:MQY589891 NAU589890:NAU589891 NKQ589890:NKQ589891 NUM589890:NUM589891 OEI589890:OEI589891 OOE589890:OOE589891 OYA589890:OYA589891 PHW589890:PHW589891 PRS589890:PRS589891 QBO589890:QBO589891 QLK589890:QLK589891 QVG589890:QVG589891 RFC589890:RFC589891 ROY589890:ROY589891 RYU589890:RYU589891 SIQ589890:SIQ589891 SSM589890:SSM589891 TCI589890:TCI589891 TME589890:TME589891 TWA589890:TWA589891 UFW589890:UFW589891 UPS589890:UPS589891 UZO589890:UZO589891 VJK589890:VJK589891 VTG589890:VTG589891 WDC589890:WDC589891 WMY589890:WMY589891 WWU589890:WWU589891 AM655426:AM655427 KI655426:KI655427 UE655426:UE655427 AEA655426:AEA655427 ANW655426:ANW655427 AXS655426:AXS655427 BHO655426:BHO655427 BRK655426:BRK655427 CBG655426:CBG655427 CLC655426:CLC655427 CUY655426:CUY655427 DEU655426:DEU655427 DOQ655426:DOQ655427 DYM655426:DYM655427 EII655426:EII655427 ESE655426:ESE655427 FCA655426:FCA655427 FLW655426:FLW655427 FVS655426:FVS655427 GFO655426:GFO655427 GPK655426:GPK655427 GZG655426:GZG655427 HJC655426:HJC655427 HSY655426:HSY655427 ICU655426:ICU655427 IMQ655426:IMQ655427 IWM655426:IWM655427 JGI655426:JGI655427 JQE655426:JQE655427 KAA655426:KAA655427 KJW655426:KJW655427 KTS655426:KTS655427 LDO655426:LDO655427 LNK655426:LNK655427 LXG655426:LXG655427 MHC655426:MHC655427 MQY655426:MQY655427 NAU655426:NAU655427 NKQ655426:NKQ655427 NUM655426:NUM655427 OEI655426:OEI655427 OOE655426:OOE655427 OYA655426:OYA655427 PHW655426:PHW655427 PRS655426:PRS655427 QBO655426:QBO655427 QLK655426:QLK655427 QVG655426:QVG655427 RFC655426:RFC655427 ROY655426:ROY655427 RYU655426:RYU655427 SIQ655426:SIQ655427 SSM655426:SSM655427 TCI655426:TCI655427 TME655426:TME655427 TWA655426:TWA655427 UFW655426:UFW655427 UPS655426:UPS655427 UZO655426:UZO655427 VJK655426:VJK655427 VTG655426:VTG655427 WDC655426:WDC655427 WMY655426:WMY655427 WWU655426:WWU655427 AM720962:AM720963 KI720962:KI720963 UE720962:UE720963 AEA720962:AEA720963 ANW720962:ANW720963 AXS720962:AXS720963 BHO720962:BHO720963 BRK720962:BRK720963 CBG720962:CBG720963 CLC720962:CLC720963 CUY720962:CUY720963 DEU720962:DEU720963 DOQ720962:DOQ720963 DYM720962:DYM720963 EII720962:EII720963 ESE720962:ESE720963 FCA720962:FCA720963 FLW720962:FLW720963 FVS720962:FVS720963 GFO720962:GFO720963 GPK720962:GPK720963 GZG720962:GZG720963 HJC720962:HJC720963 HSY720962:HSY720963 ICU720962:ICU720963 IMQ720962:IMQ720963 IWM720962:IWM720963 JGI720962:JGI720963 JQE720962:JQE720963 KAA720962:KAA720963 KJW720962:KJW720963 KTS720962:KTS720963 LDO720962:LDO720963 LNK720962:LNK720963 LXG720962:LXG720963 MHC720962:MHC720963 MQY720962:MQY720963 NAU720962:NAU720963 NKQ720962:NKQ720963 NUM720962:NUM720963 OEI720962:OEI720963 OOE720962:OOE720963 OYA720962:OYA720963 PHW720962:PHW720963 PRS720962:PRS720963 QBO720962:QBO720963 QLK720962:QLK720963 QVG720962:QVG720963 RFC720962:RFC720963 ROY720962:ROY720963 RYU720962:RYU720963 SIQ720962:SIQ720963 SSM720962:SSM720963 TCI720962:TCI720963 TME720962:TME720963 TWA720962:TWA720963 UFW720962:UFW720963 UPS720962:UPS720963 UZO720962:UZO720963 VJK720962:VJK720963 VTG720962:VTG720963 WDC720962:WDC720963 WMY720962:WMY720963 WWU720962:WWU720963 AM786498:AM786499 KI786498:KI786499 UE786498:UE786499 AEA786498:AEA786499 ANW786498:ANW786499 AXS786498:AXS786499 BHO786498:BHO786499 BRK786498:BRK786499 CBG786498:CBG786499 CLC786498:CLC786499 CUY786498:CUY786499 DEU786498:DEU786499 DOQ786498:DOQ786499 DYM786498:DYM786499 EII786498:EII786499 ESE786498:ESE786499 FCA786498:FCA786499 FLW786498:FLW786499 FVS786498:FVS786499 GFO786498:GFO786499 GPK786498:GPK786499 GZG786498:GZG786499 HJC786498:HJC786499 HSY786498:HSY786499 ICU786498:ICU786499 IMQ786498:IMQ786499 IWM786498:IWM786499 JGI786498:JGI786499 JQE786498:JQE786499 KAA786498:KAA786499 KJW786498:KJW786499 KTS786498:KTS786499 LDO786498:LDO786499 LNK786498:LNK786499 LXG786498:LXG786499 MHC786498:MHC786499 MQY786498:MQY786499 NAU786498:NAU786499 NKQ786498:NKQ786499 NUM786498:NUM786499 OEI786498:OEI786499 OOE786498:OOE786499 OYA786498:OYA786499 PHW786498:PHW786499 PRS786498:PRS786499 QBO786498:QBO786499 QLK786498:QLK786499 QVG786498:QVG786499 RFC786498:RFC786499 ROY786498:ROY786499 RYU786498:RYU786499 SIQ786498:SIQ786499 SSM786498:SSM786499 TCI786498:TCI786499 TME786498:TME786499 TWA786498:TWA786499 UFW786498:UFW786499 UPS786498:UPS786499 UZO786498:UZO786499 VJK786498:VJK786499 VTG786498:VTG786499 WDC786498:WDC786499 WMY786498:WMY786499 WWU786498:WWU786499 AM852034:AM852035 KI852034:KI852035 UE852034:UE852035 AEA852034:AEA852035 ANW852034:ANW852035 AXS852034:AXS852035 BHO852034:BHO852035 BRK852034:BRK852035 CBG852034:CBG852035 CLC852034:CLC852035 CUY852034:CUY852035 DEU852034:DEU852035 DOQ852034:DOQ852035 DYM852034:DYM852035 EII852034:EII852035 ESE852034:ESE852035 FCA852034:FCA852035 FLW852034:FLW852035 FVS852034:FVS852035 GFO852034:GFO852035 GPK852034:GPK852035 GZG852034:GZG852035 HJC852034:HJC852035 HSY852034:HSY852035 ICU852034:ICU852035 IMQ852034:IMQ852035 IWM852034:IWM852035 JGI852034:JGI852035 JQE852034:JQE852035 KAA852034:KAA852035 KJW852034:KJW852035 KTS852034:KTS852035 LDO852034:LDO852035 LNK852034:LNK852035 LXG852034:LXG852035 MHC852034:MHC852035 MQY852034:MQY852035 NAU852034:NAU852035 NKQ852034:NKQ852035 NUM852034:NUM852035 OEI852034:OEI852035 OOE852034:OOE852035 OYA852034:OYA852035 PHW852034:PHW852035 PRS852034:PRS852035 QBO852034:QBO852035 QLK852034:QLK852035 QVG852034:QVG852035 RFC852034:RFC852035 ROY852034:ROY852035 RYU852034:RYU852035 SIQ852034:SIQ852035 SSM852034:SSM852035 TCI852034:TCI852035 TME852034:TME852035 TWA852034:TWA852035 UFW852034:UFW852035 UPS852034:UPS852035 UZO852034:UZO852035 VJK852034:VJK852035 VTG852034:VTG852035 WDC852034:WDC852035 WMY852034:WMY852035 WWU852034:WWU852035 AM917570:AM917571 KI917570:KI917571 UE917570:UE917571 AEA917570:AEA917571 ANW917570:ANW917571 AXS917570:AXS917571 BHO917570:BHO917571 BRK917570:BRK917571 CBG917570:CBG917571 CLC917570:CLC917571 CUY917570:CUY917571 DEU917570:DEU917571 DOQ917570:DOQ917571 DYM917570:DYM917571 EII917570:EII917571 ESE917570:ESE917571 FCA917570:FCA917571 FLW917570:FLW917571 FVS917570:FVS917571 GFO917570:GFO917571 GPK917570:GPK917571 GZG917570:GZG917571 HJC917570:HJC917571 HSY917570:HSY917571 ICU917570:ICU917571 IMQ917570:IMQ917571 IWM917570:IWM917571 JGI917570:JGI917571 JQE917570:JQE917571 KAA917570:KAA917571 KJW917570:KJW917571 KTS917570:KTS917571 LDO917570:LDO917571 LNK917570:LNK917571 LXG917570:LXG917571 MHC917570:MHC917571 MQY917570:MQY917571 NAU917570:NAU917571 NKQ917570:NKQ917571 NUM917570:NUM917571 OEI917570:OEI917571 OOE917570:OOE917571 OYA917570:OYA917571 PHW917570:PHW917571 PRS917570:PRS917571 QBO917570:QBO917571 QLK917570:QLK917571 QVG917570:QVG917571 RFC917570:RFC917571 ROY917570:ROY917571 RYU917570:RYU917571 SIQ917570:SIQ917571 SSM917570:SSM917571 TCI917570:TCI917571 TME917570:TME917571 TWA917570:TWA917571 UFW917570:UFW917571 UPS917570:UPS917571 UZO917570:UZO917571 VJK917570:VJK917571 VTG917570:VTG917571 WDC917570:WDC917571 WMY917570:WMY917571 WWU917570:WWU917571 AM983106:AM983107 KI983106:KI983107 UE983106:UE983107 AEA983106:AEA983107 ANW983106:ANW983107 AXS983106:AXS983107 BHO983106:BHO983107 BRK983106:BRK983107 CBG983106:CBG983107 CLC983106:CLC983107 CUY983106:CUY983107 DEU983106:DEU983107 DOQ983106:DOQ983107 DYM983106:DYM983107 EII983106:EII983107 ESE983106:ESE983107 FCA983106:FCA983107 FLW983106:FLW983107 FVS983106:FVS983107 GFO983106:GFO983107 GPK983106:GPK983107 GZG983106:GZG983107 HJC983106:HJC983107 HSY983106:HSY983107 ICU983106:ICU983107 IMQ983106:IMQ983107 IWM983106:IWM983107 JGI983106:JGI983107 JQE983106:JQE983107 KAA983106:KAA983107 KJW983106:KJW983107 KTS983106:KTS983107 LDO983106:LDO983107 LNK983106:LNK983107 LXG983106:LXG983107 MHC983106:MHC983107 MQY983106:MQY983107 NAU983106:NAU983107 NKQ983106:NKQ983107 NUM983106:NUM983107 OEI983106:OEI983107 OOE983106:OOE983107 OYA983106:OYA983107 PHW983106:PHW983107 PRS983106:PRS983107 QBO983106:QBO983107 QLK983106:QLK983107 QVG983106:QVG983107 RFC983106:RFC983107 ROY983106:ROY983107 RYU983106:RYU983107 SIQ983106:SIQ983107 SSM983106:SSM983107 TCI983106:TCI983107 TME983106:TME983107 TWA983106:TWA983107 UFW983106:UFW983107 UPS983106:UPS983107 UZO983106:UZO983107 VJK983106:VJK983107 VTG983106:VTG983107 WDC983106:WDC983107 WMY983106:WMY983107 WWU983106:WWU983107"/>
  </dataValidations>
  <printOptions horizontalCentered="1"/>
  <pageMargins left="0.78740157480314965" right="0.59055118110236227" top="0.59055118110236227" bottom="0.59055118110236227" header="0.51181102362204722" footer="0.51181102362204722"/>
  <pageSetup paperSize="9" scale="7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A81 IW81 SS81 ACO81 AMK81 AWG81 BGC81 BPY81 BZU81 CJQ81 CTM81 DDI81 DNE81 DXA81 EGW81 EQS81 FAO81 FKK81 FUG81 GEC81 GNY81 GXU81 HHQ81 HRM81 IBI81 ILE81 IVA81 JEW81 JOS81 JYO81 KIK81 KSG81 LCC81 LLY81 LVU81 MFQ81 MPM81 MZI81 NJE81 NTA81 OCW81 OMS81 OWO81 PGK81 PQG81 QAC81 QJY81 QTU81 RDQ81 RNM81 RXI81 SHE81 SRA81 TAW81 TKS81 TUO81 UEK81 UOG81 UYC81 VHY81 VRU81 WBQ81 WLM81 WVI81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A73:A74 IW73:IW74 SS73:SS74 ACO73:ACO74 AMK73:AMK74 AWG73:AWG74 BGC73:BGC74 BPY73:BPY74 BZU73:BZU74 CJQ73:CJQ74 CTM73:CTM74 DDI73:DDI74 DNE73:DNE74 DXA73:DXA74 EGW73:EGW74 EQS73:EQS74 FAO73:FAO74 FKK73:FKK74 FUG73:FUG74 GEC73:GEC74 GNY73:GNY74 GXU73:GXU74 HHQ73:HHQ74 HRM73:HRM74 IBI73:IBI74 ILE73:ILE74 IVA73:IVA74 JEW73:JEW74 JOS73:JOS74 JYO73:JYO74 KIK73:KIK74 KSG73:KSG74 LCC73:LCC74 LLY73:LLY74 LVU73:LVU74 MFQ73:MFQ74 MPM73:MPM74 MZI73:MZI74 NJE73:NJE74 NTA73:NTA74 OCW73:OCW74 OMS73:OMS74 OWO73:OWO74 PGK73:PGK74 PQG73:PQG74 QAC73:QAC74 QJY73:QJY74 QTU73:QTU74 RDQ73:RDQ74 RNM73:RNM74 RXI73:RXI74 SHE73:SHE74 SRA73:SRA74 TAW73:TAW74 TKS73:TKS74 TUO73:TUO74 UEK73:UEK74 UOG73:UOG74 UYC73:UYC74 VHY73:VHY74 VRU73:VRU74 WBQ73:WBQ74 WLM73:WLM74 WVI73:WVI74 A65609:A65610 IW65609:IW65610 SS65609:SS65610 ACO65609:ACO65610 AMK65609:AMK65610 AWG65609:AWG65610 BGC65609:BGC65610 BPY65609:BPY65610 BZU65609:BZU65610 CJQ65609:CJQ65610 CTM65609:CTM65610 DDI65609:DDI65610 DNE65609:DNE65610 DXA65609:DXA65610 EGW65609:EGW65610 EQS65609:EQS65610 FAO65609:FAO65610 FKK65609:FKK65610 FUG65609:FUG65610 GEC65609:GEC65610 GNY65609:GNY65610 GXU65609:GXU65610 HHQ65609:HHQ65610 HRM65609:HRM65610 IBI65609:IBI65610 ILE65609:ILE65610 IVA65609:IVA65610 JEW65609:JEW65610 JOS65609:JOS65610 JYO65609:JYO65610 KIK65609:KIK65610 KSG65609:KSG65610 LCC65609:LCC65610 LLY65609:LLY65610 LVU65609:LVU65610 MFQ65609:MFQ65610 MPM65609:MPM65610 MZI65609:MZI65610 NJE65609:NJE65610 NTA65609:NTA65610 OCW65609:OCW65610 OMS65609:OMS65610 OWO65609:OWO65610 PGK65609:PGK65610 PQG65609:PQG65610 QAC65609:QAC65610 QJY65609:QJY65610 QTU65609:QTU65610 RDQ65609:RDQ65610 RNM65609:RNM65610 RXI65609:RXI65610 SHE65609:SHE65610 SRA65609:SRA65610 TAW65609:TAW65610 TKS65609:TKS65610 TUO65609:TUO65610 UEK65609:UEK65610 UOG65609:UOG65610 UYC65609:UYC65610 VHY65609:VHY65610 VRU65609:VRU65610 WBQ65609:WBQ65610 WLM65609:WLM65610 WVI65609:WVI65610 A131145:A131146 IW131145:IW131146 SS131145:SS131146 ACO131145:ACO131146 AMK131145:AMK131146 AWG131145:AWG131146 BGC131145:BGC131146 BPY131145:BPY131146 BZU131145:BZU131146 CJQ131145:CJQ131146 CTM131145:CTM131146 DDI131145:DDI131146 DNE131145:DNE131146 DXA131145:DXA131146 EGW131145:EGW131146 EQS131145:EQS131146 FAO131145:FAO131146 FKK131145:FKK131146 FUG131145:FUG131146 GEC131145:GEC131146 GNY131145:GNY131146 GXU131145:GXU131146 HHQ131145:HHQ131146 HRM131145:HRM131146 IBI131145:IBI131146 ILE131145:ILE131146 IVA131145:IVA131146 JEW131145:JEW131146 JOS131145:JOS131146 JYO131145:JYO131146 KIK131145:KIK131146 KSG131145:KSG131146 LCC131145:LCC131146 LLY131145:LLY131146 LVU131145:LVU131146 MFQ131145:MFQ131146 MPM131145:MPM131146 MZI131145:MZI131146 NJE131145:NJE131146 NTA131145:NTA131146 OCW131145:OCW131146 OMS131145:OMS131146 OWO131145:OWO131146 PGK131145:PGK131146 PQG131145:PQG131146 QAC131145:QAC131146 QJY131145:QJY131146 QTU131145:QTU131146 RDQ131145:RDQ131146 RNM131145:RNM131146 RXI131145:RXI131146 SHE131145:SHE131146 SRA131145:SRA131146 TAW131145:TAW131146 TKS131145:TKS131146 TUO131145:TUO131146 UEK131145:UEK131146 UOG131145:UOG131146 UYC131145:UYC131146 VHY131145:VHY131146 VRU131145:VRU131146 WBQ131145:WBQ131146 WLM131145:WLM131146 WVI131145:WVI131146 A196681:A196682 IW196681:IW196682 SS196681:SS196682 ACO196681:ACO196682 AMK196681:AMK196682 AWG196681:AWG196682 BGC196681:BGC196682 BPY196681:BPY196682 BZU196681:BZU196682 CJQ196681:CJQ196682 CTM196681:CTM196682 DDI196681:DDI196682 DNE196681:DNE196682 DXA196681:DXA196682 EGW196681:EGW196682 EQS196681:EQS196682 FAO196681:FAO196682 FKK196681:FKK196682 FUG196681:FUG196682 GEC196681:GEC196682 GNY196681:GNY196682 GXU196681:GXU196682 HHQ196681:HHQ196682 HRM196681:HRM196682 IBI196681:IBI196682 ILE196681:ILE196682 IVA196681:IVA196682 JEW196681:JEW196682 JOS196681:JOS196682 JYO196681:JYO196682 KIK196681:KIK196682 KSG196681:KSG196682 LCC196681:LCC196682 LLY196681:LLY196682 LVU196681:LVU196682 MFQ196681:MFQ196682 MPM196681:MPM196682 MZI196681:MZI196682 NJE196681:NJE196682 NTA196681:NTA196682 OCW196681:OCW196682 OMS196681:OMS196682 OWO196681:OWO196682 PGK196681:PGK196682 PQG196681:PQG196682 QAC196681:QAC196682 QJY196681:QJY196682 QTU196681:QTU196682 RDQ196681:RDQ196682 RNM196681:RNM196682 RXI196681:RXI196682 SHE196681:SHE196682 SRA196681:SRA196682 TAW196681:TAW196682 TKS196681:TKS196682 TUO196681:TUO196682 UEK196681:UEK196682 UOG196681:UOG196682 UYC196681:UYC196682 VHY196681:VHY196682 VRU196681:VRU196682 WBQ196681:WBQ196682 WLM196681:WLM196682 WVI196681:WVI196682 A262217:A262218 IW262217:IW262218 SS262217:SS262218 ACO262217:ACO262218 AMK262217:AMK262218 AWG262217:AWG262218 BGC262217:BGC262218 BPY262217:BPY262218 BZU262217:BZU262218 CJQ262217:CJQ262218 CTM262217:CTM262218 DDI262217:DDI262218 DNE262217:DNE262218 DXA262217:DXA262218 EGW262217:EGW262218 EQS262217:EQS262218 FAO262217:FAO262218 FKK262217:FKK262218 FUG262217:FUG262218 GEC262217:GEC262218 GNY262217:GNY262218 GXU262217:GXU262218 HHQ262217:HHQ262218 HRM262217:HRM262218 IBI262217:IBI262218 ILE262217:ILE262218 IVA262217:IVA262218 JEW262217:JEW262218 JOS262217:JOS262218 JYO262217:JYO262218 KIK262217:KIK262218 KSG262217:KSG262218 LCC262217:LCC262218 LLY262217:LLY262218 LVU262217:LVU262218 MFQ262217:MFQ262218 MPM262217:MPM262218 MZI262217:MZI262218 NJE262217:NJE262218 NTA262217:NTA262218 OCW262217:OCW262218 OMS262217:OMS262218 OWO262217:OWO262218 PGK262217:PGK262218 PQG262217:PQG262218 QAC262217:QAC262218 QJY262217:QJY262218 QTU262217:QTU262218 RDQ262217:RDQ262218 RNM262217:RNM262218 RXI262217:RXI262218 SHE262217:SHE262218 SRA262217:SRA262218 TAW262217:TAW262218 TKS262217:TKS262218 TUO262217:TUO262218 UEK262217:UEK262218 UOG262217:UOG262218 UYC262217:UYC262218 VHY262217:VHY262218 VRU262217:VRU262218 WBQ262217:WBQ262218 WLM262217:WLM262218 WVI262217:WVI262218 A327753:A327754 IW327753:IW327754 SS327753:SS327754 ACO327753:ACO327754 AMK327753:AMK327754 AWG327753:AWG327754 BGC327753:BGC327754 BPY327753:BPY327754 BZU327753:BZU327754 CJQ327753:CJQ327754 CTM327753:CTM327754 DDI327753:DDI327754 DNE327753:DNE327754 DXA327753:DXA327754 EGW327753:EGW327754 EQS327753:EQS327754 FAO327753:FAO327754 FKK327753:FKK327754 FUG327753:FUG327754 GEC327753:GEC327754 GNY327753:GNY327754 GXU327753:GXU327754 HHQ327753:HHQ327754 HRM327753:HRM327754 IBI327753:IBI327754 ILE327753:ILE327754 IVA327753:IVA327754 JEW327753:JEW327754 JOS327753:JOS327754 JYO327753:JYO327754 KIK327753:KIK327754 KSG327753:KSG327754 LCC327753:LCC327754 LLY327753:LLY327754 LVU327753:LVU327754 MFQ327753:MFQ327754 MPM327753:MPM327754 MZI327753:MZI327754 NJE327753:NJE327754 NTA327753:NTA327754 OCW327753:OCW327754 OMS327753:OMS327754 OWO327753:OWO327754 PGK327753:PGK327754 PQG327753:PQG327754 QAC327753:QAC327754 QJY327753:QJY327754 QTU327753:QTU327754 RDQ327753:RDQ327754 RNM327753:RNM327754 RXI327753:RXI327754 SHE327753:SHE327754 SRA327753:SRA327754 TAW327753:TAW327754 TKS327753:TKS327754 TUO327753:TUO327754 UEK327753:UEK327754 UOG327753:UOG327754 UYC327753:UYC327754 VHY327753:VHY327754 VRU327753:VRU327754 WBQ327753:WBQ327754 WLM327753:WLM327754 WVI327753:WVI327754 A393289:A393290 IW393289:IW393290 SS393289:SS393290 ACO393289:ACO393290 AMK393289:AMK393290 AWG393289:AWG393290 BGC393289:BGC393290 BPY393289:BPY393290 BZU393289:BZU393290 CJQ393289:CJQ393290 CTM393289:CTM393290 DDI393289:DDI393290 DNE393289:DNE393290 DXA393289:DXA393290 EGW393289:EGW393290 EQS393289:EQS393290 FAO393289:FAO393290 FKK393289:FKK393290 FUG393289:FUG393290 GEC393289:GEC393290 GNY393289:GNY393290 GXU393289:GXU393290 HHQ393289:HHQ393290 HRM393289:HRM393290 IBI393289:IBI393290 ILE393289:ILE393290 IVA393289:IVA393290 JEW393289:JEW393290 JOS393289:JOS393290 JYO393289:JYO393290 KIK393289:KIK393290 KSG393289:KSG393290 LCC393289:LCC393290 LLY393289:LLY393290 LVU393289:LVU393290 MFQ393289:MFQ393290 MPM393289:MPM393290 MZI393289:MZI393290 NJE393289:NJE393290 NTA393289:NTA393290 OCW393289:OCW393290 OMS393289:OMS393290 OWO393289:OWO393290 PGK393289:PGK393290 PQG393289:PQG393290 QAC393289:QAC393290 QJY393289:QJY393290 QTU393289:QTU393290 RDQ393289:RDQ393290 RNM393289:RNM393290 RXI393289:RXI393290 SHE393289:SHE393290 SRA393289:SRA393290 TAW393289:TAW393290 TKS393289:TKS393290 TUO393289:TUO393290 UEK393289:UEK393290 UOG393289:UOG393290 UYC393289:UYC393290 VHY393289:VHY393290 VRU393289:VRU393290 WBQ393289:WBQ393290 WLM393289:WLM393290 WVI393289:WVI393290 A458825:A458826 IW458825:IW458826 SS458825:SS458826 ACO458825:ACO458826 AMK458825:AMK458826 AWG458825:AWG458826 BGC458825:BGC458826 BPY458825:BPY458826 BZU458825:BZU458826 CJQ458825:CJQ458826 CTM458825:CTM458826 DDI458825:DDI458826 DNE458825:DNE458826 DXA458825:DXA458826 EGW458825:EGW458826 EQS458825:EQS458826 FAO458825:FAO458826 FKK458825:FKK458826 FUG458825:FUG458826 GEC458825:GEC458826 GNY458825:GNY458826 GXU458825:GXU458826 HHQ458825:HHQ458826 HRM458825:HRM458826 IBI458825:IBI458826 ILE458825:ILE458826 IVA458825:IVA458826 JEW458825:JEW458826 JOS458825:JOS458826 JYO458825:JYO458826 KIK458825:KIK458826 KSG458825:KSG458826 LCC458825:LCC458826 LLY458825:LLY458826 LVU458825:LVU458826 MFQ458825:MFQ458826 MPM458825:MPM458826 MZI458825:MZI458826 NJE458825:NJE458826 NTA458825:NTA458826 OCW458825:OCW458826 OMS458825:OMS458826 OWO458825:OWO458826 PGK458825:PGK458826 PQG458825:PQG458826 QAC458825:QAC458826 QJY458825:QJY458826 QTU458825:QTU458826 RDQ458825:RDQ458826 RNM458825:RNM458826 RXI458825:RXI458826 SHE458825:SHE458826 SRA458825:SRA458826 TAW458825:TAW458826 TKS458825:TKS458826 TUO458825:TUO458826 UEK458825:UEK458826 UOG458825:UOG458826 UYC458825:UYC458826 VHY458825:VHY458826 VRU458825:VRU458826 WBQ458825:WBQ458826 WLM458825:WLM458826 WVI458825:WVI458826 A524361:A524362 IW524361:IW524362 SS524361:SS524362 ACO524361:ACO524362 AMK524361:AMK524362 AWG524361:AWG524362 BGC524361:BGC524362 BPY524361:BPY524362 BZU524361:BZU524362 CJQ524361:CJQ524362 CTM524361:CTM524362 DDI524361:DDI524362 DNE524361:DNE524362 DXA524361:DXA524362 EGW524361:EGW524362 EQS524361:EQS524362 FAO524361:FAO524362 FKK524361:FKK524362 FUG524361:FUG524362 GEC524361:GEC524362 GNY524361:GNY524362 GXU524361:GXU524362 HHQ524361:HHQ524362 HRM524361:HRM524362 IBI524361:IBI524362 ILE524361:ILE524362 IVA524361:IVA524362 JEW524361:JEW524362 JOS524361:JOS524362 JYO524361:JYO524362 KIK524361:KIK524362 KSG524361:KSG524362 LCC524361:LCC524362 LLY524361:LLY524362 LVU524361:LVU524362 MFQ524361:MFQ524362 MPM524361:MPM524362 MZI524361:MZI524362 NJE524361:NJE524362 NTA524361:NTA524362 OCW524361:OCW524362 OMS524361:OMS524362 OWO524361:OWO524362 PGK524361:PGK524362 PQG524361:PQG524362 QAC524361:QAC524362 QJY524361:QJY524362 QTU524361:QTU524362 RDQ524361:RDQ524362 RNM524361:RNM524362 RXI524361:RXI524362 SHE524361:SHE524362 SRA524361:SRA524362 TAW524361:TAW524362 TKS524361:TKS524362 TUO524361:TUO524362 UEK524361:UEK524362 UOG524361:UOG524362 UYC524361:UYC524362 VHY524361:VHY524362 VRU524361:VRU524362 WBQ524361:WBQ524362 WLM524361:WLM524362 WVI524361:WVI524362 A589897:A589898 IW589897:IW589898 SS589897:SS589898 ACO589897:ACO589898 AMK589897:AMK589898 AWG589897:AWG589898 BGC589897:BGC589898 BPY589897:BPY589898 BZU589897:BZU589898 CJQ589897:CJQ589898 CTM589897:CTM589898 DDI589897:DDI589898 DNE589897:DNE589898 DXA589897:DXA589898 EGW589897:EGW589898 EQS589897:EQS589898 FAO589897:FAO589898 FKK589897:FKK589898 FUG589897:FUG589898 GEC589897:GEC589898 GNY589897:GNY589898 GXU589897:GXU589898 HHQ589897:HHQ589898 HRM589897:HRM589898 IBI589897:IBI589898 ILE589897:ILE589898 IVA589897:IVA589898 JEW589897:JEW589898 JOS589897:JOS589898 JYO589897:JYO589898 KIK589897:KIK589898 KSG589897:KSG589898 LCC589897:LCC589898 LLY589897:LLY589898 LVU589897:LVU589898 MFQ589897:MFQ589898 MPM589897:MPM589898 MZI589897:MZI589898 NJE589897:NJE589898 NTA589897:NTA589898 OCW589897:OCW589898 OMS589897:OMS589898 OWO589897:OWO589898 PGK589897:PGK589898 PQG589897:PQG589898 QAC589897:QAC589898 QJY589897:QJY589898 QTU589897:QTU589898 RDQ589897:RDQ589898 RNM589897:RNM589898 RXI589897:RXI589898 SHE589897:SHE589898 SRA589897:SRA589898 TAW589897:TAW589898 TKS589897:TKS589898 TUO589897:TUO589898 UEK589897:UEK589898 UOG589897:UOG589898 UYC589897:UYC589898 VHY589897:VHY589898 VRU589897:VRU589898 WBQ589897:WBQ589898 WLM589897:WLM589898 WVI589897:WVI589898 A655433:A655434 IW655433:IW655434 SS655433:SS655434 ACO655433:ACO655434 AMK655433:AMK655434 AWG655433:AWG655434 BGC655433:BGC655434 BPY655433:BPY655434 BZU655433:BZU655434 CJQ655433:CJQ655434 CTM655433:CTM655434 DDI655433:DDI655434 DNE655433:DNE655434 DXA655433:DXA655434 EGW655433:EGW655434 EQS655433:EQS655434 FAO655433:FAO655434 FKK655433:FKK655434 FUG655433:FUG655434 GEC655433:GEC655434 GNY655433:GNY655434 GXU655433:GXU655434 HHQ655433:HHQ655434 HRM655433:HRM655434 IBI655433:IBI655434 ILE655433:ILE655434 IVA655433:IVA655434 JEW655433:JEW655434 JOS655433:JOS655434 JYO655433:JYO655434 KIK655433:KIK655434 KSG655433:KSG655434 LCC655433:LCC655434 LLY655433:LLY655434 LVU655433:LVU655434 MFQ655433:MFQ655434 MPM655433:MPM655434 MZI655433:MZI655434 NJE655433:NJE655434 NTA655433:NTA655434 OCW655433:OCW655434 OMS655433:OMS655434 OWO655433:OWO655434 PGK655433:PGK655434 PQG655433:PQG655434 QAC655433:QAC655434 QJY655433:QJY655434 QTU655433:QTU655434 RDQ655433:RDQ655434 RNM655433:RNM655434 RXI655433:RXI655434 SHE655433:SHE655434 SRA655433:SRA655434 TAW655433:TAW655434 TKS655433:TKS655434 TUO655433:TUO655434 UEK655433:UEK655434 UOG655433:UOG655434 UYC655433:UYC655434 VHY655433:VHY655434 VRU655433:VRU655434 WBQ655433:WBQ655434 WLM655433:WLM655434 WVI655433:WVI655434 A720969:A720970 IW720969:IW720970 SS720969:SS720970 ACO720969:ACO720970 AMK720969:AMK720970 AWG720969:AWG720970 BGC720969:BGC720970 BPY720969:BPY720970 BZU720969:BZU720970 CJQ720969:CJQ720970 CTM720969:CTM720970 DDI720969:DDI720970 DNE720969:DNE720970 DXA720969:DXA720970 EGW720969:EGW720970 EQS720969:EQS720970 FAO720969:FAO720970 FKK720969:FKK720970 FUG720969:FUG720970 GEC720969:GEC720970 GNY720969:GNY720970 GXU720969:GXU720970 HHQ720969:HHQ720970 HRM720969:HRM720970 IBI720969:IBI720970 ILE720969:ILE720970 IVA720969:IVA720970 JEW720969:JEW720970 JOS720969:JOS720970 JYO720969:JYO720970 KIK720969:KIK720970 KSG720969:KSG720970 LCC720969:LCC720970 LLY720969:LLY720970 LVU720969:LVU720970 MFQ720969:MFQ720970 MPM720969:MPM720970 MZI720969:MZI720970 NJE720969:NJE720970 NTA720969:NTA720970 OCW720969:OCW720970 OMS720969:OMS720970 OWO720969:OWO720970 PGK720969:PGK720970 PQG720969:PQG720970 QAC720969:QAC720970 QJY720969:QJY720970 QTU720969:QTU720970 RDQ720969:RDQ720970 RNM720969:RNM720970 RXI720969:RXI720970 SHE720969:SHE720970 SRA720969:SRA720970 TAW720969:TAW720970 TKS720969:TKS720970 TUO720969:TUO720970 UEK720969:UEK720970 UOG720969:UOG720970 UYC720969:UYC720970 VHY720969:VHY720970 VRU720969:VRU720970 WBQ720969:WBQ720970 WLM720969:WLM720970 WVI720969:WVI720970 A786505:A786506 IW786505:IW786506 SS786505:SS786506 ACO786505:ACO786506 AMK786505:AMK786506 AWG786505:AWG786506 BGC786505:BGC786506 BPY786505:BPY786506 BZU786505:BZU786506 CJQ786505:CJQ786506 CTM786505:CTM786506 DDI786505:DDI786506 DNE786505:DNE786506 DXA786505:DXA786506 EGW786505:EGW786506 EQS786505:EQS786506 FAO786505:FAO786506 FKK786505:FKK786506 FUG786505:FUG786506 GEC786505:GEC786506 GNY786505:GNY786506 GXU786505:GXU786506 HHQ786505:HHQ786506 HRM786505:HRM786506 IBI786505:IBI786506 ILE786505:ILE786506 IVA786505:IVA786506 JEW786505:JEW786506 JOS786505:JOS786506 JYO786505:JYO786506 KIK786505:KIK786506 KSG786505:KSG786506 LCC786505:LCC786506 LLY786505:LLY786506 LVU786505:LVU786506 MFQ786505:MFQ786506 MPM786505:MPM786506 MZI786505:MZI786506 NJE786505:NJE786506 NTA786505:NTA786506 OCW786505:OCW786506 OMS786505:OMS786506 OWO786505:OWO786506 PGK786505:PGK786506 PQG786505:PQG786506 QAC786505:QAC786506 QJY786505:QJY786506 QTU786505:QTU786506 RDQ786505:RDQ786506 RNM786505:RNM786506 RXI786505:RXI786506 SHE786505:SHE786506 SRA786505:SRA786506 TAW786505:TAW786506 TKS786505:TKS786506 TUO786505:TUO786506 UEK786505:UEK786506 UOG786505:UOG786506 UYC786505:UYC786506 VHY786505:VHY786506 VRU786505:VRU786506 WBQ786505:WBQ786506 WLM786505:WLM786506 WVI786505:WVI786506 A852041:A852042 IW852041:IW852042 SS852041:SS852042 ACO852041:ACO852042 AMK852041:AMK852042 AWG852041:AWG852042 BGC852041:BGC852042 BPY852041:BPY852042 BZU852041:BZU852042 CJQ852041:CJQ852042 CTM852041:CTM852042 DDI852041:DDI852042 DNE852041:DNE852042 DXA852041:DXA852042 EGW852041:EGW852042 EQS852041:EQS852042 FAO852041:FAO852042 FKK852041:FKK852042 FUG852041:FUG852042 GEC852041:GEC852042 GNY852041:GNY852042 GXU852041:GXU852042 HHQ852041:HHQ852042 HRM852041:HRM852042 IBI852041:IBI852042 ILE852041:ILE852042 IVA852041:IVA852042 JEW852041:JEW852042 JOS852041:JOS852042 JYO852041:JYO852042 KIK852041:KIK852042 KSG852041:KSG852042 LCC852041:LCC852042 LLY852041:LLY852042 LVU852041:LVU852042 MFQ852041:MFQ852042 MPM852041:MPM852042 MZI852041:MZI852042 NJE852041:NJE852042 NTA852041:NTA852042 OCW852041:OCW852042 OMS852041:OMS852042 OWO852041:OWO852042 PGK852041:PGK852042 PQG852041:PQG852042 QAC852041:QAC852042 QJY852041:QJY852042 QTU852041:QTU852042 RDQ852041:RDQ852042 RNM852041:RNM852042 RXI852041:RXI852042 SHE852041:SHE852042 SRA852041:SRA852042 TAW852041:TAW852042 TKS852041:TKS852042 TUO852041:TUO852042 UEK852041:UEK852042 UOG852041:UOG852042 UYC852041:UYC852042 VHY852041:VHY852042 VRU852041:VRU852042 WBQ852041:WBQ852042 WLM852041:WLM852042 WVI852041:WVI852042 A917577:A917578 IW917577:IW917578 SS917577:SS917578 ACO917577:ACO917578 AMK917577:AMK917578 AWG917577:AWG917578 BGC917577:BGC917578 BPY917577:BPY917578 BZU917577:BZU917578 CJQ917577:CJQ917578 CTM917577:CTM917578 DDI917577:DDI917578 DNE917577:DNE917578 DXA917577:DXA917578 EGW917577:EGW917578 EQS917577:EQS917578 FAO917577:FAO917578 FKK917577:FKK917578 FUG917577:FUG917578 GEC917577:GEC917578 GNY917577:GNY917578 GXU917577:GXU917578 HHQ917577:HHQ917578 HRM917577:HRM917578 IBI917577:IBI917578 ILE917577:ILE917578 IVA917577:IVA917578 JEW917577:JEW917578 JOS917577:JOS917578 JYO917577:JYO917578 KIK917577:KIK917578 KSG917577:KSG917578 LCC917577:LCC917578 LLY917577:LLY917578 LVU917577:LVU917578 MFQ917577:MFQ917578 MPM917577:MPM917578 MZI917577:MZI917578 NJE917577:NJE917578 NTA917577:NTA917578 OCW917577:OCW917578 OMS917577:OMS917578 OWO917577:OWO917578 PGK917577:PGK917578 PQG917577:PQG917578 QAC917577:QAC917578 QJY917577:QJY917578 QTU917577:QTU917578 RDQ917577:RDQ917578 RNM917577:RNM917578 RXI917577:RXI917578 SHE917577:SHE917578 SRA917577:SRA917578 TAW917577:TAW917578 TKS917577:TKS917578 TUO917577:TUO917578 UEK917577:UEK917578 UOG917577:UOG917578 UYC917577:UYC917578 VHY917577:VHY917578 VRU917577:VRU917578 WBQ917577:WBQ917578 WLM917577:WLM917578 WVI917577:WVI917578 A983113:A983114 IW983113:IW983114 SS983113:SS983114 ACO983113:ACO983114 AMK983113:AMK983114 AWG983113:AWG983114 BGC983113:BGC983114 BPY983113:BPY983114 BZU983113:BZU983114 CJQ983113:CJQ983114 CTM983113:CTM983114 DDI983113:DDI983114 DNE983113:DNE983114 DXA983113:DXA983114 EGW983113:EGW983114 EQS983113:EQS983114 FAO983113:FAO983114 FKK983113:FKK983114 FUG983113:FUG983114 GEC983113:GEC983114 GNY983113:GNY983114 GXU983113:GXU983114 HHQ983113:HHQ983114 HRM983113:HRM983114 IBI983113:IBI983114 ILE983113:ILE983114 IVA983113:IVA983114 JEW983113:JEW983114 JOS983113:JOS983114 JYO983113:JYO983114 KIK983113:KIK983114 KSG983113:KSG983114 LCC983113:LCC983114 LLY983113:LLY983114 LVU983113:LVU983114 MFQ983113:MFQ983114 MPM983113:MPM983114 MZI983113:MZI983114 NJE983113:NJE983114 NTA983113:NTA983114 OCW983113:OCW983114 OMS983113:OMS983114 OWO983113:OWO983114 PGK983113:PGK983114 PQG983113:PQG983114 QAC983113:QAC983114 QJY983113:QJY983114 QTU983113:QTU983114 RDQ983113:RDQ983114 RNM983113:RNM983114 RXI983113:RXI983114 SHE983113:SHE983114 SRA983113:SRA983114 TAW983113:TAW983114 TKS983113:TKS983114 TUO983113:TUO983114 UEK983113:UEK983114 UOG983113:UOG983114 UYC983113:UYC983114 VHY983113:VHY983114 VRU983113:VRU983114 WBQ983113:WBQ983114 WLM983113:WLM983114 WVI983113:WVI983114 A78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A50:A52 IW50:IW52 SS50:SS52 ACO50:ACO52 AMK50:AMK52 AWG50:AWG52 BGC50:BGC52 BPY50:BPY52 BZU50:BZU52 CJQ50:CJQ52 CTM50:CTM52 DDI50:DDI52 DNE50:DNE52 DXA50:DXA52 EGW50:EGW52 EQS50:EQS52 FAO50:FAO52 FKK50:FKK52 FUG50:FUG52 GEC50:GEC52 GNY50:GNY52 GXU50:GXU52 HHQ50:HHQ52 HRM50:HRM52 IBI50:IBI52 ILE50:ILE52 IVA50:IVA52 JEW50:JEW52 JOS50:JOS52 JYO50:JYO52 KIK50:KIK52 KSG50:KSG52 LCC50:LCC52 LLY50:LLY52 LVU50:LVU52 MFQ50:MFQ52 MPM50:MPM52 MZI50:MZI52 NJE50:NJE52 NTA50:NTA52 OCW50:OCW52 OMS50:OMS52 OWO50:OWO52 PGK50:PGK52 PQG50:PQG52 QAC50:QAC52 QJY50:QJY52 QTU50:QTU52 RDQ50:RDQ52 RNM50:RNM52 RXI50:RXI52 SHE50:SHE52 SRA50:SRA52 TAW50:TAW52 TKS50:TKS52 TUO50:TUO52 UEK50:UEK52 UOG50:UOG52 UYC50:UYC52 VHY50:VHY52 VRU50:VRU52 WBQ50:WBQ52 WLM50:WLM52 WVI50:WVI52 A65586:A65588 IW65586:IW65588 SS65586:SS65588 ACO65586:ACO65588 AMK65586:AMK65588 AWG65586:AWG65588 BGC65586:BGC65588 BPY65586:BPY65588 BZU65586:BZU65588 CJQ65586:CJQ65588 CTM65586:CTM65588 DDI65586:DDI65588 DNE65586:DNE65588 DXA65586:DXA65588 EGW65586:EGW65588 EQS65586:EQS65588 FAO65586:FAO65588 FKK65586:FKK65588 FUG65586:FUG65588 GEC65586:GEC65588 GNY65586:GNY65588 GXU65586:GXU65588 HHQ65586:HHQ65588 HRM65586:HRM65588 IBI65586:IBI65588 ILE65586:ILE65588 IVA65586:IVA65588 JEW65586:JEW65588 JOS65586:JOS65588 JYO65586:JYO65588 KIK65586:KIK65588 KSG65586:KSG65588 LCC65586:LCC65588 LLY65586:LLY65588 LVU65586:LVU65588 MFQ65586:MFQ65588 MPM65586:MPM65588 MZI65586:MZI65588 NJE65586:NJE65588 NTA65586:NTA65588 OCW65586:OCW65588 OMS65586:OMS65588 OWO65586:OWO65588 PGK65586:PGK65588 PQG65586:PQG65588 QAC65586:QAC65588 QJY65586:QJY65588 QTU65586:QTU65588 RDQ65586:RDQ65588 RNM65586:RNM65588 RXI65586:RXI65588 SHE65586:SHE65588 SRA65586:SRA65588 TAW65586:TAW65588 TKS65586:TKS65588 TUO65586:TUO65588 UEK65586:UEK65588 UOG65586:UOG65588 UYC65586:UYC65588 VHY65586:VHY65588 VRU65586:VRU65588 WBQ65586:WBQ65588 WLM65586:WLM65588 WVI65586:WVI65588 A131122:A131124 IW131122:IW131124 SS131122:SS131124 ACO131122:ACO131124 AMK131122:AMK131124 AWG131122:AWG131124 BGC131122:BGC131124 BPY131122:BPY131124 BZU131122:BZU131124 CJQ131122:CJQ131124 CTM131122:CTM131124 DDI131122:DDI131124 DNE131122:DNE131124 DXA131122:DXA131124 EGW131122:EGW131124 EQS131122:EQS131124 FAO131122:FAO131124 FKK131122:FKK131124 FUG131122:FUG131124 GEC131122:GEC131124 GNY131122:GNY131124 GXU131122:GXU131124 HHQ131122:HHQ131124 HRM131122:HRM131124 IBI131122:IBI131124 ILE131122:ILE131124 IVA131122:IVA131124 JEW131122:JEW131124 JOS131122:JOS131124 JYO131122:JYO131124 KIK131122:KIK131124 KSG131122:KSG131124 LCC131122:LCC131124 LLY131122:LLY131124 LVU131122:LVU131124 MFQ131122:MFQ131124 MPM131122:MPM131124 MZI131122:MZI131124 NJE131122:NJE131124 NTA131122:NTA131124 OCW131122:OCW131124 OMS131122:OMS131124 OWO131122:OWO131124 PGK131122:PGK131124 PQG131122:PQG131124 QAC131122:QAC131124 QJY131122:QJY131124 QTU131122:QTU131124 RDQ131122:RDQ131124 RNM131122:RNM131124 RXI131122:RXI131124 SHE131122:SHE131124 SRA131122:SRA131124 TAW131122:TAW131124 TKS131122:TKS131124 TUO131122:TUO131124 UEK131122:UEK131124 UOG131122:UOG131124 UYC131122:UYC131124 VHY131122:VHY131124 VRU131122:VRU131124 WBQ131122:WBQ131124 WLM131122:WLM131124 WVI131122:WVI131124 A196658:A196660 IW196658:IW196660 SS196658:SS196660 ACO196658:ACO196660 AMK196658:AMK196660 AWG196658:AWG196660 BGC196658:BGC196660 BPY196658:BPY196660 BZU196658:BZU196660 CJQ196658:CJQ196660 CTM196658:CTM196660 DDI196658:DDI196660 DNE196658:DNE196660 DXA196658:DXA196660 EGW196658:EGW196660 EQS196658:EQS196660 FAO196658:FAO196660 FKK196658:FKK196660 FUG196658:FUG196660 GEC196658:GEC196660 GNY196658:GNY196660 GXU196658:GXU196660 HHQ196658:HHQ196660 HRM196658:HRM196660 IBI196658:IBI196660 ILE196658:ILE196660 IVA196658:IVA196660 JEW196658:JEW196660 JOS196658:JOS196660 JYO196658:JYO196660 KIK196658:KIK196660 KSG196658:KSG196660 LCC196658:LCC196660 LLY196658:LLY196660 LVU196658:LVU196660 MFQ196658:MFQ196660 MPM196658:MPM196660 MZI196658:MZI196660 NJE196658:NJE196660 NTA196658:NTA196660 OCW196658:OCW196660 OMS196658:OMS196660 OWO196658:OWO196660 PGK196658:PGK196660 PQG196658:PQG196660 QAC196658:QAC196660 QJY196658:QJY196660 QTU196658:QTU196660 RDQ196658:RDQ196660 RNM196658:RNM196660 RXI196658:RXI196660 SHE196658:SHE196660 SRA196658:SRA196660 TAW196658:TAW196660 TKS196658:TKS196660 TUO196658:TUO196660 UEK196658:UEK196660 UOG196658:UOG196660 UYC196658:UYC196660 VHY196658:VHY196660 VRU196658:VRU196660 WBQ196658:WBQ196660 WLM196658:WLM196660 WVI196658:WVI196660 A262194:A262196 IW262194:IW262196 SS262194:SS262196 ACO262194:ACO262196 AMK262194:AMK262196 AWG262194:AWG262196 BGC262194:BGC262196 BPY262194:BPY262196 BZU262194:BZU262196 CJQ262194:CJQ262196 CTM262194:CTM262196 DDI262194:DDI262196 DNE262194:DNE262196 DXA262194:DXA262196 EGW262194:EGW262196 EQS262194:EQS262196 FAO262194:FAO262196 FKK262194:FKK262196 FUG262194:FUG262196 GEC262194:GEC262196 GNY262194:GNY262196 GXU262194:GXU262196 HHQ262194:HHQ262196 HRM262194:HRM262196 IBI262194:IBI262196 ILE262194:ILE262196 IVA262194:IVA262196 JEW262194:JEW262196 JOS262194:JOS262196 JYO262194:JYO262196 KIK262194:KIK262196 KSG262194:KSG262196 LCC262194:LCC262196 LLY262194:LLY262196 LVU262194:LVU262196 MFQ262194:MFQ262196 MPM262194:MPM262196 MZI262194:MZI262196 NJE262194:NJE262196 NTA262194:NTA262196 OCW262194:OCW262196 OMS262194:OMS262196 OWO262194:OWO262196 PGK262194:PGK262196 PQG262194:PQG262196 QAC262194:QAC262196 QJY262194:QJY262196 QTU262194:QTU262196 RDQ262194:RDQ262196 RNM262194:RNM262196 RXI262194:RXI262196 SHE262194:SHE262196 SRA262194:SRA262196 TAW262194:TAW262196 TKS262194:TKS262196 TUO262194:TUO262196 UEK262194:UEK262196 UOG262194:UOG262196 UYC262194:UYC262196 VHY262194:VHY262196 VRU262194:VRU262196 WBQ262194:WBQ262196 WLM262194:WLM262196 WVI262194:WVI262196 A327730:A327732 IW327730:IW327732 SS327730:SS327732 ACO327730:ACO327732 AMK327730:AMK327732 AWG327730:AWG327732 BGC327730:BGC327732 BPY327730:BPY327732 BZU327730:BZU327732 CJQ327730:CJQ327732 CTM327730:CTM327732 DDI327730:DDI327732 DNE327730:DNE327732 DXA327730:DXA327732 EGW327730:EGW327732 EQS327730:EQS327732 FAO327730:FAO327732 FKK327730:FKK327732 FUG327730:FUG327732 GEC327730:GEC327732 GNY327730:GNY327732 GXU327730:GXU327732 HHQ327730:HHQ327732 HRM327730:HRM327732 IBI327730:IBI327732 ILE327730:ILE327732 IVA327730:IVA327732 JEW327730:JEW327732 JOS327730:JOS327732 JYO327730:JYO327732 KIK327730:KIK327732 KSG327730:KSG327732 LCC327730:LCC327732 LLY327730:LLY327732 LVU327730:LVU327732 MFQ327730:MFQ327732 MPM327730:MPM327732 MZI327730:MZI327732 NJE327730:NJE327732 NTA327730:NTA327732 OCW327730:OCW327732 OMS327730:OMS327732 OWO327730:OWO327732 PGK327730:PGK327732 PQG327730:PQG327732 QAC327730:QAC327732 QJY327730:QJY327732 QTU327730:QTU327732 RDQ327730:RDQ327732 RNM327730:RNM327732 RXI327730:RXI327732 SHE327730:SHE327732 SRA327730:SRA327732 TAW327730:TAW327732 TKS327730:TKS327732 TUO327730:TUO327732 UEK327730:UEK327732 UOG327730:UOG327732 UYC327730:UYC327732 VHY327730:VHY327732 VRU327730:VRU327732 WBQ327730:WBQ327732 WLM327730:WLM327732 WVI327730:WVI327732 A393266:A393268 IW393266:IW393268 SS393266:SS393268 ACO393266:ACO393268 AMK393266:AMK393268 AWG393266:AWG393268 BGC393266:BGC393268 BPY393266:BPY393268 BZU393266:BZU393268 CJQ393266:CJQ393268 CTM393266:CTM393268 DDI393266:DDI393268 DNE393266:DNE393268 DXA393266:DXA393268 EGW393266:EGW393268 EQS393266:EQS393268 FAO393266:FAO393268 FKK393266:FKK393268 FUG393266:FUG393268 GEC393266:GEC393268 GNY393266:GNY393268 GXU393266:GXU393268 HHQ393266:HHQ393268 HRM393266:HRM393268 IBI393266:IBI393268 ILE393266:ILE393268 IVA393266:IVA393268 JEW393266:JEW393268 JOS393266:JOS393268 JYO393266:JYO393268 KIK393266:KIK393268 KSG393266:KSG393268 LCC393266:LCC393268 LLY393266:LLY393268 LVU393266:LVU393268 MFQ393266:MFQ393268 MPM393266:MPM393268 MZI393266:MZI393268 NJE393266:NJE393268 NTA393266:NTA393268 OCW393266:OCW393268 OMS393266:OMS393268 OWO393266:OWO393268 PGK393266:PGK393268 PQG393266:PQG393268 QAC393266:QAC393268 QJY393266:QJY393268 QTU393266:QTU393268 RDQ393266:RDQ393268 RNM393266:RNM393268 RXI393266:RXI393268 SHE393266:SHE393268 SRA393266:SRA393268 TAW393266:TAW393268 TKS393266:TKS393268 TUO393266:TUO393268 UEK393266:UEK393268 UOG393266:UOG393268 UYC393266:UYC393268 VHY393266:VHY393268 VRU393266:VRU393268 WBQ393266:WBQ393268 WLM393266:WLM393268 WVI393266:WVI393268 A458802:A458804 IW458802:IW458804 SS458802:SS458804 ACO458802:ACO458804 AMK458802:AMK458804 AWG458802:AWG458804 BGC458802:BGC458804 BPY458802:BPY458804 BZU458802:BZU458804 CJQ458802:CJQ458804 CTM458802:CTM458804 DDI458802:DDI458804 DNE458802:DNE458804 DXA458802:DXA458804 EGW458802:EGW458804 EQS458802:EQS458804 FAO458802:FAO458804 FKK458802:FKK458804 FUG458802:FUG458804 GEC458802:GEC458804 GNY458802:GNY458804 GXU458802:GXU458804 HHQ458802:HHQ458804 HRM458802:HRM458804 IBI458802:IBI458804 ILE458802:ILE458804 IVA458802:IVA458804 JEW458802:JEW458804 JOS458802:JOS458804 JYO458802:JYO458804 KIK458802:KIK458804 KSG458802:KSG458804 LCC458802:LCC458804 LLY458802:LLY458804 LVU458802:LVU458804 MFQ458802:MFQ458804 MPM458802:MPM458804 MZI458802:MZI458804 NJE458802:NJE458804 NTA458802:NTA458804 OCW458802:OCW458804 OMS458802:OMS458804 OWO458802:OWO458804 PGK458802:PGK458804 PQG458802:PQG458804 QAC458802:QAC458804 QJY458802:QJY458804 QTU458802:QTU458804 RDQ458802:RDQ458804 RNM458802:RNM458804 RXI458802:RXI458804 SHE458802:SHE458804 SRA458802:SRA458804 TAW458802:TAW458804 TKS458802:TKS458804 TUO458802:TUO458804 UEK458802:UEK458804 UOG458802:UOG458804 UYC458802:UYC458804 VHY458802:VHY458804 VRU458802:VRU458804 WBQ458802:WBQ458804 WLM458802:WLM458804 WVI458802:WVI458804 A524338:A524340 IW524338:IW524340 SS524338:SS524340 ACO524338:ACO524340 AMK524338:AMK524340 AWG524338:AWG524340 BGC524338:BGC524340 BPY524338:BPY524340 BZU524338:BZU524340 CJQ524338:CJQ524340 CTM524338:CTM524340 DDI524338:DDI524340 DNE524338:DNE524340 DXA524338:DXA524340 EGW524338:EGW524340 EQS524338:EQS524340 FAO524338:FAO524340 FKK524338:FKK524340 FUG524338:FUG524340 GEC524338:GEC524340 GNY524338:GNY524340 GXU524338:GXU524340 HHQ524338:HHQ524340 HRM524338:HRM524340 IBI524338:IBI524340 ILE524338:ILE524340 IVA524338:IVA524340 JEW524338:JEW524340 JOS524338:JOS524340 JYO524338:JYO524340 KIK524338:KIK524340 KSG524338:KSG524340 LCC524338:LCC524340 LLY524338:LLY524340 LVU524338:LVU524340 MFQ524338:MFQ524340 MPM524338:MPM524340 MZI524338:MZI524340 NJE524338:NJE524340 NTA524338:NTA524340 OCW524338:OCW524340 OMS524338:OMS524340 OWO524338:OWO524340 PGK524338:PGK524340 PQG524338:PQG524340 QAC524338:QAC524340 QJY524338:QJY524340 QTU524338:QTU524340 RDQ524338:RDQ524340 RNM524338:RNM524340 RXI524338:RXI524340 SHE524338:SHE524340 SRA524338:SRA524340 TAW524338:TAW524340 TKS524338:TKS524340 TUO524338:TUO524340 UEK524338:UEK524340 UOG524338:UOG524340 UYC524338:UYC524340 VHY524338:VHY524340 VRU524338:VRU524340 WBQ524338:WBQ524340 WLM524338:WLM524340 WVI524338:WVI524340 A589874:A589876 IW589874:IW589876 SS589874:SS589876 ACO589874:ACO589876 AMK589874:AMK589876 AWG589874:AWG589876 BGC589874:BGC589876 BPY589874:BPY589876 BZU589874:BZU589876 CJQ589874:CJQ589876 CTM589874:CTM589876 DDI589874:DDI589876 DNE589874:DNE589876 DXA589874:DXA589876 EGW589874:EGW589876 EQS589874:EQS589876 FAO589874:FAO589876 FKK589874:FKK589876 FUG589874:FUG589876 GEC589874:GEC589876 GNY589874:GNY589876 GXU589874:GXU589876 HHQ589874:HHQ589876 HRM589874:HRM589876 IBI589874:IBI589876 ILE589874:ILE589876 IVA589874:IVA589876 JEW589874:JEW589876 JOS589874:JOS589876 JYO589874:JYO589876 KIK589874:KIK589876 KSG589874:KSG589876 LCC589874:LCC589876 LLY589874:LLY589876 LVU589874:LVU589876 MFQ589874:MFQ589876 MPM589874:MPM589876 MZI589874:MZI589876 NJE589874:NJE589876 NTA589874:NTA589876 OCW589874:OCW589876 OMS589874:OMS589876 OWO589874:OWO589876 PGK589874:PGK589876 PQG589874:PQG589876 QAC589874:QAC589876 QJY589874:QJY589876 QTU589874:QTU589876 RDQ589874:RDQ589876 RNM589874:RNM589876 RXI589874:RXI589876 SHE589874:SHE589876 SRA589874:SRA589876 TAW589874:TAW589876 TKS589874:TKS589876 TUO589874:TUO589876 UEK589874:UEK589876 UOG589874:UOG589876 UYC589874:UYC589876 VHY589874:VHY589876 VRU589874:VRU589876 WBQ589874:WBQ589876 WLM589874:WLM589876 WVI589874:WVI589876 A655410:A655412 IW655410:IW655412 SS655410:SS655412 ACO655410:ACO655412 AMK655410:AMK655412 AWG655410:AWG655412 BGC655410:BGC655412 BPY655410:BPY655412 BZU655410:BZU655412 CJQ655410:CJQ655412 CTM655410:CTM655412 DDI655410:DDI655412 DNE655410:DNE655412 DXA655410:DXA655412 EGW655410:EGW655412 EQS655410:EQS655412 FAO655410:FAO655412 FKK655410:FKK655412 FUG655410:FUG655412 GEC655410:GEC655412 GNY655410:GNY655412 GXU655410:GXU655412 HHQ655410:HHQ655412 HRM655410:HRM655412 IBI655410:IBI655412 ILE655410:ILE655412 IVA655410:IVA655412 JEW655410:JEW655412 JOS655410:JOS655412 JYO655410:JYO655412 KIK655410:KIK655412 KSG655410:KSG655412 LCC655410:LCC655412 LLY655410:LLY655412 LVU655410:LVU655412 MFQ655410:MFQ655412 MPM655410:MPM655412 MZI655410:MZI655412 NJE655410:NJE655412 NTA655410:NTA655412 OCW655410:OCW655412 OMS655410:OMS655412 OWO655410:OWO655412 PGK655410:PGK655412 PQG655410:PQG655412 QAC655410:QAC655412 QJY655410:QJY655412 QTU655410:QTU655412 RDQ655410:RDQ655412 RNM655410:RNM655412 RXI655410:RXI655412 SHE655410:SHE655412 SRA655410:SRA655412 TAW655410:TAW655412 TKS655410:TKS655412 TUO655410:TUO655412 UEK655410:UEK655412 UOG655410:UOG655412 UYC655410:UYC655412 VHY655410:VHY655412 VRU655410:VRU655412 WBQ655410:WBQ655412 WLM655410:WLM655412 WVI655410:WVI655412 A720946:A720948 IW720946:IW720948 SS720946:SS720948 ACO720946:ACO720948 AMK720946:AMK720948 AWG720946:AWG720948 BGC720946:BGC720948 BPY720946:BPY720948 BZU720946:BZU720948 CJQ720946:CJQ720948 CTM720946:CTM720948 DDI720946:DDI720948 DNE720946:DNE720948 DXA720946:DXA720948 EGW720946:EGW720948 EQS720946:EQS720948 FAO720946:FAO720948 FKK720946:FKK720948 FUG720946:FUG720948 GEC720946:GEC720948 GNY720946:GNY720948 GXU720946:GXU720948 HHQ720946:HHQ720948 HRM720946:HRM720948 IBI720946:IBI720948 ILE720946:ILE720948 IVA720946:IVA720948 JEW720946:JEW720948 JOS720946:JOS720948 JYO720946:JYO720948 KIK720946:KIK720948 KSG720946:KSG720948 LCC720946:LCC720948 LLY720946:LLY720948 LVU720946:LVU720948 MFQ720946:MFQ720948 MPM720946:MPM720948 MZI720946:MZI720948 NJE720946:NJE720948 NTA720946:NTA720948 OCW720946:OCW720948 OMS720946:OMS720948 OWO720946:OWO720948 PGK720946:PGK720948 PQG720946:PQG720948 QAC720946:QAC720948 QJY720946:QJY720948 QTU720946:QTU720948 RDQ720946:RDQ720948 RNM720946:RNM720948 RXI720946:RXI720948 SHE720946:SHE720948 SRA720946:SRA720948 TAW720946:TAW720948 TKS720946:TKS720948 TUO720946:TUO720948 UEK720946:UEK720948 UOG720946:UOG720948 UYC720946:UYC720948 VHY720946:VHY720948 VRU720946:VRU720948 WBQ720946:WBQ720948 WLM720946:WLM720948 WVI720946:WVI720948 A786482:A786484 IW786482:IW786484 SS786482:SS786484 ACO786482:ACO786484 AMK786482:AMK786484 AWG786482:AWG786484 BGC786482:BGC786484 BPY786482:BPY786484 BZU786482:BZU786484 CJQ786482:CJQ786484 CTM786482:CTM786484 DDI786482:DDI786484 DNE786482:DNE786484 DXA786482:DXA786484 EGW786482:EGW786484 EQS786482:EQS786484 FAO786482:FAO786484 FKK786482:FKK786484 FUG786482:FUG786484 GEC786482:GEC786484 GNY786482:GNY786484 GXU786482:GXU786484 HHQ786482:HHQ786484 HRM786482:HRM786484 IBI786482:IBI786484 ILE786482:ILE786484 IVA786482:IVA786484 JEW786482:JEW786484 JOS786482:JOS786484 JYO786482:JYO786484 KIK786482:KIK786484 KSG786482:KSG786484 LCC786482:LCC786484 LLY786482:LLY786484 LVU786482:LVU786484 MFQ786482:MFQ786484 MPM786482:MPM786484 MZI786482:MZI786484 NJE786482:NJE786484 NTA786482:NTA786484 OCW786482:OCW786484 OMS786482:OMS786484 OWO786482:OWO786484 PGK786482:PGK786484 PQG786482:PQG786484 QAC786482:QAC786484 QJY786482:QJY786484 QTU786482:QTU786484 RDQ786482:RDQ786484 RNM786482:RNM786484 RXI786482:RXI786484 SHE786482:SHE786484 SRA786482:SRA786484 TAW786482:TAW786484 TKS786482:TKS786484 TUO786482:TUO786484 UEK786482:UEK786484 UOG786482:UOG786484 UYC786482:UYC786484 VHY786482:VHY786484 VRU786482:VRU786484 WBQ786482:WBQ786484 WLM786482:WLM786484 WVI786482:WVI786484 A852018:A852020 IW852018:IW852020 SS852018:SS852020 ACO852018:ACO852020 AMK852018:AMK852020 AWG852018:AWG852020 BGC852018:BGC852020 BPY852018:BPY852020 BZU852018:BZU852020 CJQ852018:CJQ852020 CTM852018:CTM852020 DDI852018:DDI852020 DNE852018:DNE852020 DXA852018:DXA852020 EGW852018:EGW852020 EQS852018:EQS852020 FAO852018:FAO852020 FKK852018:FKK852020 FUG852018:FUG852020 GEC852018:GEC852020 GNY852018:GNY852020 GXU852018:GXU852020 HHQ852018:HHQ852020 HRM852018:HRM852020 IBI852018:IBI852020 ILE852018:ILE852020 IVA852018:IVA852020 JEW852018:JEW852020 JOS852018:JOS852020 JYO852018:JYO852020 KIK852018:KIK852020 KSG852018:KSG852020 LCC852018:LCC852020 LLY852018:LLY852020 LVU852018:LVU852020 MFQ852018:MFQ852020 MPM852018:MPM852020 MZI852018:MZI852020 NJE852018:NJE852020 NTA852018:NTA852020 OCW852018:OCW852020 OMS852018:OMS852020 OWO852018:OWO852020 PGK852018:PGK852020 PQG852018:PQG852020 QAC852018:QAC852020 QJY852018:QJY852020 QTU852018:QTU852020 RDQ852018:RDQ852020 RNM852018:RNM852020 RXI852018:RXI852020 SHE852018:SHE852020 SRA852018:SRA852020 TAW852018:TAW852020 TKS852018:TKS852020 TUO852018:TUO852020 UEK852018:UEK852020 UOG852018:UOG852020 UYC852018:UYC852020 VHY852018:VHY852020 VRU852018:VRU852020 WBQ852018:WBQ852020 WLM852018:WLM852020 WVI852018:WVI852020 A917554:A917556 IW917554:IW917556 SS917554:SS917556 ACO917554:ACO917556 AMK917554:AMK917556 AWG917554:AWG917556 BGC917554:BGC917556 BPY917554:BPY917556 BZU917554:BZU917556 CJQ917554:CJQ917556 CTM917554:CTM917556 DDI917554:DDI917556 DNE917554:DNE917556 DXA917554:DXA917556 EGW917554:EGW917556 EQS917554:EQS917556 FAO917554:FAO917556 FKK917554:FKK917556 FUG917554:FUG917556 GEC917554:GEC917556 GNY917554:GNY917556 GXU917554:GXU917556 HHQ917554:HHQ917556 HRM917554:HRM917556 IBI917554:IBI917556 ILE917554:ILE917556 IVA917554:IVA917556 JEW917554:JEW917556 JOS917554:JOS917556 JYO917554:JYO917556 KIK917554:KIK917556 KSG917554:KSG917556 LCC917554:LCC917556 LLY917554:LLY917556 LVU917554:LVU917556 MFQ917554:MFQ917556 MPM917554:MPM917556 MZI917554:MZI917556 NJE917554:NJE917556 NTA917554:NTA917556 OCW917554:OCW917556 OMS917554:OMS917556 OWO917554:OWO917556 PGK917554:PGK917556 PQG917554:PQG917556 QAC917554:QAC917556 QJY917554:QJY917556 QTU917554:QTU917556 RDQ917554:RDQ917556 RNM917554:RNM917556 RXI917554:RXI917556 SHE917554:SHE917556 SRA917554:SRA917556 TAW917554:TAW917556 TKS917554:TKS917556 TUO917554:TUO917556 UEK917554:UEK917556 UOG917554:UOG917556 UYC917554:UYC917556 VHY917554:VHY917556 VRU917554:VRU917556 WBQ917554:WBQ917556 WLM917554:WLM917556 WVI917554:WVI917556 A983090:A983092 IW983090:IW983092 SS983090:SS983092 ACO983090:ACO983092 AMK983090:AMK983092 AWG983090:AWG983092 BGC983090:BGC983092 BPY983090:BPY983092 BZU983090:BZU983092 CJQ983090:CJQ983092 CTM983090:CTM983092 DDI983090:DDI983092 DNE983090:DNE983092 DXA983090:DXA983092 EGW983090:EGW983092 EQS983090:EQS983092 FAO983090:FAO983092 FKK983090:FKK983092 FUG983090:FUG983092 GEC983090:GEC983092 GNY983090:GNY983092 GXU983090:GXU983092 HHQ983090:HHQ983092 HRM983090:HRM983092 IBI983090:IBI983092 ILE983090:ILE983092 IVA983090:IVA983092 JEW983090:JEW983092 JOS983090:JOS983092 JYO983090:JYO983092 KIK983090:KIK983092 KSG983090:KSG983092 LCC983090:LCC983092 LLY983090:LLY983092 LVU983090:LVU983092 MFQ983090:MFQ983092 MPM983090:MPM983092 MZI983090:MZI983092 NJE983090:NJE983092 NTA983090:NTA983092 OCW983090:OCW983092 OMS983090:OMS983092 OWO983090:OWO983092 PGK983090:PGK983092 PQG983090:PQG983092 QAC983090:QAC983092 QJY983090:QJY983092 QTU983090:QTU983092 RDQ983090:RDQ983092 RNM983090:RNM983092 RXI983090:RXI983092 SHE983090:SHE983092 SRA983090:SRA983092 TAW983090:TAW983092 TKS983090:TKS983092 TUO983090:TUO983092 UEK983090:UEK983092 UOG983090:UOG983092 UYC983090:UYC983092 VHY983090:VHY983092 VRU983090:VRU983092 WBQ983090:WBQ983092 WLM983090:WLM983092 WVI983090:WVI983092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A59:A61 IW59:IW61 SS59:SS61 ACO59:ACO61 AMK59:AMK61 AWG59:AWG61 BGC59:BGC61 BPY59:BPY61 BZU59:BZU61 CJQ59:CJQ61 CTM59:CTM61 DDI59:DDI61 DNE59:DNE61 DXA59:DXA61 EGW59:EGW61 EQS59:EQS61 FAO59:FAO61 FKK59:FKK61 FUG59:FUG61 GEC59:GEC61 GNY59:GNY61 GXU59:GXU61 HHQ59:HHQ61 HRM59:HRM61 IBI59:IBI61 ILE59:ILE61 IVA59:IVA61 JEW59:JEW61 JOS59:JOS61 JYO59:JYO61 KIK59:KIK61 KSG59:KSG61 LCC59:LCC61 LLY59:LLY61 LVU59:LVU61 MFQ59:MFQ61 MPM59:MPM61 MZI59:MZI61 NJE59:NJE61 NTA59:NTA61 OCW59:OCW61 OMS59:OMS61 OWO59:OWO61 PGK59:PGK61 PQG59:PQG61 QAC59:QAC61 QJY59:QJY61 QTU59:QTU61 RDQ59:RDQ61 RNM59:RNM61 RXI59:RXI61 SHE59:SHE61 SRA59:SRA61 TAW59:TAW61 TKS59:TKS61 TUO59:TUO61 UEK59:UEK61 UOG59:UOG61 UYC59:UYC61 VHY59:VHY61 VRU59:VRU61 WBQ59:WBQ61 WLM59:WLM61 WVI59:WVI61 A65595:A65597 IW65595:IW65597 SS65595:SS65597 ACO65595:ACO65597 AMK65595:AMK65597 AWG65595:AWG65597 BGC65595:BGC65597 BPY65595:BPY65597 BZU65595:BZU65597 CJQ65595:CJQ65597 CTM65595:CTM65597 DDI65595:DDI65597 DNE65595:DNE65597 DXA65595:DXA65597 EGW65595:EGW65597 EQS65595:EQS65597 FAO65595:FAO65597 FKK65595:FKK65597 FUG65595:FUG65597 GEC65595:GEC65597 GNY65595:GNY65597 GXU65595:GXU65597 HHQ65595:HHQ65597 HRM65595:HRM65597 IBI65595:IBI65597 ILE65595:ILE65597 IVA65595:IVA65597 JEW65595:JEW65597 JOS65595:JOS65597 JYO65595:JYO65597 KIK65595:KIK65597 KSG65595:KSG65597 LCC65595:LCC65597 LLY65595:LLY65597 LVU65595:LVU65597 MFQ65595:MFQ65597 MPM65595:MPM65597 MZI65595:MZI65597 NJE65595:NJE65597 NTA65595:NTA65597 OCW65595:OCW65597 OMS65595:OMS65597 OWO65595:OWO65597 PGK65595:PGK65597 PQG65595:PQG65597 QAC65595:QAC65597 QJY65595:QJY65597 QTU65595:QTU65597 RDQ65595:RDQ65597 RNM65595:RNM65597 RXI65595:RXI65597 SHE65595:SHE65597 SRA65595:SRA65597 TAW65595:TAW65597 TKS65595:TKS65597 TUO65595:TUO65597 UEK65595:UEK65597 UOG65595:UOG65597 UYC65595:UYC65597 VHY65595:VHY65597 VRU65595:VRU65597 WBQ65595:WBQ65597 WLM65595:WLM65597 WVI65595:WVI65597 A131131:A131133 IW131131:IW131133 SS131131:SS131133 ACO131131:ACO131133 AMK131131:AMK131133 AWG131131:AWG131133 BGC131131:BGC131133 BPY131131:BPY131133 BZU131131:BZU131133 CJQ131131:CJQ131133 CTM131131:CTM131133 DDI131131:DDI131133 DNE131131:DNE131133 DXA131131:DXA131133 EGW131131:EGW131133 EQS131131:EQS131133 FAO131131:FAO131133 FKK131131:FKK131133 FUG131131:FUG131133 GEC131131:GEC131133 GNY131131:GNY131133 GXU131131:GXU131133 HHQ131131:HHQ131133 HRM131131:HRM131133 IBI131131:IBI131133 ILE131131:ILE131133 IVA131131:IVA131133 JEW131131:JEW131133 JOS131131:JOS131133 JYO131131:JYO131133 KIK131131:KIK131133 KSG131131:KSG131133 LCC131131:LCC131133 LLY131131:LLY131133 LVU131131:LVU131133 MFQ131131:MFQ131133 MPM131131:MPM131133 MZI131131:MZI131133 NJE131131:NJE131133 NTA131131:NTA131133 OCW131131:OCW131133 OMS131131:OMS131133 OWO131131:OWO131133 PGK131131:PGK131133 PQG131131:PQG131133 QAC131131:QAC131133 QJY131131:QJY131133 QTU131131:QTU131133 RDQ131131:RDQ131133 RNM131131:RNM131133 RXI131131:RXI131133 SHE131131:SHE131133 SRA131131:SRA131133 TAW131131:TAW131133 TKS131131:TKS131133 TUO131131:TUO131133 UEK131131:UEK131133 UOG131131:UOG131133 UYC131131:UYC131133 VHY131131:VHY131133 VRU131131:VRU131133 WBQ131131:WBQ131133 WLM131131:WLM131133 WVI131131:WVI131133 A196667:A196669 IW196667:IW196669 SS196667:SS196669 ACO196667:ACO196669 AMK196667:AMK196669 AWG196667:AWG196669 BGC196667:BGC196669 BPY196667:BPY196669 BZU196667:BZU196669 CJQ196667:CJQ196669 CTM196667:CTM196669 DDI196667:DDI196669 DNE196667:DNE196669 DXA196667:DXA196669 EGW196667:EGW196669 EQS196667:EQS196669 FAO196667:FAO196669 FKK196667:FKK196669 FUG196667:FUG196669 GEC196667:GEC196669 GNY196667:GNY196669 GXU196667:GXU196669 HHQ196667:HHQ196669 HRM196667:HRM196669 IBI196667:IBI196669 ILE196667:ILE196669 IVA196667:IVA196669 JEW196667:JEW196669 JOS196667:JOS196669 JYO196667:JYO196669 KIK196667:KIK196669 KSG196667:KSG196669 LCC196667:LCC196669 LLY196667:LLY196669 LVU196667:LVU196669 MFQ196667:MFQ196669 MPM196667:MPM196669 MZI196667:MZI196669 NJE196667:NJE196669 NTA196667:NTA196669 OCW196667:OCW196669 OMS196667:OMS196669 OWO196667:OWO196669 PGK196667:PGK196669 PQG196667:PQG196669 QAC196667:QAC196669 QJY196667:QJY196669 QTU196667:QTU196669 RDQ196667:RDQ196669 RNM196667:RNM196669 RXI196667:RXI196669 SHE196667:SHE196669 SRA196667:SRA196669 TAW196667:TAW196669 TKS196667:TKS196669 TUO196667:TUO196669 UEK196667:UEK196669 UOG196667:UOG196669 UYC196667:UYC196669 VHY196667:VHY196669 VRU196667:VRU196669 WBQ196667:WBQ196669 WLM196667:WLM196669 WVI196667:WVI196669 A262203:A262205 IW262203:IW262205 SS262203:SS262205 ACO262203:ACO262205 AMK262203:AMK262205 AWG262203:AWG262205 BGC262203:BGC262205 BPY262203:BPY262205 BZU262203:BZU262205 CJQ262203:CJQ262205 CTM262203:CTM262205 DDI262203:DDI262205 DNE262203:DNE262205 DXA262203:DXA262205 EGW262203:EGW262205 EQS262203:EQS262205 FAO262203:FAO262205 FKK262203:FKK262205 FUG262203:FUG262205 GEC262203:GEC262205 GNY262203:GNY262205 GXU262203:GXU262205 HHQ262203:HHQ262205 HRM262203:HRM262205 IBI262203:IBI262205 ILE262203:ILE262205 IVA262203:IVA262205 JEW262203:JEW262205 JOS262203:JOS262205 JYO262203:JYO262205 KIK262203:KIK262205 KSG262203:KSG262205 LCC262203:LCC262205 LLY262203:LLY262205 LVU262203:LVU262205 MFQ262203:MFQ262205 MPM262203:MPM262205 MZI262203:MZI262205 NJE262203:NJE262205 NTA262203:NTA262205 OCW262203:OCW262205 OMS262203:OMS262205 OWO262203:OWO262205 PGK262203:PGK262205 PQG262203:PQG262205 QAC262203:QAC262205 QJY262203:QJY262205 QTU262203:QTU262205 RDQ262203:RDQ262205 RNM262203:RNM262205 RXI262203:RXI262205 SHE262203:SHE262205 SRA262203:SRA262205 TAW262203:TAW262205 TKS262203:TKS262205 TUO262203:TUO262205 UEK262203:UEK262205 UOG262203:UOG262205 UYC262203:UYC262205 VHY262203:VHY262205 VRU262203:VRU262205 WBQ262203:WBQ262205 WLM262203:WLM262205 WVI262203:WVI262205 A327739:A327741 IW327739:IW327741 SS327739:SS327741 ACO327739:ACO327741 AMK327739:AMK327741 AWG327739:AWG327741 BGC327739:BGC327741 BPY327739:BPY327741 BZU327739:BZU327741 CJQ327739:CJQ327741 CTM327739:CTM327741 DDI327739:DDI327741 DNE327739:DNE327741 DXA327739:DXA327741 EGW327739:EGW327741 EQS327739:EQS327741 FAO327739:FAO327741 FKK327739:FKK327741 FUG327739:FUG327741 GEC327739:GEC327741 GNY327739:GNY327741 GXU327739:GXU327741 HHQ327739:HHQ327741 HRM327739:HRM327741 IBI327739:IBI327741 ILE327739:ILE327741 IVA327739:IVA327741 JEW327739:JEW327741 JOS327739:JOS327741 JYO327739:JYO327741 KIK327739:KIK327741 KSG327739:KSG327741 LCC327739:LCC327741 LLY327739:LLY327741 LVU327739:LVU327741 MFQ327739:MFQ327741 MPM327739:MPM327741 MZI327739:MZI327741 NJE327739:NJE327741 NTA327739:NTA327741 OCW327739:OCW327741 OMS327739:OMS327741 OWO327739:OWO327741 PGK327739:PGK327741 PQG327739:PQG327741 QAC327739:QAC327741 QJY327739:QJY327741 QTU327739:QTU327741 RDQ327739:RDQ327741 RNM327739:RNM327741 RXI327739:RXI327741 SHE327739:SHE327741 SRA327739:SRA327741 TAW327739:TAW327741 TKS327739:TKS327741 TUO327739:TUO327741 UEK327739:UEK327741 UOG327739:UOG327741 UYC327739:UYC327741 VHY327739:VHY327741 VRU327739:VRU327741 WBQ327739:WBQ327741 WLM327739:WLM327741 WVI327739:WVI327741 A393275:A393277 IW393275:IW393277 SS393275:SS393277 ACO393275:ACO393277 AMK393275:AMK393277 AWG393275:AWG393277 BGC393275:BGC393277 BPY393275:BPY393277 BZU393275:BZU393277 CJQ393275:CJQ393277 CTM393275:CTM393277 DDI393275:DDI393277 DNE393275:DNE393277 DXA393275:DXA393277 EGW393275:EGW393277 EQS393275:EQS393277 FAO393275:FAO393277 FKK393275:FKK393277 FUG393275:FUG393277 GEC393275:GEC393277 GNY393275:GNY393277 GXU393275:GXU393277 HHQ393275:HHQ393277 HRM393275:HRM393277 IBI393275:IBI393277 ILE393275:ILE393277 IVA393275:IVA393277 JEW393275:JEW393277 JOS393275:JOS393277 JYO393275:JYO393277 KIK393275:KIK393277 KSG393275:KSG393277 LCC393275:LCC393277 LLY393275:LLY393277 LVU393275:LVU393277 MFQ393275:MFQ393277 MPM393275:MPM393277 MZI393275:MZI393277 NJE393275:NJE393277 NTA393275:NTA393277 OCW393275:OCW393277 OMS393275:OMS393277 OWO393275:OWO393277 PGK393275:PGK393277 PQG393275:PQG393277 QAC393275:QAC393277 QJY393275:QJY393277 QTU393275:QTU393277 RDQ393275:RDQ393277 RNM393275:RNM393277 RXI393275:RXI393277 SHE393275:SHE393277 SRA393275:SRA393277 TAW393275:TAW393277 TKS393275:TKS393277 TUO393275:TUO393277 UEK393275:UEK393277 UOG393275:UOG393277 UYC393275:UYC393277 VHY393275:VHY393277 VRU393275:VRU393277 WBQ393275:WBQ393277 WLM393275:WLM393277 WVI393275:WVI393277 A458811:A458813 IW458811:IW458813 SS458811:SS458813 ACO458811:ACO458813 AMK458811:AMK458813 AWG458811:AWG458813 BGC458811:BGC458813 BPY458811:BPY458813 BZU458811:BZU458813 CJQ458811:CJQ458813 CTM458811:CTM458813 DDI458811:DDI458813 DNE458811:DNE458813 DXA458811:DXA458813 EGW458811:EGW458813 EQS458811:EQS458813 FAO458811:FAO458813 FKK458811:FKK458813 FUG458811:FUG458813 GEC458811:GEC458813 GNY458811:GNY458813 GXU458811:GXU458813 HHQ458811:HHQ458813 HRM458811:HRM458813 IBI458811:IBI458813 ILE458811:ILE458813 IVA458811:IVA458813 JEW458811:JEW458813 JOS458811:JOS458813 JYO458811:JYO458813 KIK458811:KIK458813 KSG458811:KSG458813 LCC458811:LCC458813 LLY458811:LLY458813 LVU458811:LVU458813 MFQ458811:MFQ458813 MPM458811:MPM458813 MZI458811:MZI458813 NJE458811:NJE458813 NTA458811:NTA458813 OCW458811:OCW458813 OMS458811:OMS458813 OWO458811:OWO458813 PGK458811:PGK458813 PQG458811:PQG458813 QAC458811:QAC458813 QJY458811:QJY458813 QTU458811:QTU458813 RDQ458811:RDQ458813 RNM458811:RNM458813 RXI458811:RXI458813 SHE458811:SHE458813 SRA458811:SRA458813 TAW458811:TAW458813 TKS458811:TKS458813 TUO458811:TUO458813 UEK458811:UEK458813 UOG458811:UOG458813 UYC458811:UYC458813 VHY458811:VHY458813 VRU458811:VRU458813 WBQ458811:WBQ458813 WLM458811:WLM458813 WVI458811:WVI458813 A524347:A524349 IW524347:IW524349 SS524347:SS524349 ACO524347:ACO524349 AMK524347:AMK524349 AWG524347:AWG524349 BGC524347:BGC524349 BPY524347:BPY524349 BZU524347:BZU524349 CJQ524347:CJQ524349 CTM524347:CTM524349 DDI524347:DDI524349 DNE524347:DNE524349 DXA524347:DXA524349 EGW524347:EGW524349 EQS524347:EQS524349 FAO524347:FAO524349 FKK524347:FKK524349 FUG524347:FUG524349 GEC524347:GEC524349 GNY524347:GNY524349 GXU524347:GXU524349 HHQ524347:HHQ524349 HRM524347:HRM524349 IBI524347:IBI524349 ILE524347:ILE524349 IVA524347:IVA524349 JEW524347:JEW524349 JOS524347:JOS524349 JYO524347:JYO524349 KIK524347:KIK524349 KSG524347:KSG524349 LCC524347:LCC524349 LLY524347:LLY524349 LVU524347:LVU524349 MFQ524347:MFQ524349 MPM524347:MPM524349 MZI524347:MZI524349 NJE524347:NJE524349 NTA524347:NTA524349 OCW524347:OCW524349 OMS524347:OMS524349 OWO524347:OWO524349 PGK524347:PGK524349 PQG524347:PQG524349 QAC524347:QAC524349 QJY524347:QJY524349 QTU524347:QTU524349 RDQ524347:RDQ524349 RNM524347:RNM524349 RXI524347:RXI524349 SHE524347:SHE524349 SRA524347:SRA524349 TAW524347:TAW524349 TKS524347:TKS524349 TUO524347:TUO524349 UEK524347:UEK524349 UOG524347:UOG524349 UYC524347:UYC524349 VHY524347:VHY524349 VRU524347:VRU524349 WBQ524347:WBQ524349 WLM524347:WLM524349 WVI524347:WVI524349 A589883:A589885 IW589883:IW589885 SS589883:SS589885 ACO589883:ACO589885 AMK589883:AMK589885 AWG589883:AWG589885 BGC589883:BGC589885 BPY589883:BPY589885 BZU589883:BZU589885 CJQ589883:CJQ589885 CTM589883:CTM589885 DDI589883:DDI589885 DNE589883:DNE589885 DXA589883:DXA589885 EGW589883:EGW589885 EQS589883:EQS589885 FAO589883:FAO589885 FKK589883:FKK589885 FUG589883:FUG589885 GEC589883:GEC589885 GNY589883:GNY589885 GXU589883:GXU589885 HHQ589883:HHQ589885 HRM589883:HRM589885 IBI589883:IBI589885 ILE589883:ILE589885 IVA589883:IVA589885 JEW589883:JEW589885 JOS589883:JOS589885 JYO589883:JYO589885 KIK589883:KIK589885 KSG589883:KSG589885 LCC589883:LCC589885 LLY589883:LLY589885 LVU589883:LVU589885 MFQ589883:MFQ589885 MPM589883:MPM589885 MZI589883:MZI589885 NJE589883:NJE589885 NTA589883:NTA589885 OCW589883:OCW589885 OMS589883:OMS589885 OWO589883:OWO589885 PGK589883:PGK589885 PQG589883:PQG589885 QAC589883:QAC589885 QJY589883:QJY589885 QTU589883:QTU589885 RDQ589883:RDQ589885 RNM589883:RNM589885 RXI589883:RXI589885 SHE589883:SHE589885 SRA589883:SRA589885 TAW589883:TAW589885 TKS589883:TKS589885 TUO589883:TUO589885 UEK589883:UEK589885 UOG589883:UOG589885 UYC589883:UYC589885 VHY589883:VHY589885 VRU589883:VRU589885 WBQ589883:WBQ589885 WLM589883:WLM589885 WVI589883:WVI589885 A655419:A655421 IW655419:IW655421 SS655419:SS655421 ACO655419:ACO655421 AMK655419:AMK655421 AWG655419:AWG655421 BGC655419:BGC655421 BPY655419:BPY655421 BZU655419:BZU655421 CJQ655419:CJQ655421 CTM655419:CTM655421 DDI655419:DDI655421 DNE655419:DNE655421 DXA655419:DXA655421 EGW655419:EGW655421 EQS655419:EQS655421 FAO655419:FAO655421 FKK655419:FKK655421 FUG655419:FUG655421 GEC655419:GEC655421 GNY655419:GNY655421 GXU655419:GXU655421 HHQ655419:HHQ655421 HRM655419:HRM655421 IBI655419:IBI655421 ILE655419:ILE655421 IVA655419:IVA655421 JEW655419:JEW655421 JOS655419:JOS655421 JYO655419:JYO655421 KIK655419:KIK655421 KSG655419:KSG655421 LCC655419:LCC655421 LLY655419:LLY655421 LVU655419:LVU655421 MFQ655419:MFQ655421 MPM655419:MPM655421 MZI655419:MZI655421 NJE655419:NJE655421 NTA655419:NTA655421 OCW655419:OCW655421 OMS655419:OMS655421 OWO655419:OWO655421 PGK655419:PGK655421 PQG655419:PQG655421 QAC655419:QAC655421 QJY655419:QJY655421 QTU655419:QTU655421 RDQ655419:RDQ655421 RNM655419:RNM655421 RXI655419:RXI655421 SHE655419:SHE655421 SRA655419:SRA655421 TAW655419:TAW655421 TKS655419:TKS655421 TUO655419:TUO655421 UEK655419:UEK655421 UOG655419:UOG655421 UYC655419:UYC655421 VHY655419:VHY655421 VRU655419:VRU655421 WBQ655419:WBQ655421 WLM655419:WLM655421 WVI655419:WVI655421 A720955:A720957 IW720955:IW720957 SS720955:SS720957 ACO720955:ACO720957 AMK720955:AMK720957 AWG720955:AWG720957 BGC720955:BGC720957 BPY720955:BPY720957 BZU720955:BZU720957 CJQ720955:CJQ720957 CTM720955:CTM720957 DDI720955:DDI720957 DNE720955:DNE720957 DXA720955:DXA720957 EGW720955:EGW720957 EQS720955:EQS720957 FAO720955:FAO720957 FKK720955:FKK720957 FUG720955:FUG720957 GEC720955:GEC720957 GNY720955:GNY720957 GXU720955:GXU720957 HHQ720955:HHQ720957 HRM720955:HRM720957 IBI720955:IBI720957 ILE720955:ILE720957 IVA720955:IVA720957 JEW720955:JEW720957 JOS720955:JOS720957 JYO720955:JYO720957 KIK720955:KIK720957 KSG720955:KSG720957 LCC720955:LCC720957 LLY720955:LLY720957 LVU720955:LVU720957 MFQ720955:MFQ720957 MPM720955:MPM720957 MZI720955:MZI720957 NJE720955:NJE720957 NTA720955:NTA720957 OCW720955:OCW720957 OMS720955:OMS720957 OWO720955:OWO720957 PGK720955:PGK720957 PQG720955:PQG720957 QAC720955:QAC720957 QJY720955:QJY720957 QTU720955:QTU720957 RDQ720955:RDQ720957 RNM720955:RNM720957 RXI720955:RXI720957 SHE720955:SHE720957 SRA720955:SRA720957 TAW720955:TAW720957 TKS720955:TKS720957 TUO720955:TUO720957 UEK720955:UEK720957 UOG720955:UOG720957 UYC720955:UYC720957 VHY720955:VHY720957 VRU720955:VRU720957 WBQ720955:WBQ720957 WLM720955:WLM720957 WVI720955:WVI720957 A786491:A786493 IW786491:IW786493 SS786491:SS786493 ACO786491:ACO786493 AMK786491:AMK786493 AWG786491:AWG786493 BGC786491:BGC786493 BPY786491:BPY786493 BZU786491:BZU786493 CJQ786491:CJQ786493 CTM786491:CTM786493 DDI786491:DDI786493 DNE786491:DNE786493 DXA786491:DXA786493 EGW786491:EGW786493 EQS786491:EQS786493 FAO786491:FAO786493 FKK786491:FKK786493 FUG786491:FUG786493 GEC786491:GEC786493 GNY786491:GNY786493 GXU786491:GXU786493 HHQ786491:HHQ786493 HRM786491:HRM786493 IBI786491:IBI786493 ILE786491:ILE786493 IVA786491:IVA786493 JEW786491:JEW786493 JOS786491:JOS786493 JYO786491:JYO786493 KIK786491:KIK786493 KSG786491:KSG786493 LCC786491:LCC786493 LLY786491:LLY786493 LVU786491:LVU786493 MFQ786491:MFQ786493 MPM786491:MPM786493 MZI786491:MZI786493 NJE786491:NJE786493 NTA786491:NTA786493 OCW786491:OCW786493 OMS786491:OMS786493 OWO786491:OWO786493 PGK786491:PGK786493 PQG786491:PQG786493 QAC786491:QAC786493 QJY786491:QJY786493 QTU786491:QTU786493 RDQ786491:RDQ786493 RNM786491:RNM786493 RXI786491:RXI786493 SHE786491:SHE786493 SRA786491:SRA786493 TAW786491:TAW786493 TKS786491:TKS786493 TUO786491:TUO786493 UEK786491:UEK786493 UOG786491:UOG786493 UYC786491:UYC786493 VHY786491:VHY786493 VRU786491:VRU786493 WBQ786491:WBQ786493 WLM786491:WLM786493 WVI786491:WVI786493 A852027:A852029 IW852027:IW852029 SS852027:SS852029 ACO852027:ACO852029 AMK852027:AMK852029 AWG852027:AWG852029 BGC852027:BGC852029 BPY852027:BPY852029 BZU852027:BZU852029 CJQ852027:CJQ852029 CTM852027:CTM852029 DDI852027:DDI852029 DNE852027:DNE852029 DXA852027:DXA852029 EGW852027:EGW852029 EQS852027:EQS852029 FAO852027:FAO852029 FKK852027:FKK852029 FUG852027:FUG852029 GEC852027:GEC852029 GNY852027:GNY852029 GXU852027:GXU852029 HHQ852027:HHQ852029 HRM852027:HRM852029 IBI852027:IBI852029 ILE852027:ILE852029 IVA852027:IVA852029 JEW852027:JEW852029 JOS852027:JOS852029 JYO852027:JYO852029 KIK852027:KIK852029 KSG852027:KSG852029 LCC852027:LCC852029 LLY852027:LLY852029 LVU852027:LVU852029 MFQ852027:MFQ852029 MPM852027:MPM852029 MZI852027:MZI852029 NJE852027:NJE852029 NTA852027:NTA852029 OCW852027:OCW852029 OMS852027:OMS852029 OWO852027:OWO852029 PGK852027:PGK852029 PQG852027:PQG852029 QAC852027:QAC852029 QJY852027:QJY852029 QTU852027:QTU852029 RDQ852027:RDQ852029 RNM852027:RNM852029 RXI852027:RXI852029 SHE852027:SHE852029 SRA852027:SRA852029 TAW852027:TAW852029 TKS852027:TKS852029 TUO852027:TUO852029 UEK852027:UEK852029 UOG852027:UOG852029 UYC852027:UYC852029 VHY852027:VHY852029 VRU852027:VRU852029 WBQ852027:WBQ852029 WLM852027:WLM852029 WVI852027:WVI852029 A917563:A917565 IW917563:IW917565 SS917563:SS917565 ACO917563:ACO917565 AMK917563:AMK917565 AWG917563:AWG917565 BGC917563:BGC917565 BPY917563:BPY917565 BZU917563:BZU917565 CJQ917563:CJQ917565 CTM917563:CTM917565 DDI917563:DDI917565 DNE917563:DNE917565 DXA917563:DXA917565 EGW917563:EGW917565 EQS917563:EQS917565 FAO917563:FAO917565 FKK917563:FKK917565 FUG917563:FUG917565 GEC917563:GEC917565 GNY917563:GNY917565 GXU917563:GXU917565 HHQ917563:HHQ917565 HRM917563:HRM917565 IBI917563:IBI917565 ILE917563:ILE917565 IVA917563:IVA917565 JEW917563:JEW917565 JOS917563:JOS917565 JYO917563:JYO917565 KIK917563:KIK917565 KSG917563:KSG917565 LCC917563:LCC917565 LLY917563:LLY917565 LVU917563:LVU917565 MFQ917563:MFQ917565 MPM917563:MPM917565 MZI917563:MZI917565 NJE917563:NJE917565 NTA917563:NTA917565 OCW917563:OCW917565 OMS917563:OMS917565 OWO917563:OWO917565 PGK917563:PGK917565 PQG917563:PQG917565 QAC917563:QAC917565 QJY917563:QJY917565 QTU917563:QTU917565 RDQ917563:RDQ917565 RNM917563:RNM917565 RXI917563:RXI917565 SHE917563:SHE917565 SRA917563:SRA917565 TAW917563:TAW917565 TKS917563:TKS917565 TUO917563:TUO917565 UEK917563:UEK917565 UOG917563:UOG917565 UYC917563:UYC917565 VHY917563:VHY917565 VRU917563:VRU917565 WBQ917563:WBQ917565 WLM917563:WLM917565 WVI917563:WVI917565 A983099:A983101 IW983099:IW983101 SS983099:SS983101 ACO983099:ACO983101 AMK983099:AMK983101 AWG983099:AWG983101 BGC983099:BGC983101 BPY983099:BPY983101 BZU983099:BZU983101 CJQ983099:CJQ983101 CTM983099:CTM983101 DDI983099:DDI983101 DNE983099:DNE983101 DXA983099:DXA983101 EGW983099:EGW983101 EQS983099:EQS983101 FAO983099:FAO983101 FKK983099:FKK983101 FUG983099:FUG983101 GEC983099:GEC983101 GNY983099:GNY983101 GXU983099:GXU983101 HHQ983099:HHQ983101 HRM983099:HRM983101 IBI983099:IBI983101 ILE983099:ILE983101 IVA983099:IVA983101 JEW983099:JEW983101 JOS983099:JOS983101 JYO983099:JYO983101 KIK983099:KIK983101 KSG983099:KSG983101 LCC983099:LCC983101 LLY983099:LLY983101 LVU983099:LVU983101 MFQ983099:MFQ983101 MPM983099:MPM983101 MZI983099:MZI983101 NJE983099:NJE983101 NTA983099:NTA983101 OCW983099:OCW983101 OMS983099:OMS983101 OWO983099:OWO983101 PGK983099:PGK983101 PQG983099:PQG983101 QAC983099:QAC983101 QJY983099:QJY983101 QTU983099:QTU983101 RDQ983099:RDQ983101 RNM983099:RNM983101 RXI983099:RXI983101 SHE983099:SHE983101 SRA983099:SRA983101 TAW983099:TAW983101 TKS983099:TKS983101 TUO983099:TUO983101 UEK983099:UEK983101 UOG983099:UOG983101 UYC983099:UYC983101 VHY983099:VHY983101 VRU983099:VRU983101 WBQ983099:WBQ983101 WLM983099:WLM983101 WVI983099:WVI983101 A83:A88 IW83:IW88 SS83:SS88 ACO83:ACO88 AMK83:AMK88 AWG83:AWG88 BGC83:BGC88 BPY83:BPY88 BZU83:BZU88 CJQ83:CJQ88 CTM83:CTM88 DDI83:DDI88 DNE83:DNE88 DXA83:DXA88 EGW83:EGW88 EQS83:EQS88 FAO83:FAO88 FKK83:FKK88 FUG83:FUG88 GEC83:GEC88 GNY83:GNY88 GXU83:GXU88 HHQ83:HHQ88 HRM83:HRM88 IBI83:IBI88 ILE83:ILE88 IVA83:IVA88 JEW83:JEW88 JOS83:JOS88 JYO83:JYO88 KIK83:KIK88 KSG83:KSG88 LCC83:LCC88 LLY83:LLY88 LVU83:LVU88 MFQ83:MFQ88 MPM83:MPM88 MZI83:MZI88 NJE83:NJE88 NTA83:NTA88 OCW83:OCW88 OMS83:OMS88 OWO83:OWO88 PGK83:PGK88 PQG83:PQG88 QAC83:QAC88 QJY83:QJY88 QTU83:QTU88 RDQ83:RDQ88 RNM83:RNM88 RXI83:RXI88 SHE83:SHE88 SRA83:SRA88 TAW83:TAW88 TKS83:TKS88 TUO83:TUO88 UEK83:UEK88 UOG83:UOG88 UYC83:UYC88 VHY83:VHY88 VRU83:VRU88 WBQ83:WBQ88 WLM83:WLM88 WVI83:WVI88 A65619:A65624 IW65619:IW65624 SS65619:SS65624 ACO65619:ACO65624 AMK65619:AMK65624 AWG65619:AWG65624 BGC65619:BGC65624 BPY65619:BPY65624 BZU65619:BZU65624 CJQ65619:CJQ65624 CTM65619:CTM65624 DDI65619:DDI65624 DNE65619:DNE65624 DXA65619:DXA65624 EGW65619:EGW65624 EQS65619:EQS65624 FAO65619:FAO65624 FKK65619:FKK65624 FUG65619:FUG65624 GEC65619:GEC65624 GNY65619:GNY65624 GXU65619:GXU65624 HHQ65619:HHQ65624 HRM65619:HRM65624 IBI65619:IBI65624 ILE65619:ILE65624 IVA65619:IVA65624 JEW65619:JEW65624 JOS65619:JOS65624 JYO65619:JYO65624 KIK65619:KIK65624 KSG65619:KSG65624 LCC65619:LCC65624 LLY65619:LLY65624 LVU65619:LVU65624 MFQ65619:MFQ65624 MPM65619:MPM65624 MZI65619:MZI65624 NJE65619:NJE65624 NTA65619:NTA65624 OCW65619:OCW65624 OMS65619:OMS65624 OWO65619:OWO65624 PGK65619:PGK65624 PQG65619:PQG65624 QAC65619:QAC65624 QJY65619:QJY65624 QTU65619:QTU65624 RDQ65619:RDQ65624 RNM65619:RNM65624 RXI65619:RXI65624 SHE65619:SHE65624 SRA65619:SRA65624 TAW65619:TAW65624 TKS65619:TKS65624 TUO65619:TUO65624 UEK65619:UEK65624 UOG65619:UOG65624 UYC65619:UYC65624 VHY65619:VHY65624 VRU65619:VRU65624 WBQ65619:WBQ65624 WLM65619:WLM65624 WVI65619:WVI65624 A131155:A131160 IW131155:IW131160 SS131155:SS131160 ACO131155:ACO131160 AMK131155:AMK131160 AWG131155:AWG131160 BGC131155:BGC131160 BPY131155:BPY131160 BZU131155:BZU131160 CJQ131155:CJQ131160 CTM131155:CTM131160 DDI131155:DDI131160 DNE131155:DNE131160 DXA131155:DXA131160 EGW131155:EGW131160 EQS131155:EQS131160 FAO131155:FAO131160 FKK131155:FKK131160 FUG131155:FUG131160 GEC131155:GEC131160 GNY131155:GNY131160 GXU131155:GXU131160 HHQ131155:HHQ131160 HRM131155:HRM131160 IBI131155:IBI131160 ILE131155:ILE131160 IVA131155:IVA131160 JEW131155:JEW131160 JOS131155:JOS131160 JYO131155:JYO131160 KIK131155:KIK131160 KSG131155:KSG131160 LCC131155:LCC131160 LLY131155:LLY131160 LVU131155:LVU131160 MFQ131155:MFQ131160 MPM131155:MPM131160 MZI131155:MZI131160 NJE131155:NJE131160 NTA131155:NTA131160 OCW131155:OCW131160 OMS131155:OMS131160 OWO131155:OWO131160 PGK131155:PGK131160 PQG131155:PQG131160 QAC131155:QAC131160 QJY131155:QJY131160 QTU131155:QTU131160 RDQ131155:RDQ131160 RNM131155:RNM131160 RXI131155:RXI131160 SHE131155:SHE131160 SRA131155:SRA131160 TAW131155:TAW131160 TKS131155:TKS131160 TUO131155:TUO131160 UEK131155:UEK131160 UOG131155:UOG131160 UYC131155:UYC131160 VHY131155:VHY131160 VRU131155:VRU131160 WBQ131155:WBQ131160 WLM131155:WLM131160 WVI131155:WVI131160 A196691:A196696 IW196691:IW196696 SS196691:SS196696 ACO196691:ACO196696 AMK196691:AMK196696 AWG196691:AWG196696 BGC196691:BGC196696 BPY196691:BPY196696 BZU196691:BZU196696 CJQ196691:CJQ196696 CTM196691:CTM196696 DDI196691:DDI196696 DNE196691:DNE196696 DXA196691:DXA196696 EGW196691:EGW196696 EQS196691:EQS196696 FAO196691:FAO196696 FKK196691:FKK196696 FUG196691:FUG196696 GEC196691:GEC196696 GNY196691:GNY196696 GXU196691:GXU196696 HHQ196691:HHQ196696 HRM196691:HRM196696 IBI196691:IBI196696 ILE196691:ILE196696 IVA196691:IVA196696 JEW196691:JEW196696 JOS196691:JOS196696 JYO196691:JYO196696 KIK196691:KIK196696 KSG196691:KSG196696 LCC196691:LCC196696 LLY196691:LLY196696 LVU196691:LVU196696 MFQ196691:MFQ196696 MPM196691:MPM196696 MZI196691:MZI196696 NJE196691:NJE196696 NTA196691:NTA196696 OCW196691:OCW196696 OMS196691:OMS196696 OWO196691:OWO196696 PGK196691:PGK196696 PQG196691:PQG196696 QAC196691:QAC196696 QJY196691:QJY196696 QTU196691:QTU196696 RDQ196691:RDQ196696 RNM196691:RNM196696 RXI196691:RXI196696 SHE196691:SHE196696 SRA196691:SRA196696 TAW196691:TAW196696 TKS196691:TKS196696 TUO196691:TUO196696 UEK196691:UEK196696 UOG196691:UOG196696 UYC196691:UYC196696 VHY196691:VHY196696 VRU196691:VRU196696 WBQ196691:WBQ196696 WLM196691:WLM196696 WVI196691:WVI196696 A262227:A262232 IW262227:IW262232 SS262227:SS262232 ACO262227:ACO262232 AMK262227:AMK262232 AWG262227:AWG262232 BGC262227:BGC262232 BPY262227:BPY262232 BZU262227:BZU262232 CJQ262227:CJQ262232 CTM262227:CTM262232 DDI262227:DDI262232 DNE262227:DNE262232 DXA262227:DXA262232 EGW262227:EGW262232 EQS262227:EQS262232 FAO262227:FAO262232 FKK262227:FKK262232 FUG262227:FUG262232 GEC262227:GEC262232 GNY262227:GNY262232 GXU262227:GXU262232 HHQ262227:HHQ262232 HRM262227:HRM262232 IBI262227:IBI262232 ILE262227:ILE262232 IVA262227:IVA262232 JEW262227:JEW262232 JOS262227:JOS262232 JYO262227:JYO262232 KIK262227:KIK262232 KSG262227:KSG262232 LCC262227:LCC262232 LLY262227:LLY262232 LVU262227:LVU262232 MFQ262227:MFQ262232 MPM262227:MPM262232 MZI262227:MZI262232 NJE262227:NJE262232 NTA262227:NTA262232 OCW262227:OCW262232 OMS262227:OMS262232 OWO262227:OWO262232 PGK262227:PGK262232 PQG262227:PQG262232 QAC262227:QAC262232 QJY262227:QJY262232 QTU262227:QTU262232 RDQ262227:RDQ262232 RNM262227:RNM262232 RXI262227:RXI262232 SHE262227:SHE262232 SRA262227:SRA262232 TAW262227:TAW262232 TKS262227:TKS262232 TUO262227:TUO262232 UEK262227:UEK262232 UOG262227:UOG262232 UYC262227:UYC262232 VHY262227:VHY262232 VRU262227:VRU262232 WBQ262227:WBQ262232 WLM262227:WLM262232 WVI262227:WVI262232 A327763:A327768 IW327763:IW327768 SS327763:SS327768 ACO327763:ACO327768 AMK327763:AMK327768 AWG327763:AWG327768 BGC327763:BGC327768 BPY327763:BPY327768 BZU327763:BZU327768 CJQ327763:CJQ327768 CTM327763:CTM327768 DDI327763:DDI327768 DNE327763:DNE327768 DXA327763:DXA327768 EGW327763:EGW327768 EQS327763:EQS327768 FAO327763:FAO327768 FKK327763:FKK327768 FUG327763:FUG327768 GEC327763:GEC327768 GNY327763:GNY327768 GXU327763:GXU327768 HHQ327763:HHQ327768 HRM327763:HRM327768 IBI327763:IBI327768 ILE327763:ILE327768 IVA327763:IVA327768 JEW327763:JEW327768 JOS327763:JOS327768 JYO327763:JYO327768 KIK327763:KIK327768 KSG327763:KSG327768 LCC327763:LCC327768 LLY327763:LLY327768 LVU327763:LVU327768 MFQ327763:MFQ327768 MPM327763:MPM327768 MZI327763:MZI327768 NJE327763:NJE327768 NTA327763:NTA327768 OCW327763:OCW327768 OMS327763:OMS327768 OWO327763:OWO327768 PGK327763:PGK327768 PQG327763:PQG327768 QAC327763:QAC327768 QJY327763:QJY327768 QTU327763:QTU327768 RDQ327763:RDQ327768 RNM327763:RNM327768 RXI327763:RXI327768 SHE327763:SHE327768 SRA327763:SRA327768 TAW327763:TAW327768 TKS327763:TKS327768 TUO327763:TUO327768 UEK327763:UEK327768 UOG327763:UOG327768 UYC327763:UYC327768 VHY327763:VHY327768 VRU327763:VRU327768 WBQ327763:WBQ327768 WLM327763:WLM327768 WVI327763:WVI327768 A393299:A393304 IW393299:IW393304 SS393299:SS393304 ACO393299:ACO393304 AMK393299:AMK393304 AWG393299:AWG393304 BGC393299:BGC393304 BPY393299:BPY393304 BZU393299:BZU393304 CJQ393299:CJQ393304 CTM393299:CTM393304 DDI393299:DDI393304 DNE393299:DNE393304 DXA393299:DXA393304 EGW393299:EGW393304 EQS393299:EQS393304 FAO393299:FAO393304 FKK393299:FKK393304 FUG393299:FUG393304 GEC393299:GEC393304 GNY393299:GNY393304 GXU393299:GXU393304 HHQ393299:HHQ393304 HRM393299:HRM393304 IBI393299:IBI393304 ILE393299:ILE393304 IVA393299:IVA393304 JEW393299:JEW393304 JOS393299:JOS393304 JYO393299:JYO393304 KIK393299:KIK393304 KSG393299:KSG393304 LCC393299:LCC393304 LLY393299:LLY393304 LVU393299:LVU393304 MFQ393299:MFQ393304 MPM393299:MPM393304 MZI393299:MZI393304 NJE393299:NJE393304 NTA393299:NTA393304 OCW393299:OCW393304 OMS393299:OMS393304 OWO393299:OWO393304 PGK393299:PGK393304 PQG393299:PQG393304 QAC393299:QAC393304 QJY393299:QJY393304 QTU393299:QTU393304 RDQ393299:RDQ393304 RNM393299:RNM393304 RXI393299:RXI393304 SHE393299:SHE393304 SRA393299:SRA393304 TAW393299:TAW393304 TKS393299:TKS393304 TUO393299:TUO393304 UEK393299:UEK393304 UOG393299:UOG393304 UYC393299:UYC393304 VHY393299:VHY393304 VRU393299:VRU393304 WBQ393299:WBQ393304 WLM393299:WLM393304 WVI393299:WVI393304 A458835:A458840 IW458835:IW458840 SS458835:SS458840 ACO458835:ACO458840 AMK458835:AMK458840 AWG458835:AWG458840 BGC458835:BGC458840 BPY458835:BPY458840 BZU458835:BZU458840 CJQ458835:CJQ458840 CTM458835:CTM458840 DDI458835:DDI458840 DNE458835:DNE458840 DXA458835:DXA458840 EGW458835:EGW458840 EQS458835:EQS458840 FAO458835:FAO458840 FKK458835:FKK458840 FUG458835:FUG458840 GEC458835:GEC458840 GNY458835:GNY458840 GXU458835:GXU458840 HHQ458835:HHQ458840 HRM458835:HRM458840 IBI458835:IBI458840 ILE458835:ILE458840 IVA458835:IVA458840 JEW458835:JEW458840 JOS458835:JOS458840 JYO458835:JYO458840 KIK458835:KIK458840 KSG458835:KSG458840 LCC458835:LCC458840 LLY458835:LLY458840 LVU458835:LVU458840 MFQ458835:MFQ458840 MPM458835:MPM458840 MZI458835:MZI458840 NJE458835:NJE458840 NTA458835:NTA458840 OCW458835:OCW458840 OMS458835:OMS458840 OWO458835:OWO458840 PGK458835:PGK458840 PQG458835:PQG458840 QAC458835:QAC458840 QJY458835:QJY458840 QTU458835:QTU458840 RDQ458835:RDQ458840 RNM458835:RNM458840 RXI458835:RXI458840 SHE458835:SHE458840 SRA458835:SRA458840 TAW458835:TAW458840 TKS458835:TKS458840 TUO458835:TUO458840 UEK458835:UEK458840 UOG458835:UOG458840 UYC458835:UYC458840 VHY458835:VHY458840 VRU458835:VRU458840 WBQ458835:WBQ458840 WLM458835:WLM458840 WVI458835:WVI458840 A524371:A524376 IW524371:IW524376 SS524371:SS524376 ACO524371:ACO524376 AMK524371:AMK524376 AWG524371:AWG524376 BGC524371:BGC524376 BPY524371:BPY524376 BZU524371:BZU524376 CJQ524371:CJQ524376 CTM524371:CTM524376 DDI524371:DDI524376 DNE524371:DNE524376 DXA524371:DXA524376 EGW524371:EGW524376 EQS524371:EQS524376 FAO524371:FAO524376 FKK524371:FKK524376 FUG524371:FUG524376 GEC524371:GEC524376 GNY524371:GNY524376 GXU524371:GXU524376 HHQ524371:HHQ524376 HRM524371:HRM524376 IBI524371:IBI524376 ILE524371:ILE524376 IVA524371:IVA524376 JEW524371:JEW524376 JOS524371:JOS524376 JYO524371:JYO524376 KIK524371:KIK524376 KSG524371:KSG524376 LCC524371:LCC524376 LLY524371:LLY524376 LVU524371:LVU524376 MFQ524371:MFQ524376 MPM524371:MPM524376 MZI524371:MZI524376 NJE524371:NJE524376 NTA524371:NTA524376 OCW524371:OCW524376 OMS524371:OMS524376 OWO524371:OWO524376 PGK524371:PGK524376 PQG524371:PQG524376 QAC524371:QAC524376 QJY524371:QJY524376 QTU524371:QTU524376 RDQ524371:RDQ524376 RNM524371:RNM524376 RXI524371:RXI524376 SHE524371:SHE524376 SRA524371:SRA524376 TAW524371:TAW524376 TKS524371:TKS524376 TUO524371:TUO524376 UEK524371:UEK524376 UOG524371:UOG524376 UYC524371:UYC524376 VHY524371:VHY524376 VRU524371:VRU524376 WBQ524371:WBQ524376 WLM524371:WLM524376 WVI524371:WVI524376 A589907:A589912 IW589907:IW589912 SS589907:SS589912 ACO589907:ACO589912 AMK589907:AMK589912 AWG589907:AWG589912 BGC589907:BGC589912 BPY589907:BPY589912 BZU589907:BZU589912 CJQ589907:CJQ589912 CTM589907:CTM589912 DDI589907:DDI589912 DNE589907:DNE589912 DXA589907:DXA589912 EGW589907:EGW589912 EQS589907:EQS589912 FAO589907:FAO589912 FKK589907:FKK589912 FUG589907:FUG589912 GEC589907:GEC589912 GNY589907:GNY589912 GXU589907:GXU589912 HHQ589907:HHQ589912 HRM589907:HRM589912 IBI589907:IBI589912 ILE589907:ILE589912 IVA589907:IVA589912 JEW589907:JEW589912 JOS589907:JOS589912 JYO589907:JYO589912 KIK589907:KIK589912 KSG589907:KSG589912 LCC589907:LCC589912 LLY589907:LLY589912 LVU589907:LVU589912 MFQ589907:MFQ589912 MPM589907:MPM589912 MZI589907:MZI589912 NJE589907:NJE589912 NTA589907:NTA589912 OCW589907:OCW589912 OMS589907:OMS589912 OWO589907:OWO589912 PGK589907:PGK589912 PQG589907:PQG589912 QAC589907:QAC589912 QJY589907:QJY589912 QTU589907:QTU589912 RDQ589907:RDQ589912 RNM589907:RNM589912 RXI589907:RXI589912 SHE589907:SHE589912 SRA589907:SRA589912 TAW589907:TAW589912 TKS589907:TKS589912 TUO589907:TUO589912 UEK589907:UEK589912 UOG589907:UOG589912 UYC589907:UYC589912 VHY589907:VHY589912 VRU589907:VRU589912 WBQ589907:WBQ589912 WLM589907:WLM589912 WVI589907:WVI589912 A655443:A655448 IW655443:IW655448 SS655443:SS655448 ACO655443:ACO655448 AMK655443:AMK655448 AWG655443:AWG655448 BGC655443:BGC655448 BPY655443:BPY655448 BZU655443:BZU655448 CJQ655443:CJQ655448 CTM655443:CTM655448 DDI655443:DDI655448 DNE655443:DNE655448 DXA655443:DXA655448 EGW655443:EGW655448 EQS655443:EQS655448 FAO655443:FAO655448 FKK655443:FKK655448 FUG655443:FUG655448 GEC655443:GEC655448 GNY655443:GNY655448 GXU655443:GXU655448 HHQ655443:HHQ655448 HRM655443:HRM655448 IBI655443:IBI655448 ILE655443:ILE655448 IVA655443:IVA655448 JEW655443:JEW655448 JOS655443:JOS655448 JYO655443:JYO655448 KIK655443:KIK655448 KSG655443:KSG655448 LCC655443:LCC655448 LLY655443:LLY655448 LVU655443:LVU655448 MFQ655443:MFQ655448 MPM655443:MPM655448 MZI655443:MZI655448 NJE655443:NJE655448 NTA655443:NTA655448 OCW655443:OCW655448 OMS655443:OMS655448 OWO655443:OWO655448 PGK655443:PGK655448 PQG655443:PQG655448 QAC655443:QAC655448 QJY655443:QJY655448 QTU655443:QTU655448 RDQ655443:RDQ655448 RNM655443:RNM655448 RXI655443:RXI655448 SHE655443:SHE655448 SRA655443:SRA655448 TAW655443:TAW655448 TKS655443:TKS655448 TUO655443:TUO655448 UEK655443:UEK655448 UOG655443:UOG655448 UYC655443:UYC655448 VHY655443:VHY655448 VRU655443:VRU655448 WBQ655443:WBQ655448 WLM655443:WLM655448 WVI655443:WVI655448 A720979:A720984 IW720979:IW720984 SS720979:SS720984 ACO720979:ACO720984 AMK720979:AMK720984 AWG720979:AWG720984 BGC720979:BGC720984 BPY720979:BPY720984 BZU720979:BZU720984 CJQ720979:CJQ720984 CTM720979:CTM720984 DDI720979:DDI720984 DNE720979:DNE720984 DXA720979:DXA720984 EGW720979:EGW720984 EQS720979:EQS720984 FAO720979:FAO720984 FKK720979:FKK720984 FUG720979:FUG720984 GEC720979:GEC720984 GNY720979:GNY720984 GXU720979:GXU720984 HHQ720979:HHQ720984 HRM720979:HRM720984 IBI720979:IBI720984 ILE720979:ILE720984 IVA720979:IVA720984 JEW720979:JEW720984 JOS720979:JOS720984 JYO720979:JYO720984 KIK720979:KIK720984 KSG720979:KSG720984 LCC720979:LCC720984 LLY720979:LLY720984 LVU720979:LVU720984 MFQ720979:MFQ720984 MPM720979:MPM720984 MZI720979:MZI720984 NJE720979:NJE720984 NTA720979:NTA720984 OCW720979:OCW720984 OMS720979:OMS720984 OWO720979:OWO720984 PGK720979:PGK720984 PQG720979:PQG720984 QAC720979:QAC720984 QJY720979:QJY720984 QTU720979:QTU720984 RDQ720979:RDQ720984 RNM720979:RNM720984 RXI720979:RXI720984 SHE720979:SHE720984 SRA720979:SRA720984 TAW720979:TAW720984 TKS720979:TKS720984 TUO720979:TUO720984 UEK720979:UEK720984 UOG720979:UOG720984 UYC720979:UYC720984 VHY720979:VHY720984 VRU720979:VRU720984 WBQ720979:WBQ720984 WLM720979:WLM720984 WVI720979:WVI720984 A786515:A786520 IW786515:IW786520 SS786515:SS786520 ACO786515:ACO786520 AMK786515:AMK786520 AWG786515:AWG786520 BGC786515:BGC786520 BPY786515:BPY786520 BZU786515:BZU786520 CJQ786515:CJQ786520 CTM786515:CTM786520 DDI786515:DDI786520 DNE786515:DNE786520 DXA786515:DXA786520 EGW786515:EGW786520 EQS786515:EQS786520 FAO786515:FAO786520 FKK786515:FKK786520 FUG786515:FUG786520 GEC786515:GEC786520 GNY786515:GNY786520 GXU786515:GXU786520 HHQ786515:HHQ786520 HRM786515:HRM786520 IBI786515:IBI786520 ILE786515:ILE786520 IVA786515:IVA786520 JEW786515:JEW786520 JOS786515:JOS786520 JYO786515:JYO786520 KIK786515:KIK786520 KSG786515:KSG786520 LCC786515:LCC786520 LLY786515:LLY786520 LVU786515:LVU786520 MFQ786515:MFQ786520 MPM786515:MPM786520 MZI786515:MZI786520 NJE786515:NJE786520 NTA786515:NTA786520 OCW786515:OCW786520 OMS786515:OMS786520 OWO786515:OWO786520 PGK786515:PGK786520 PQG786515:PQG786520 QAC786515:QAC786520 QJY786515:QJY786520 QTU786515:QTU786520 RDQ786515:RDQ786520 RNM786515:RNM786520 RXI786515:RXI786520 SHE786515:SHE786520 SRA786515:SRA786520 TAW786515:TAW786520 TKS786515:TKS786520 TUO786515:TUO786520 UEK786515:UEK786520 UOG786515:UOG786520 UYC786515:UYC786520 VHY786515:VHY786520 VRU786515:VRU786520 WBQ786515:WBQ786520 WLM786515:WLM786520 WVI786515:WVI786520 A852051:A852056 IW852051:IW852056 SS852051:SS852056 ACO852051:ACO852056 AMK852051:AMK852056 AWG852051:AWG852056 BGC852051:BGC852056 BPY852051:BPY852056 BZU852051:BZU852056 CJQ852051:CJQ852056 CTM852051:CTM852056 DDI852051:DDI852056 DNE852051:DNE852056 DXA852051:DXA852056 EGW852051:EGW852056 EQS852051:EQS852056 FAO852051:FAO852056 FKK852051:FKK852056 FUG852051:FUG852056 GEC852051:GEC852056 GNY852051:GNY852056 GXU852051:GXU852056 HHQ852051:HHQ852056 HRM852051:HRM852056 IBI852051:IBI852056 ILE852051:ILE852056 IVA852051:IVA852056 JEW852051:JEW852056 JOS852051:JOS852056 JYO852051:JYO852056 KIK852051:KIK852056 KSG852051:KSG852056 LCC852051:LCC852056 LLY852051:LLY852056 LVU852051:LVU852056 MFQ852051:MFQ852056 MPM852051:MPM852056 MZI852051:MZI852056 NJE852051:NJE852056 NTA852051:NTA852056 OCW852051:OCW852056 OMS852051:OMS852056 OWO852051:OWO852056 PGK852051:PGK852056 PQG852051:PQG852056 QAC852051:QAC852056 QJY852051:QJY852056 QTU852051:QTU852056 RDQ852051:RDQ852056 RNM852051:RNM852056 RXI852051:RXI852056 SHE852051:SHE852056 SRA852051:SRA852056 TAW852051:TAW852056 TKS852051:TKS852056 TUO852051:TUO852056 UEK852051:UEK852056 UOG852051:UOG852056 UYC852051:UYC852056 VHY852051:VHY852056 VRU852051:VRU852056 WBQ852051:WBQ852056 WLM852051:WLM852056 WVI852051:WVI852056 A917587:A917592 IW917587:IW917592 SS917587:SS917592 ACO917587:ACO917592 AMK917587:AMK917592 AWG917587:AWG917592 BGC917587:BGC917592 BPY917587:BPY917592 BZU917587:BZU917592 CJQ917587:CJQ917592 CTM917587:CTM917592 DDI917587:DDI917592 DNE917587:DNE917592 DXA917587:DXA917592 EGW917587:EGW917592 EQS917587:EQS917592 FAO917587:FAO917592 FKK917587:FKK917592 FUG917587:FUG917592 GEC917587:GEC917592 GNY917587:GNY917592 GXU917587:GXU917592 HHQ917587:HHQ917592 HRM917587:HRM917592 IBI917587:IBI917592 ILE917587:ILE917592 IVA917587:IVA917592 JEW917587:JEW917592 JOS917587:JOS917592 JYO917587:JYO917592 KIK917587:KIK917592 KSG917587:KSG917592 LCC917587:LCC917592 LLY917587:LLY917592 LVU917587:LVU917592 MFQ917587:MFQ917592 MPM917587:MPM917592 MZI917587:MZI917592 NJE917587:NJE917592 NTA917587:NTA917592 OCW917587:OCW917592 OMS917587:OMS917592 OWO917587:OWO917592 PGK917587:PGK917592 PQG917587:PQG917592 QAC917587:QAC917592 QJY917587:QJY917592 QTU917587:QTU917592 RDQ917587:RDQ917592 RNM917587:RNM917592 RXI917587:RXI917592 SHE917587:SHE917592 SRA917587:SRA917592 TAW917587:TAW917592 TKS917587:TKS917592 TUO917587:TUO917592 UEK917587:UEK917592 UOG917587:UOG917592 UYC917587:UYC917592 VHY917587:VHY917592 VRU917587:VRU917592 WBQ917587:WBQ917592 WLM917587:WLM917592 WVI917587:WVI917592 A983123:A983128 IW983123:IW983128 SS983123:SS983128 ACO983123:ACO983128 AMK983123:AMK983128 AWG983123:AWG983128 BGC983123:BGC983128 BPY983123:BPY983128 BZU983123:BZU983128 CJQ983123:CJQ983128 CTM983123:CTM983128 DDI983123:DDI983128 DNE983123:DNE983128 DXA983123:DXA983128 EGW983123:EGW983128 EQS983123:EQS983128 FAO983123:FAO983128 FKK983123:FKK983128 FUG983123:FUG983128 GEC983123:GEC983128 GNY983123:GNY983128 GXU983123:GXU983128 HHQ983123:HHQ983128 HRM983123:HRM983128 IBI983123:IBI983128 ILE983123:ILE983128 IVA983123:IVA983128 JEW983123:JEW983128 JOS983123:JOS983128 JYO983123:JYO983128 KIK983123:KIK983128 KSG983123:KSG983128 LCC983123:LCC983128 LLY983123:LLY983128 LVU983123:LVU983128 MFQ983123:MFQ983128 MPM983123:MPM983128 MZI983123:MZI983128 NJE983123:NJE983128 NTA983123:NTA983128 OCW983123:OCW983128 OMS983123:OMS983128 OWO983123:OWO983128 PGK983123:PGK983128 PQG983123:PQG983128 QAC983123:QAC983128 QJY983123:QJY983128 QTU983123:QTU983128 RDQ983123:RDQ983128 RNM983123:RNM983128 RXI983123:RXI983128 SHE983123:SHE983128 SRA983123:SRA983128 TAW983123:TAW983128 TKS983123:TKS983128 TUO983123:TUO983128 UEK983123:UEK983128 UOG983123:UOG983128 UYC983123:UYC983128 VHY983123:VHY983128 VRU983123:VRU983128 WBQ983123:WBQ983128 WLM983123:WLM983128 WVI983123:WVI983128</xm:sqref>
        </x14:dataValidation>
        <x14:dataValidation type="list" imeMode="fullAlpha" allowBlank="1" showInputMessage="1" showErrorMessage="1">
          <x14:formula1>
            <xm:f>"　,４,５,６,７,８,９,１０,１１,１２,１,２,３"</xm:f>
          </x14:formula1>
          <xm:sqref>AK17 KG17 UC17 ADY17 ANU17 AXQ17 BHM17 BRI17 CBE17 CLA17 CUW17 DES17 DOO17 DYK17 EIG17 ESC17 FBY17 FLU17 FVQ17 GFM17 GPI17 GZE17 HJA17 HSW17 ICS17 IMO17 IWK17 JGG17 JQC17 JZY17 KJU17 KTQ17 LDM17 LNI17 LXE17 MHA17 MQW17 NAS17 NKO17 NUK17 OEG17 OOC17 OXY17 PHU17 PRQ17 QBM17 QLI17 QVE17 RFA17 ROW17 RYS17 SIO17 SSK17 TCG17 TMC17 TVY17 UFU17 UPQ17 UZM17 VJI17 VTE17 WDA17 WMW17 WWS17 AK65553 KG65553 UC65553 ADY65553 ANU65553 AXQ65553 BHM65553 BRI65553 CBE65553 CLA65553 CUW65553 DES65553 DOO65553 DYK65553 EIG65553 ESC65553 FBY65553 FLU65553 FVQ65553 GFM65553 GPI65553 GZE65553 HJA65553 HSW65553 ICS65553 IMO65553 IWK65553 JGG65553 JQC65553 JZY65553 KJU65553 KTQ65553 LDM65553 LNI65553 LXE65553 MHA65553 MQW65553 NAS65553 NKO65553 NUK65553 OEG65553 OOC65553 OXY65553 PHU65553 PRQ65553 QBM65553 QLI65553 QVE65553 RFA65553 ROW65553 RYS65553 SIO65553 SSK65553 TCG65553 TMC65553 TVY65553 UFU65553 UPQ65553 UZM65553 VJI65553 VTE65553 WDA65553 WMW65553 WWS65553 AK131089 KG131089 UC131089 ADY131089 ANU131089 AXQ131089 BHM131089 BRI131089 CBE131089 CLA131089 CUW131089 DES131089 DOO131089 DYK131089 EIG131089 ESC131089 FBY131089 FLU131089 FVQ131089 GFM131089 GPI131089 GZE131089 HJA131089 HSW131089 ICS131089 IMO131089 IWK131089 JGG131089 JQC131089 JZY131089 KJU131089 KTQ131089 LDM131089 LNI131089 LXE131089 MHA131089 MQW131089 NAS131089 NKO131089 NUK131089 OEG131089 OOC131089 OXY131089 PHU131089 PRQ131089 QBM131089 QLI131089 QVE131089 RFA131089 ROW131089 RYS131089 SIO131089 SSK131089 TCG131089 TMC131089 TVY131089 UFU131089 UPQ131089 UZM131089 VJI131089 VTE131089 WDA131089 WMW131089 WWS131089 AK196625 KG196625 UC196625 ADY196625 ANU196625 AXQ196625 BHM196625 BRI196625 CBE196625 CLA196625 CUW196625 DES196625 DOO196625 DYK196625 EIG196625 ESC196625 FBY196625 FLU196625 FVQ196625 GFM196625 GPI196625 GZE196625 HJA196625 HSW196625 ICS196625 IMO196625 IWK196625 JGG196625 JQC196625 JZY196625 KJU196625 KTQ196625 LDM196625 LNI196625 LXE196625 MHA196625 MQW196625 NAS196625 NKO196625 NUK196625 OEG196625 OOC196625 OXY196625 PHU196625 PRQ196625 QBM196625 QLI196625 QVE196625 RFA196625 ROW196625 RYS196625 SIO196625 SSK196625 TCG196625 TMC196625 TVY196625 UFU196625 UPQ196625 UZM196625 VJI196625 VTE196625 WDA196625 WMW196625 WWS196625 AK262161 KG262161 UC262161 ADY262161 ANU262161 AXQ262161 BHM262161 BRI262161 CBE262161 CLA262161 CUW262161 DES262161 DOO262161 DYK262161 EIG262161 ESC262161 FBY262161 FLU262161 FVQ262161 GFM262161 GPI262161 GZE262161 HJA262161 HSW262161 ICS262161 IMO262161 IWK262161 JGG262161 JQC262161 JZY262161 KJU262161 KTQ262161 LDM262161 LNI262161 LXE262161 MHA262161 MQW262161 NAS262161 NKO262161 NUK262161 OEG262161 OOC262161 OXY262161 PHU262161 PRQ262161 QBM262161 QLI262161 QVE262161 RFA262161 ROW262161 RYS262161 SIO262161 SSK262161 TCG262161 TMC262161 TVY262161 UFU262161 UPQ262161 UZM262161 VJI262161 VTE262161 WDA262161 WMW262161 WWS262161 AK327697 KG327697 UC327697 ADY327697 ANU327697 AXQ327697 BHM327697 BRI327697 CBE327697 CLA327697 CUW327697 DES327697 DOO327697 DYK327697 EIG327697 ESC327697 FBY327697 FLU327697 FVQ327697 GFM327697 GPI327697 GZE327697 HJA327697 HSW327697 ICS327697 IMO327697 IWK327697 JGG327697 JQC327697 JZY327697 KJU327697 KTQ327697 LDM327697 LNI327697 LXE327697 MHA327697 MQW327697 NAS327697 NKO327697 NUK327697 OEG327697 OOC327697 OXY327697 PHU327697 PRQ327697 QBM327697 QLI327697 QVE327697 RFA327697 ROW327697 RYS327697 SIO327697 SSK327697 TCG327697 TMC327697 TVY327697 UFU327697 UPQ327697 UZM327697 VJI327697 VTE327697 WDA327697 WMW327697 WWS327697 AK393233 KG393233 UC393233 ADY393233 ANU393233 AXQ393233 BHM393233 BRI393233 CBE393233 CLA393233 CUW393233 DES393233 DOO393233 DYK393233 EIG393233 ESC393233 FBY393233 FLU393233 FVQ393233 GFM393233 GPI393233 GZE393233 HJA393233 HSW393233 ICS393233 IMO393233 IWK393233 JGG393233 JQC393233 JZY393233 KJU393233 KTQ393233 LDM393233 LNI393233 LXE393233 MHA393233 MQW393233 NAS393233 NKO393233 NUK393233 OEG393233 OOC393233 OXY393233 PHU393233 PRQ393233 QBM393233 QLI393233 QVE393233 RFA393233 ROW393233 RYS393233 SIO393233 SSK393233 TCG393233 TMC393233 TVY393233 UFU393233 UPQ393233 UZM393233 VJI393233 VTE393233 WDA393233 WMW393233 WWS393233 AK458769 KG458769 UC458769 ADY458769 ANU458769 AXQ458769 BHM458769 BRI458769 CBE458769 CLA458769 CUW458769 DES458769 DOO458769 DYK458769 EIG458769 ESC458769 FBY458769 FLU458769 FVQ458769 GFM458769 GPI458769 GZE458769 HJA458769 HSW458769 ICS458769 IMO458769 IWK458769 JGG458769 JQC458769 JZY458769 KJU458769 KTQ458769 LDM458769 LNI458769 LXE458769 MHA458769 MQW458769 NAS458769 NKO458769 NUK458769 OEG458769 OOC458769 OXY458769 PHU458769 PRQ458769 QBM458769 QLI458769 QVE458769 RFA458769 ROW458769 RYS458769 SIO458769 SSK458769 TCG458769 TMC458769 TVY458769 UFU458769 UPQ458769 UZM458769 VJI458769 VTE458769 WDA458769 WMW458769 WWS458769 AK524305 KG524305 UC524305 ADY524305 ANU524305 AXQ524305 BHM524305 BRI524305 CBE524305 CLA524305 CUW524305 DES524305 DOO524305 DYK524305 EIG524305 ESC524305 FBY524305 FLU524305 FVQ524305 GFM524305 GPI524305 GZE524305 HJA524305 HSW524305 ICS524305 IMO524305 IWK524305 JGG524305 JQC524305 JZY524305 KJU524305 KTQ524305 LDM524305 LNI524305 LXE524305 MHA524305 MQW524305 NAS524305 NKO524305 NUK524305 OEG524305 OOC524305 OXY524305 PHU524305 PRQ524305 QBM524305 QLI524305 QVE524305 RFA524305 ROW524305 RYS524305 SIO524305 SSK524305 TCG524305 TMC524305 TVY524305 UFU524305 UPQ524305 UZM524305 VJI524305 VTE524305 WDA524305 WMW524305 WWS524305 AK589841 KG589841 UC589841 ADY589841 ANU589841 AXQ589841 BHM589841 BRI589841 CBE589841 CLA589841 CUW589841 DES589841 DOO589841 DYK589841 EIG589841 ESC589841 FBY589841 FLU589841 FVQ589841 GFM589841 GPI589841 GZE589841 HJA589841 HSW589841 ICS589841 IMO589841 IWK589841 JGG589841 JQC589841 JZY589841 KJU589841 KTQ589841 LDM589841 LNI589841 LXE589841 MHA589841 MQW589841 NAS589841 NKO589841 NUK589841 OEG589841 OOC589841 OXY589841 PHU589841 PRQ589841 QBM589841 QLI589841 QVE589841 RFA589841 ROW589841 RYS589841 SIO589841 SSK589841 TCG589841 TMC589841 TVY589841 UFU589841 UPQ589841 UZM589841 VJI589841 VTE589841 WDA589841 WMW589841 WWS589841 AK655377 KG655377 UC655377 ADY655377 ANU655377 AXQ655377 BHM655377 BRI655377 CBE655377 CLA655377 CUW655377 DES655377 DOO655377 DYK655377 EIG655377 ESC655377 FBY655377 FLU655377 FVQ655377 GFM655377 GPI655377 GZE655377 HJA655377 HSW655377 ICS655377 IMO655377 IWK655377 JGG655377 JQC655377 JZY655377 KJU655377 KTQ655377 LDM655377 LNI655377 LXE655377 MHA655377 MQW655377 NAS655377 NKO655377 NUK655377 OEG655377 OOC655377 OXY655377 PHU655377 PRQ655377 QBM655377 QLI655377 QVE655377 RFA655377 ROW655377 RYS655377 SIO655377 SSK655377 TCG655377 TMC655377 TVY655377 UFU655377 UPQ655377 UZM655377 VJI655377 VTE655377 WDA655377 WMW655377 WWS655377 AK720913 KG720913 UC720913 ADY720913 ANU720913 AXQ720913 BHM720913 BRI720913 CBE720913 CLA720913 CUW720913 DES720913 DOO720913 DYK720913 EIG720913 ESC720913 FBY720913 FLU720913 FVQ720913 GFM720913 GPI720913 GZE720913 HJA720913 HSW720913 ICS720913 IMO720913 IWK720913 JGG720913 JQC720913 JZY720913 KJU720913 KTQ720913 LDM720913 LNI720913 LXE720913 MHA720913 MQW720913 NAS720913 NKO720913 NUK720913 OEG720913 OOC720913 OXY720913 PHU720913 PRQ720913 QBM720913 QLI720913 QVE720913 RFA720913 ROW720913 RYS720913 SIO720913 SSK720913 TCG720913 TMC720913 TVY720913 UFU720913 UPQ720913 UZM720913 VJI720913 VTE720913 WDA720913 WMW720913 WWS720913 AK786449 KG786449 UC786449 ADY786449 ANU786449 AXQ786449 BHM786449 BRI786449 CBE786449 CLA786449 CUW786449 DES786449 DOO786449 DYK786449 EIG786449 ESC786449 FBY786449 FLU786449 FVQ786449 GFM786449 GPI786449 GZE786449 HJA786449 HSW786449 ICS786449 IMO786449 IWK786449 JGG786449 JQC786449 JZY786449 KJU786449 KTQ786449 LDM786449 LNI786449 LXE786449 MHA786449 MQW786449 NAS786449 NKO786449 NUK786449 OEG786449 OOC786449 OXY786449 PHU786449 PRQ786449 QBM786449 QLI786449 QVE786449 RFA786449 ROW786449 RYS786449 SIO786449 SSK786449 TCG786449 TMC786449 TVY786449 UFU786449 UPQ786449 UZM786449 VJI786449 VTE786449 WDA786449 WMW786449 WWS786449 AK851985 KG851985 UC851985 ADY851985 ANU851985 AXQ851985 BHM851985 BRI851985 CBE851985 CLA851985 CUW851985 DES851985 DOO851985 DYK851985 EIG851985 ESC851985 FBY851985 FLU851985 FVQ851985 GFM851985 GPI851985 GZE851985 HJA851985 HSW851985 ICS851985 IMO851985 IWK851985 JGG851985 JQC851985 JZY851985 KJU851985 KTQ851985 LDM851985 LNI851985 LXE851985 MHA851985 MQW851985 NAS851985 NKO851985 NUK851985 OEG851985 OOC851985 OXY851985 PHU851985 PRQ851985 QBM851985 QLI851985 QVE851985 RFA851985 ROW851985 RYS851985 SIO851985 SSK851985 TCG851985 TMC851985 TVY851985 UFU851985 UPQ851985 UZM851985 VJI851985 VTE851985 WDA851985 WMW851985 WWS851985 AK917521 KG917521 UC917521 ADY917521 ANU917521 AXQ917521 BHM917521 BRI917521 CBE917521 CLA917521 CUW917521 DES917521 DOO917521 DYK917521 EIG917521 ESC917521 FBY917521 FLU917521 FVQ917521 GFM917521 GPI917521 GZE917521 HJA917521 HSW917521 ICS917521 IMO917521 IWK917521 JGG917521 JQC917521 JZY917521 KJU917521 KTQ917521 LDM917521 LNI917521 LXE917521 MHA917521 MQW917521 NAS917521 NKO917521 NUK917521 OEG917521 OOC917521 OXY917521 PHU917521 PRQ917521 QBM917521 QLI917521 QVE917521 RFA917521 ROW917521 RYS917521 SIO917521 SSK917521 TCG917521 TMC917521 TVY917521 UFU917521 UPQ917521 UZM917521 VJI917521 VTE917521 WDA917521 WMW917521 WWS917521 AK983057 KG983057 UC983057 ADY983057 ANU983057 AXQ983057 BHM983057 BRI983057 CBE983057 CLA983057 CUW983057 DES983057 DOO983057 DYK983057 EIG983057 ESC983057 FBY983057 FLU983057 FVQ983057 GFM983057 GPI983057 GZE983057 HJA983057 HSW983057 ICS983057 IMO983057 IWK983057 JGG983057 JQC983057 JZY983057 KJU983057 KTQ983057 LDM983057 LNI983057 LXE983057 MHA983057 MQW983057 NAS983057 NKO983057 NUK983057 OEG983057 OOC983057 OXY983057 PHU983057 PRQ983057 QBM983057 QLI983057 QVE983057 RFA983057 ROW983057 RYS983057 SIO983057 SSK983057 TCG983057 TMC983057 TVY983057 UFU983057 UPQ983057 UZM983057 VJI983057 VTE983057 WDA983057 WMW983057 WWS983057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AK73:AK74 KG73:KG74 UC73:UC74 ADY73:ADY74 ANU73:ANU74 AXQ73:AXQ74 BHM73:BHM74 BRI73:BRI74 CBE73:CBE74 CLA73:CLA74 CUW73:CUW74 DES73:DES74 DOO73:DOO74 DYK73:DYK74 EIG73:EIG74 ESC73:ESC74 FBY73:FBY74 FLU73:FLU74 FVQ73:FVQ74 GFM73:GFM74 GPI73:GPI74 GZE73:GZE74 HJA73:HJA74 HSW73:HSW74 ICS73:ICS74 IMO73:IMO74 IWK73:IWK74 JGG73:JGG74 JQC73:JQC74 JZY73:JZY74 KJU73:KJU74 KTQ73:KTQ74 LDM73:LDM74 LNI73:LNI74 LXE73:LXE74 MHA73:MHA74 MQW73:MQW74 NAS73:NAS74 NKO73:NKO74 NUK73:NUK74 OEG73:OEG74 OOC73:OOC74 OXY73:OXY74 PHU73:PHU74 PRQ73:PRQ74 QBM73:QBM74 QLI73:QLI74 QVE73:QVE74 RFA73:RFA74 ROW73:ROW74 RYS73:RYS74 SIO73:SIO74 SSK73:SSK74 TCG73:TCG74 TMC73:TMC74 TVY73:TVY74 UFU73:UFU74 UPQ73:UPQ74 UZM73:UZM74 VJI73:VJI74 VTE73:VTE74 WDA73:WDA74 WMW73:WMW74 WWS73:WWS74 AK65609:AK65610 KG65609:KG65610 UC65609:UC65610 ADY65609:ADY65610 ANU65609:ANU65610 AXQ65609:AXQ65610 BHM65609:BHM65610 BRI65609:BRI65610 CBE65609:CBE65610 CLA65609:CLA65610 CUW65609:CUW65610 DES65609:DES65610 DOO65609:DOO65610 DYK65609:DYK65610 EIG65609:EIG65610 ESC65609:ESC65610 FBY65609:FBY65610 FLU65609:FLU65610 FVQ65609:FVQ65610 GFM65609:GFM65610 GPI65609:GPI65610 GZE65609:GZE65610 HJA65609:HJA65610 HSW65609:HSW65610 ICS65609:ICS65610 IMO65609:IMO65610 IWK65609:IWK65610 JGG65609:JGG65610 JQC65609:JQC65610 JZY65609:JZY65610 KJU65609:KJU65610 KTQ65609:KTQ65610 LDM65609:LDM65610 LNI65609:LNI65610 LXE65609:LXE65610 MHA65609:MHA65610 MQW65609:MQW65610 NAS65609:NAS65610 NKO65609:NKO65610 NUK65609:NUK65610 OEG65609:OEG65610 OOC65609:OOC65610 OXY65609:OXY65610 PHU65609:PHU65610 PRQ65609:PRQ65610 QBM65609:QBM65610 QLI65609:QLI65610 QVE65609:QVE65610 RFA65609:RFA65610 ROW65609:ROW65610 RYS65609:RYS65610 SIO65609:SIO65610 SSK65609:SSK65610 TCG65609:TCG65610 TMC65609:TMC65610 TVY65609:TVY65610 UFU65609:UFU65610 UPQ65609:UPQ65610 UZM65609:UZM65610 VJI65609:VJI65610 VTE65609:VTE65610 WDA65609:WDA65610 WMW65609:WMW65610 WWS65609:WWS65610 AK131145:AK131146 KG131145:KG131146 UC131145:UC131146 ADY131145:ADY131146 ANU131145:ANU131146 AXQ131145:AXQ131146 BHM131145:BHM131146 BRI131145:BRI131146 CBE131145:CBE131146 CLA131145:CLA131146 CUW131145:CUW131146 DES131145:DES131146 DOO131145:DOO131146 DYK131145:DYK131146 EIG131145:EIG131146 ESC131145:ESC131146 FBY131145:FBY131146 FLU131145:FLU131146 FVQ131145:FVQ131146 GFM131145:GFM131146 GPI131145:GPI131146 GZE131145:GZE131146 HJA131145:HJA131146 HSW131145:HSW131146 ICS131145:ICS131146 IMO131145:IMO131146 IWK131145:IWK131146 JGG131145:JGG131146 JQC131145:JQC131146 JZY131145:JZY131146 KJU131145:KJU131146 KTQ131145:KTQ131146 LDM131145:LDM131146 LNI131145:LNI131146 LXE131145:LXE131146 MHA131145:MHA131146 MQW131145:MQW131146 NAS131145:NAS131146 NKO131145:NKO131146 NUK131145:NUK131146 OEG131145:OEG131146 OOC131145:OOC131146 OXY131145:OXY131146 PHU131145:PHU131146 PRQ131145:PRQ131146 QBM131145:QBM131146 QLI131145:QLI131146 QVE131145:QVE131146 RFA131145:RFA131146 ROW131145:ROW131146 RYS131145:RYS131146 SIO131145:SIO131146 SSK131145:SSK131146 TCG131145:TCG131146 TMC131145:TMC131146 TVY131145:TVY131146 UFU131145:UFU131146 UPQ131145:UPQ131146 UZM131145:UZM131146 VJI131145:VJI131146 VTE131145:VTE131146 WDA131145:WDA131146 WMW131145:WMW131146 WWS131145:WWS131146 AK196681:AK196682 KG196681:KG196682 UC196681:UC196682 ADY196681:ADY196682 ANU196681:ANU196682 AXQ196681:AXQ196682 BHM196681:BHM196682 BRI196681:BRI196682 CBE196681:CBE196682 CLA196681:CLA196682 CUW196681:CUW196682 DES196681:DES196682 DOO196681:DOO196682 DYK196681:DYK196682 EIG196681:EIG196682 ESC196681:ESC196682 FBY196681:FBY196682 FLU196681:FLU196682 FVQ196681:FVQ196682 GFM196681:GFM196682 GPI196681:GPI196682 GZE196681:GZE196682 HJA196681:HJA196682 HSW196681:HSW196682 ICS196681:ICS196682 IMO196681:IMO196682 IWK196681:IWK196682 JGG196681:JGG196682 JQC196681:JQC196682 JZY196681:JZY196682 KJU196681:KJU196682 KTQ196681:KTQ196682 LDM196681:LDM196682 LNI196681:LNI196682 LXE196681:LXE196682 MHA196681:MHA196682 MQW196681:MQW196682 NAS196681:NAS196682 NKO196681:NKO196682 NUK196681:NUK196682 OEG196681:OEG196682 OOC196681:OOC196682 OXY196681:OXY196682 PHU196681:PHU196682 PRQ196681:PRQ196682 QBM196681:QBM196682 QLI196681:QLI196682 QVE196681:QVE196682 RFA196681:RFA196682 ROW196681:ROW196682 RYS196681:RYS196682 SIO196681:SIO196682 SSK196681:SSK196682 TCG196681:TCG196682 TMC196681:TMC196682 TVY196681:TVY196682 UFU196681:UFU196682 UPQ196681:UPQ196682 UZM196681:UZM196682 VJI196681:VJI196682 VTE196681:VTE196682 WDA196681:WDA196682 WMW196681:WMW196682 WWS196681:WWS196682 AK262217:AK262218 KG262217:KG262218 UC262217:UC262218 ADY262217:ADY262218 ANU262217:ANU262218 AXQ262217:AXQ262218 BHM262217:BHM262218 BRI262217:BRI262218 CBE262217:CBE262218 CLA262217:CLA262218 CUW262217:CUW262218 DES262217:DES262218 DOO262217:DOO262218 DYK262217:DYK262218 EIG262217:EIG262218 ESC262217:ESC262218 FBY262217:FBY262218 FLU262217:FLU262218 FVQ262217:FVQ262218 GFM262217:GFM262218 GPI262217:GPI262218 GZE262217:GZE262218 HJA262217:HJA262218 HSW262217:HSW262218 ICS262217:ICS262218 IMO262217:IMO262218 IWK262217:IWK262218 JGG262217:JGG262218 JQC262217:JQC262218 JZY262217:JZY262218 KJU262217:KJU262218 KTQ262217:KTQ262218 LDM262217:LDM262218 LNI262217:LNI262218 LXE262217:LXE262218 MHA262217:MHA262218 MQW262217:MQW262218 NAS262217:NAS262218 NKO262217:NKO262218 NUK262217:NUK262218 OEG262217:OEG262218 OOC262217:OOC262218 OXY262217:OXY262218 PHU262217:PHU262218 PRQ262217:PRQ262218 QBM262217:QBM262218 QLI262217:QLI262218 QVE262217:QVE262218 RFA262217:RFA262218 ROW262217:ROW262218 RYS262217:RYS262218 SIO262217:SIO262218 SSK262217:SSK262218 TCG262217:TCG262218 TMC262217:TMC262218 TVY262217:TVY262218 UFU262217:UFU262218 UPQ262217:UPQ262218 UZM262217:UZM262218 VJI262217:VJI262218 VTE262217:VTE262218 WDA262217:WDA262218 WMW262217:WMW262218 WWS262217:WWS262218 AK327753:AK327754 KG327753:KG327754 UC327753:UC327754 ADY327753:ADY327754 ANU327753:ANU327754 AXQ327753:AXQ327754 BHM327753:BHM327754 BRI327753:BRI327754 CBE327753:CBE327754 CLA327753:CLA327754 CUW327753:CUW327754 DES327753:DES327754 DOO327753:DOO327754 DYK327753:DYK327754 EIG327753:EIG327754 ESC327753:ESC327754 FBY327753:FBY327754 FLU327753:FLU327754 FVQ327753:FVQ327754 GFM327753:GFM327754 GPI327753:GPI327754 GZE327753:GZE327754 HJA327753:HJA327754 HSW327753:HSW327754 ICS327753:ICS327754 IMO327753:IMO327754 IWK327753:IWK327754 JGG327753:JGG327754 JQC327753:JQC327754 JZY327753:JZY327754 KJU327753:KJU327754 KTQ327753:KTQ327754 LDM327753:LDM327754 LNI327753:LNI327754 LXE327753:LXE327754 MHA327753:MHA327754 MQW327753:MQW327754 NAS327753:NAS327754 NKO327753:NKO327754 NUK327753:NUK327754 OEG327753:OEG327754 OOC327753:OOC327754 OXY327753:OXY327754 PHU327753:PHU327754 PRQ327753:PRQ327754 QBM327753:QBM327754 QLI327753:QLI327754 QVE327753:QVE327754 RFA327753:RFA327754 ROW327753:ROW327754 RYS327753:RYS327754 SIO327753:SIO327754 SSK327753:SSK327754 TCG327753:TCG327754 TMC327753:TMC327754 TVY327753:TVY327754 UFU327753:UFU327754 UPQ327753:UPQ327754 UZM327753:UZM327754 VJI327753:VJI327754 VTE327753:VTE327754 WDA327753:WDA327754 WMW327753:WMW327754 WWS327753:WWS327754 AK393289:AK393290 KG393289:KG393290 UC393289:UC393290 ADY393289:ADY393290 ANU393289:ANU393290 AXQ393289:AXQ393290 BHM393289:BHM393290 BRI393289:BRI393290 CBE393289:CBE393290 CLA393289:CLA393290 CUW393289:CUW393290 DES393289:DES393290 DOO393289:DOO393290 DYK393289:DYK393290 EIG393289:EIG393290 ESC393289:ESC393290 FBY393289:FBY393290 FLU393289:FLU393290 FVQ393289:FVQ393290 GFM393289:GFM393290 GPI393289:GPI393290 GZE393289:GZE393290 HJA393289:HJA393290 HSW393289:HSW393290 ICS393289:ICS393290 IMO393289:IMO393290 IWK393289:IWK393290 JGG393289:JGG393290 JQC393289:JQC393290 JZY393289:JZY393290 KJU393289:KJU393290 KTQ393289:KTQ393290 LDM393289:LDM393290 LNI393289:LNI393290 LXE393289:LXE393290 MHA393289:MHA393290 MQW393289:MQW393290 NAS393289:NAS393290 NKO393289:NKO393290 NUK393289:NUK393290 OEG393289:OEG393290 OOC393289:OOC393290 OXY393289:OXY393290 PHU393289:PHU393290 PRQ393289:PRQ393290 QBM393289:QBM393290 QLI393289:QLI393290 QVE393289:QVE393290 RFA393289:RFA393290 ROW393289:ROW393290 RYS393289:RYS393290 SIO393289:SIO393290 SSK393289:SSK393290 TCG393289:TCG393290 TMC393289:TMC393290 TVY393289:TVY393290 UFU393289:UFU393290 UPQ393289:UPQ393290 UZM393289:UZM393290 VJI393289:VJI393290 VTE393289:VTE393290 WDA393289:WDA393290 WMW393289:WMW393290 WWS393289:WWS393290 AK458825:AK458826 KG458825:KG458826 UC458825:UC458826 ADY458825:ADY458826 ANU458825:ANU458826 AXQ458825:AXQ458826 BHM458825:BHM458826 BRI458825:BRI458826 CBE458825:CBE458826 CLA458825:CLA458826 CUW458825:CUW458826 DES458825:DES458826 DOO458825:DOO458826 DYK458825:DYK458826 EIG458825:EIG458826 ESC458825:ESC458826 FBY458825:FBY458826 FLU458825:FLU458826 FVQ458825:FVQ458826 GFM458825:GFM458826 GPI458825:GPI458826 GZE458825:GZE458826 HJA458825:HJA458826 HSW458825:HSW458826 ICS458825:ICS458826 IMO458825:IMO458826 IWK458825:IWK458826 JGG458825:JGG458826 JQC458825:JQC458826 JZY458825:JZY458826 KJU458825:KJU458826 KTQ458825:KTQ458826 LDM458825:LDM458826 LNI458825:LNI458826 LXE458825:LXE458826 MHA458825:MHA458826 MQW458825:MQW458826 NAS458825:NAS458826 NKO458825:NKO458826 NUK458825:NUK458826 OEG458825:OEG458826 OOC458825:OOC458826 OXY458825:OXY458826 PHU458825:PHU458826 PRQ458825:PRQ458826 QBM458825:QBM458826 QLI458825:QLI458826 QVE458825:QVE458826 RFA458825:RFA458826 ROW458825:ROW458826 RYS458825:RYS458826 SIO458825:SIO458826 SSK458825:SSK458826 TCG458825:TCG458826 TMC458825:TMC458826 TVY458825:TVY458826 UFU458825:UFU458826 UPQ458825:UPQ458826 UZM458825:UZM458826 VJI458825:VJI458826 VTE458825:VTE458826 WDA458825:WDA458826 WMW458825:WMW458826 WWS458825:WWS458826 AK524361:AK524362 KG524361:KG524362 UC524361:UC524362 ADY524361:ADY524362 ANU524361:ANU524362 AXQ524361:AXQ524362 BHM524361:BHM524362 BRI524361:BRI524362 CBE524361:CBE524362 CLA524361:CLA524362 CUW524361:CUW524362 DES524361:DES524362 DOO524361:DOO524362 DYK524361:DYK524362 EIG524361:EIG524362 ESC524361:ESC524362 FBY524361:FBY524362 FLU524361:FLU524362 FVQ524361:FVQ524362 GFM524361:GFM524362 GPI524361:GPI524362 GZE524361:GZE524362 HJA524361:HJA524362 HSW524361:HSW524362 ICS524361:ICS524362 IMO524361:IMO524362 IWK524361:IWK524362 JGG524361:JGG524362 JQC524361:JQC524362 JZY524361:JZY524362 KJU524361:KJU524362 KTQ524361:KTQ524362 LDM524361:LDM524362 LNI524361:LNI524362 LXE524361:LXE524362 MHA524361:MHA524362 MQW524361:MQW524362 NAS524361:NAS524362 NKO524361:NKO524362 NUK524361:NUK524362 OEG524361:OEG524362 OOC524361:OOC524362 OXY524361:OXY524362 PHU524361:PHU524362 PRQ524361:PRQ524362 QBM524361:QBM524362 QLI524361:QLI524362 QVE524361:QVE524362 RFA524361:RFA524362 ROW524361:ROW524362 RYS524361:RYS524362 SIO524361:SIO524362 SSK524361:SSK524362 TCG524361:TCG524362 TMC524361:TMC524362 TVY524361:TVY524362 UFU524361:UFU524362 UPQ524361:UPQ524362 UZM524361:UZM524362 VJI524361:VJI524362 VTE524361:VTE524362 WDA524361:WDA524362 WMW524361:WMW524362 WWS524361:WWS524362 AK589897:AK589898 KG589897:KG589898 UC589897:UC589898 ADY589897:ADY589898 ANU589897:ANU589898 AXQ589897:AXQ589898 BHM589897:BHM589898 BRI589897:BRI589898 CBE589897:CBE589898 CLA589897:CLA589898 CUW589897:CUW589898 DES589897:DES589898 DOO589897:DOO589898 DYK589897:DYK589898 EIG589897:EIG589898 ESC589897:ESC589898 FBY589897:FBY589898 FLU589897:FLU589898 FVQ589897:FVQ589898 GFM589897:GFM589898 GPI589897:GPI589898 GZE589897:GZE589898 HJA589897:HJA589898 HSW589897:HSW589898 ICS589897:ICS589898 IMO589897:IMO589898 IWK589897:IWK589898 JGG589897:JGG589898 JQC589897:JQC589898 JZY589897:JZY589898 KJU589897:KJU589898 KTQ589897:KTQ589898 LDM589897:LDM589898 LNI589897:LNI589898 LXE589897:LXE589898 MHA589897:MHA589898 MQW589897:MQW589898 NAS589897:NAS589898 NKO589897:NKO589898 NUK589897:NUK589898 OEG589897:OEG589898 OOC589897:OOC589898 OXY589897:OXY589898 PHU589897:PHU589898 PRQ589897:PRQ589898 QBM589897:QBM589898 QLI589897:QLI589898 QVE589897:QVE589898 RFA589897:RFA589898 ROW589897:ROW589898 RYS589897:RYS589898 SIO589897:SIO589898 SSK589897:SSK589898 TCG589897:TCG589898 TMC589897:TMC589898 TVY589897:TVY589898 UFU589897:UFU589898 UPQ589897:UPQ589898 UZM589897:UZM589898 VJI589897:VJI589898 VTE589897:VTE589898 WDA589897:WDA589898 WMW589897:WMW589898 WWS589897:WWS589898 AK655433:AK655434 KG655433:KG655434 UC655433:UC655434 ADY655433:ADY655434 ANU655433:ANU655434 AXQ655433:AXQ655434 BHM655433:BHM655434 BRI655433:BRI655434 CBE655433:CBE655434 CLA655433:CLA655434 CUW655433:CUW655434 DES655433:DES655434 DOO655433:DOO655434 DYK655433:DYK655434 EIG655433:EIG655434 ESC655433:ESC655434 FBY655433:FBY655434 FLU655433:FLU655434 FVQ655433:FVQ655434 GFM655433:GFM655434 GPI655433:GPI655434 GZE655433:GZE655434 HJA655433:HJA655434 HSW655433:HSW655434 ICS655433:ICS655434 IMO655433:IMO655434 IWK655433:IWK655434 JGG655433:JGG655434 JQC655433:JQC655434 JZY655433:JZY655434 KJU655433:KJU655434 KTQ655433:KTQ655434 LDM655433:LDM655434 LNI655433:LNI655434 LXE655433:LXE655434 MHA655433:MHA655434 MQW655433:MQW655434 NAS655433:NAS655434 NKO655433:NKO655434 NUK655433:NUK655434 OEG655433:OEG655434 OOC655433:OOC655434 OXY655433:OXY655434 PHU655433:PHU655434 PRQ655433:PRQ655434 QBM655433:QBM655434 QLI655433:QLI655434 QVE655433:QVE655434 RFA655433:RFA655434 ROW655433:ROW655434 RYS655433:RYS655434 SIO655433:SIO655434 SSK655433:SSK655434 TCG655433:TCG655434 TMC655433:TMC655434 TVY655433:TVY655434 UFU655433:UFU655434 UPQ655433:UPQ655434 UZM655433:UZM655434 VJI655433:VJI655434 VTE655433:VTE655434 WDA655433:WDA655434 WMW655433:WMW655434 WWS655433:WWS655434 AK720969:AK720970 KG720969:KG720970 UC720969:UC720970 ADY720969:ADY720970 ANU720969:ANU720970 AXQ720969:AXQ720970 BHM720969:BHM720970 BRI720969:BRI720970 CBE720969:CBE720970 CLA720969:CLA720970 CUW720969:CUW720970 DES720969:DES720970 DOO720969:DOO720970 DYK720969:DYK720970 EIG720969:EIG720970 ESC720969:ESC720970 FBY720969:FBY720970 FLU720969:FLU720970 FVQ720969:FVQ720970 GFM720969:GFM720970 GPI720969:GPI720970 GZE720969:GZE720970 HJA720969:HJA720970 HSW720969:HSW720970 ICS720969:ICS720970 IMO720969:IMO720970 IWK720969:IWK720970 JGG720969:JGG720970 JQC720969:JQC720970 JZY720969:JZY720970 KJU720969:KJU720970 KTQ720969:KTQ720970 LDM720969:LDM720970 LNI720969:LNI720970 LXE720969:LXE720970 MHA720969:MHA720970 MQW720969:MQW720970 NAS720969:NAS720970 NKO720969:NKO720970 NUK720969:NUK720970 OEG720969:OEG720970 OOC720969:OOC720970 OXY720969:OXY720970 PHU720969:PHU720970 PRQ720969:PRQ720970 QBM720969:QBM720970 QLI720969:QLI720970 QVE720969:QVE720970 RFA720969:RFA720970 ROW720969:ROW720970 RYS720969:RYS720970 SIO720969:SIO720970 SSK720969:SSK720970 TCG720969:TCG720970 TMC720969:TMC720970 TVY720969:TVY720970 UFU720969:UFU720970 UPQ720969:UPQ720970 UZM720969:UZM720970 VJI720969:VJI720970 VTE720969:VTE720970 WDA720969:WDA720970 WMW720969:WMW720970 WWS720969:WWS720970 AK786505:AK786506 KG786505:KG786506 UC786505:UC786506 ADY786505:ADY786506 ANU786505:ANU786506 AXQ786505:AXQ786506 BHM786505:BHM786506 BRI786505:BRI786506 CBE786505:CBE786506 CLA786505:CLA786506 CUW786505:CUW786506 DES786505:DES786506 DOO786505:DOO786506 DYK786505:DYK786506 EIG786505:EIG786506 ESC786505:ESC786506 FBY786505:FBY786506 FLU786505:FLU786506 FVQ786505:FVQ786506 GFM786505:GFM786506 GPI786505:GPI786506 GZE786505:GZE786506 HJA786505:HJA786506 HSW786505:HSW786506 ICS786505:ICS786506 IMO786505:IMO786506 IWK786505:IWK786506 JGG786505:JGG786506 JQC786505:JQC786506 JZY786505:JZY786506 KJU786505:KJU786506 KTQ786505:KTQ786506 LDM786505:LDM786506 LNI786505:LNI786506 LXE786505:LXE786506 MHA786505:MHA786506 MQW786505:MQW786506 NAS786505:NAS786506 NKO786505:NKO786506 NUK786505:NUK786506 OEG786505:OEG786506 OOC786505:OOC786506 OXY786505:OXY786506 PHU786505:PHU786506 PRQ786505:PRQ786506 QBM786505:QBM786506 QLI786505:QLI786506 QVE786505:QVE786506 RFA786505:RFA786506 ROW786505:ROW786506 RYS786505:RYS786506 SIO786505:SIO786506 SSK786505:SSK786506 TCG786505:TCG786506 TMC786505:TMC786506 TVY786505:TVY786506 UFU786505:UFU786506 UPQ786505:UPQ786506 UZM786505:UZM786506 VJI786505:VJI786506 VTE786505:VTE786506 WDA786505:WDA786506 WMW786505:WMW786506 WWS786505:WWS786506 AK852041:AK852042 KG852041:KG852042 UC852041:UC852042 ADY852041:ADY852042 ANU852041:ANU852042 AXQ852041:AXQ852042 BHM852041:BHM852042 BRI852041:BRI852042 CBE852041:CBE852042 CLA852041:CLA852042 CUW852041:CUW852042 DES852041:DES852042 DOO852041:DOO852042 DYK852041:DYK852042 EIG852041:EIG852042 ESC852041:ESC852042 FBY852041:FBY852042 FLU852041:FLU852042 FVQ852041:FVQ852042 GFM852041:GFM852042 GPI852041:GPI852042 GZE852041:GZE852042 HJA852041:HJA852042 HSW852041:HSW852042 ICS852041:ICS852042 IMO852041:IMO852042 IWK852041:IWK852042 JGG852041:JGG852042 JQC852041:JQC852042 JZY852041:JZY852042 KJU852041:KJU852042 KTQ852041:KTQ852042 LDM852041:LDM852042 LNI852041:LNI852042 LXE852041:LXE852042 MHA852041:MHA852042 MQW852041:MQW852042 NAS852041:NAS852042 NKO852041:NKO852042 NUK852041:NUK852042 OEG852041:OEG852042 OOC852041:OOC852042 OXY852041:OXY852042 PHU852041:PHU852042 PRQ852041:PRQ852042 QBM852041:QBM852042 QLI852041:QLI852042 QVE852041:QVE852042 RFA852041:RFA852042 ROW852041:ROW852042 RYS852041:RYS852042 SIO852041:SIO852042 SSK852041:SSK852042 TCG852041:TCG852042 TMC852041:TMC852042 TVY852041:TVY852042 UFU852041:UFU852042 UPQ852041:UPQ852042 UZM852041:UZM852042 VJI852041:VJI852042 VTE852041:VTE852042 WDA852041:WDA852042 WMW852041:WMW852042 WWS852041:WWS852042 AK917577:AK917578 KG917577:KG917578 UC917577:UC917578 ADY917577:ADY917578 ANU917577:ANU917578 AXQ917577:AXQ917578 BHM917577:BHM917578 BRI917577:BRI917578 CBE917577:CBE917578 CLA917577:CLA917578 CUW917577:CUW917578 DES917577:DES917578 DOO917577:DOO917578 DYK917577:DYK917578 EIG917577:EIG917578 ESC917577:ESC917578 FBY917577:FBY917578 FLU917577:FLU917578 FVQ917577:FVQ917578 GFM917577:GFM917578 GPI917577:GPI917578 GZE917577:GZE917578 HJA917577:HJA917578 HSW917577:HSW917578 ICS917577:ICS917578 IMO917577:IMO917578 IWK917577:IWK917578 JGG917577:JGG917578 JQC917577:JQC917578 JZY917577:JZY917578 KJU917577:KJU917578 KTQ917577:KTQ917578 LDM917577:LDM917578 LNI917577:LNI917578 LXE917577:LXE917578 MHA917577:MHA917578 MQW917577:MQW917578 NAS917577:NAS917578 NKO917577:NKO917578 NUK917577:NUK917578 OEG917577:OEG917578 OOC917577:OOC917578 OXY917577:OXY917578 PHU917577:PHU917578 PRQ917577:PRQ917578 QBM917577:QBM917578 QLI917577:QLI917578 QVE917577:QVE917578 RFA917577:RFA917578 ROW917577:ROW917578 RYS917577:RYS917578 SIO917577:SIO917578 SSK917577:SSK917578 TCG917577:TCG917578 TMC917577:TMC917578 TVY917577:TVY917578 UFU917577:UFU917578 UPQ917577:UPQ917578 UZM917577:UZM917578 VJI917577:VJI917578 VTE917577:VTE917578 WDA917577:WDA917578 WMW917577:WMW917578 WWS917577:WWS917578 AK983113:AK983114 KG983113:KG983114 UC983113:UC983114 ADY983113:ADY983114 ANU983113:ANU983114 AXQ983113:AXQ983114 BHM983113:BHM983114 BRI983113:BRI983114 CBE983113:CBE983114 CLA983113:CLA983114 CUW983113:CUW983114 DES983113:DES983114 DOO983113:DOO983114 DYK983113:DYK983114 EIG983113:EIG983114 ESC983113:ESC983114 FBY983113:FBY983114 FLU983113:FLU983114 FVQ983113:FVQ983114 GFM983113:GFM983114 GPI983113:GPI983114 GZE983113:GZE983114 HJA983113:HJA983114 HSW983113:HSW983114 ICS983113:ICS983114 IMO983113:IMO983114 IWK983113:IWK983114 JGG983113:JGG983114 JQC983113:JQC983114 JZY983113:JZY983114 KJU983113:KJU983114 KTQ983113:KTQ983114 LDM983113:LDM983114 LNI983113:LNI983114 LXE983113:LXE983114 MHA983113:MHA983114 MQW983113:MQW983114 NAS983113:NAS983114 NKO983113:NKO983114 NUK983113:NUK983114 OEG983113:OEG983114 OOC983113:OOC983114 OXY983113:OXY983114 PHU983113:PHU983114 PRQ983113:PRQ983114 QBM983113:QBM983114 QLI983113:QLI983114 QVE983113:QVE983114 RFA983113:RFA983114 ROW983113:ROW983114 RYS983113:RYS983114 SIO983113:SIO983114 SSK983113:SSK983114 TCG983113:TCG983114 TMC983113:TMC983114 TVY983113:TVY983114 UFU983113:UFU983114 UPQ983113:UPQ983114 UZM983113:UZM983114 VJI983113:VJI983114 VTE983113:VTE983114 WDA983113:WDA983114 WMW983113:WMW983114 WWS983113:WWS983114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xm:sqref>
        </x14:dataValidation>
        <x14:dataValidation allowBlank="1" showInputMessage="1" showErrorMessage="1" error="この様式は、平成21年4月1日付けの変更専用です。">
          <xm:sqref>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AK65614 KG65614 UC65614 ADY65614 ANU65614 AXQ65614 BHM65614 BRI65614 CBE65614 CLA65614 CUW65614 DES65614 DOO65614 DYK65614 EIG65614 ESC65614 FBY65614 FLU65614 FVQ65614 GFM65614 GPI65614 GZE65614 HJA65614 HSW65614 ICS65614 IMO65614 IWK65614 JGG65614 JQC65614 JZY65614 KJU65614 KTQ65614 LDM65614 LNI65614 LXE65614 MHA65614 MQW65614 NAS65614 NKO65614 NUK65614 OEG65614 OOC65614 OXY65614 PHU65614 PRQ65614 QBM65614 QLI65614 QVE65614 RFA65614 ROW65614 RYS65614 SIO65614 SSK65614 TCG65614 TMC65614 TVY65614 UFU65614 UPQ65614 UZM65614 VJI65614 VTE65614 WDA65614 WMW65614 WWS65614 AK131150 KG131150 UC131150 ADY131150 ANU131150 AXQ131150 BHM131150 BRI131150 CBE131150 CLA131150 CUW131150 DES131150 DOO131150 DYK131150 EIG131150 ESC131150 FBY131150 FLU131150 FVQ131150 GFM131150 GPI131150 GZE131150 HJA131150 HSW131150 ICS131150 IMO131150 IWK131150 JGG131150 JQC131150 JZY131150 KJU131150 KTQ131150 LDM131150 LNI131150 LXE131150 MHA131150 MQW131150 NAS131150 NKO131150 NUK131150 OEG131150 OOC131150 OXY131150 PHU131150 PRQ131150 QBM131150 QLI131150 QVE131150 RFA131150 ROW131150 RYS131150 SIO131150 SSK131150 TCG131150 TMC131150 TVY131150 UFU131150 UPQ131150 UZM131150 VJI131150 VTE131150 WDA131150 WMW131150 WWS131150 AK196686 KG196686 UC196686 ADY196686 ANU196686 AXQ196686 BHM196686 BRI196686 CBE196686 CLA196686 CUW196686 DES196686 DOO196686 DYK196686 EIG196686 ESC196686 FBY196686 FLU196686 FVQ196686 GFM196686 GPI196686 GZE196686 HJA196686 HSW196686 ICS196686 IMO196686 IWK196686 JGG196686 JQC196686 JZY196686 KJU196686 KTQ196686 LDM196686 LNI196686 LXE196686 MHA196686 MQW196686 NAS196686 NKO196686 NUK196686 OEG196686 OOC196686 OXY196686 PHU196686 PRQ196686 QBM196686 QLI196686 QVE196686 RFA196686 ROW196686 RYS196686 SIO196686 SSK196686 TCG196686 TMC196686 TVY196686 UFU196686 UPQ196686 UZM196686 VJI196686 VTE196686 WDA196686 WMW196686 WWS196686 AK262222 KG262222 UC262222 ADY262222 ANU262222 AXQ262222 BHM262222 BRI262222 CBE262222 CLA262222 CUW262222 DES262222 DOO262222 DYK262222 EIG262222 ESC262222 FBY262222 FLU262222 FVQ262222 GFM262222 GPI262222 GZE262222 HJA262222 HSW262222 ICS262222 IMO262222 IWK262222 JGG262222 JQC262222 JZY262222 KJU262222 KTQ262222 LDM262222 LNI262222 LXE262222 MHA262222 MQW262222 NAS262222 NKO262222 NUK262222 OEG262222 OOC262222 OXY262222 PHU262222 PRQ262222 QBM262222 QLI262222 QVE262222 RFA262222 ROW262222 RYS262222 SIO262222 SSK262222 TCG262222 TMC262222 TVY262222 UFU262222 UPQ262222 UZM262222 VJI262222 VTE262222 WDA262222 WMW262222 WWS262222 AK327758 KG327758 UC327758 ADY327758 ANU327758 AXQ327758 BHM327758 BRI327758 CBE327758 CLA327758 CUW327758 DES327758 DOO327758 DYK327758 EIG327758 ESC327758 FBY327758 FLU327758 FVQ327758 GFM327758 GPI327758 GZE327758 HJA327758 HSW327758 ICS327758 IMO327758 IWK327758 JGG327758 JQC327758 JZY327758 KJU327758 KTQ327758 LDM327758 LNI327758 LXE327758 MHA327758 MQW327758 NAS327758 NKO327758 NUK327758 OEG327758 OOC327758 OXY327758 PHU327758 PRQ327758 QBM327758 QLI327758 QVE327758 RFA327758 ROW327758 RYS327758 SIO327758 SSK327758 TCG327758 TMC327758 TVY327758 UFU327758 UPQ327758 UZM327758 VJI327758 VTE327758 WDA327758 WMW327758 WWS327758 AK393294 KG393294 UC393294 ADY393294 ANU393294 AXQ393294 BHM393294 BRI393294 CBE393294 CLA393294 CUW393294 DES393294 DOO393294 DYK393294 EIG393294 ESC393294 FBY393294 FLU393294 FVQ393294 GFM393294 GPI393294 GZE393294 HJA393294 HSW393294 ICS393294 IMO393294 IWK393294 JGG393294 JQC393294 JZY393294 KJU393294 KTQ393294 LDM393294 LNI393294 LXE393294 MHA393294 MQW393294 NAS393294 NKO393294 NUK393294 OEG393294 OOC393294 OXY393294 PHU393294 PRQ393294 QBM393294 QLI393294 QVE393294 RFA393294 ROW393294 RYS393294 SIO393294 SSK393294 TCG393294 TMC393294 TVY393294 UFU393294 UPQ393294 UZM393294 VJI393294 VTE393294 WDA393294 WMW393294 WWS393294 AK458830 KG458830 UC458830 ADY458830 ANU458830 AXQ458830 BHM458830 BRI458830 CBE458830 CLA458830 CUW458830 DES458830 DOO458830 DYK458830 EIG458830 ESC458830 FBY458830 FLU458830 FVQ458830 GFM458830 GPI458830 GZE458830 HJA458830 HSW458830 ICS458830 IMO458830 IWK458830 JGG458830 JQC458830 JZY458830 KJU458830 KTQ458830 LDM458830 LNI458830 LXE458830 MHA458830 MQW458830 NAS458830 NKO458830 NUK458830 OEG458830 OOC458830 OXY458830 PHU458830 PRQ458830 QBM458830 QLI458830 QVE458830 RFA458830 ROW458830 RYS458830 SIO458830 SSK458830 TCG458830 TMC458830 TVY458830 UFU458830 UPQ458830 UZM458830 VJI458830 VTE458830 WDA458830 WMW458830 WWS458830 AK524366 KG524366 UC524366 ADY524366 ANU524366 AXQ524366 BHM524366 BRI524366 CBE524366 CLA524366 CUW524366 DES524366 DOO524366 DYK524366 EIG524366 ESC524366 FBY524366 FLU524366 FVQ524366 GFM524366 GPI524366 GZE524366 HJA524366 HSW524366 ICS524366 IMO524366 IWK524366 JGG524366 JQC524366 JZY524366 KJU524366 KTQ524366 LDM524366 LNI524366 LXE524366 MHA524366 MQW524366 NAS524366 NKO524366 NUK524366 OEG524366 OOC524366 OXY524366 PHU524366 PRQ524366 QBM524366 QLI524366 QVE524366 RFA524366 ROW524366 RYS524366 SIO524366 SSK524366 TCG524366 TMC524366 TVY524366 UFU524366 UPQ524366 UZM524366 VJI524366 VTE524366 WDA524366 WMW524366 WWS524366 AK589902 KG589902 UC589902 ADY589902 ANU589902 AXQ589902 BHM589902 BRI589902 CBE589902 CLA589902 CUW589902 DES589902 DOO589902 DYK589902 EIG589902 ESC589902 FBY589902 FLU589902 FVQ589902 GFM589902 GPI589902 GZE589902 HJA589902 HSW589902 ICS589902 IMO589902 IWK589902 JGG589902 JQC589902 JZY589902 KJU589902 KTQ589902 LDM589902 LNI589902 LXE589902 MHA589902 MQW589902 NAS589902 NKO589902 NUK589902 OEG589902 OOC589902 OXY589902 PHU589902 PRQ589902 QBM589902 QLI589902 QVE589902 RFA589902 ROW589902 RYS589902 SIO589902 SSK589902 TCG589902 TMC589902 TVY589902 UFU589902 UPQ589902 UZM589902 VJI589902 VTE589902 WDA589902 WMW589902 WWS589902 AK655438 KG655438 UC655438 ADY655438 ANU655438 AXQ655438 BHM655438 BRI655438 CBE655438 CLA655438 CUW655438 DES655438 DOO655438 DYK655438 EIG655438 ESC655438 FBY655438 FLU655438 FVQ655438 GFM655438 GPI655438 GZE655438 HJA655438 HSW655438 ICS655438 IMO655438 IWK655438 JGG655438 JQC655438 JZY655438 KJU655438 KTQ655438 LDM655438 LNI655438 LXE655438 MHA655438 MQW655438 NAS655438 NKO655438 NUK655438 OEG655438 OOC655438 OXY655438 PHU655438 PRQ655438 QBM655438 QLI655438 QVE655438 RFA655438 ROW655438 RYS655438 SIO655438 SSK655438 TCG655438 TMC655438 TVY655438 UFU655438 UPQ655438 UZM655438 VJI655438 VTE655438 WDA655438 WMW655438 WWS655438 AK720974 KG720974 UC720974 ADY720974 ANU720974 AXQ720974 BHM720974 BRI720974 CBE720974 CLA720974 CUW720974 DES720974 DOO720974 DYK720974 EIG720974 ESC720974 FBY720974 FLU720974 FVQ720974 GFM720974 GPI720974 GZE720974 HJA720974 HSW720974 ICS720974 IMO720974 IWK720974 JGG720974 JQC720974 JZY720974 KJU720974 KTQ720974 LDM720974 LNI720974 LXE720974 MHA720974 MQW720974 NAS720974 NKO720974 NUK720974 OEG720974 OOC720974 OXY720974 PHU720974 PRQ720974 QBM720974 QLI720974 QVE720974 RFA720974 ROW720974 RYS720974 SIO720974 SSK720974 TCG720974 TMC720974 TVY720974 UFU720974 UPQ720974 UZM720974 VJI720974 VTE720974 WDA720974 WMW720974 WWS720974 AK786510 KG786510 UC786510 ADY786510 ANU786510 AXQ786510 BHM786510 BRI786510 CBE786510 CLA786510 CUW786510 DES786510 DOO786510 DYK786510 EIG786510 ESC786510 FBY786510 FLU786510 FVQ786510 GFM786510 GPI786510 GZE786510 HJA786510 HSW786510 ICS786510 IMO786510 IWK786510 JGG786510 JQC786510 JZY786510 KJU786510 KTQ786510 LDM786510 LNI786510 LXE786510 MHA786510 MQW786510 NAS786510 NKO786510 NUK786510 OEG786510 OOC786510 OXY786510 PHU786510 PRQ786510 QBM786510 QLI786510 QVE786510 RFA786510 ROW786510 RYS786510 SIO786510 SSK786510 TCG786510 TMC786510 TVY786510 UFU786510 UPQ786510 UZM786510 VJI786510 VTE786510 WDA786510 WMW786510 WWS786510 AK852046 KG852046 UC852046 ADY852046 ANU852046 AXQ852046 BHM852046 BRI852046 CBE852046 CLA852046 CUW852046 DES852046 DOO852046 DYK852046 EIG852046 ESC852046 FBY852046 FLU852046 FVQ852046 GFM852046 GPI852046 GZE852046 HJA852046 HSW852046 ICS852046 IMO852046 IWK852046 JGG852046 JQC852046 JZY852046 KJU852046 KTQ852046 LDM852046 LNI852046 LXE852046 MHA852046 MQW852046 NAS852046 NKO852046 NUK852046 OEG852046 OOC852046 OXY852046 PHU852046 PRQ852046 QBM852046 QLI852046 QVE852046 RFA852046 ROW852046 RYS852046 SIO852046 SSK852046 TCG852046 TMC852046 TVY852046 UFU852046 UPQ852046 UZM852046 VJI852046 VTE852046 WDA852046 WMW852046 WWS852046 AK917582 KG917582 UC917582 ADY917582 ANU917582 AXQ917582 BHM917582 BRI917582 CBE917582 CLA917582 CUW917582 DES917582 DOO917582 DYK917582 EIG917582 ESC917582 FBY917582 FLU917582 FVQ917582 GFM917582 GPI917582 GZE917582 HJA917582 HSW917582 ICS917582 IMO917582 IWK917582 JGG917582 JQC917582 JZY917582 KJU917582 KTQ917582 LDM917582 LNI917582 LXE917582 MHA917582 MQW917582 NAS917582 NKO917582 NUK917582 OEG917582 OOC917582 OXY917582 PHU917582 PRQ917582 QBM917582 QLI917582 QVE917582 RFA917582 ROW917582 RYS917582 SIO917582 SSK917582 TCG917582 TMC917582 TVY917582 UFU917582 UPQ917582 UZM917582 VJI917582 VTE917582 WDA917582 WMW917582 WWS917582 AK983118 KG983118 UC983118 ADY983118 ANU983118 AXQ983118 BHM983118 BRI983118 CBE983118 CLA983118 CUW983118 DES983118 DOO983118 DYK983118 EIG983118 ESC983118 FBY983118 FLU983118 FVQ983118 GFM983118 GPI983118 GZE983118 HJA983118 HSW983118 ICS983118 IMO983118 IWK983118 JGG983118 JQC983118 JZY983118 KJU983118 KTQ983118 LDM983118 LNI983118 LXE983118 MHA983118 MQW983118 NAS983118 NKO983118 NUK983118 OEG983118 OOC983118 OXY983118 PHU983118 PRQ983118 QBM983118 QLI983118 QVE983118 RFA983118 ROW983118 RYS983118 SIO983118 SSK983118 TCG983118 TMC983118 TVY983118 UFU983118 UPQ983118 UZM983118 VJI983118 VTE983118 WDA983118 WMW983118 WWS983118 AK23:AK24 KG23:KG24 UC23:UC24 ADY23:ADY24 ANU23:ANU24 AXQ23:AXQ24 BHM23:BHM24 BRI23:BRI24 CBE23:CBE24 CLA23:CLA24 CUW23:CUW24 DES23:DES24 DOO23:DOO24 DYK23:DYK24 EIG23:EIG24 ESC23:ESC24 FBY23:FBY24 FLU23:FLU24 FVQ23:FVQ24 GFM23:GFM24 GPI23:GPI24 GZE23:GZE24 HJA23:HJA24 HSW23:HSW24 ICS23:ICS24 IMO23:IMO24 IWK23:IWK24 JGG23:JGG24 JQC23:JQC24 JZY23:JZY24 KJU23:KJU24 KTQ23:KTQ24 LDM23:LDM24 LNI23:LNI24 LXE23:LXE24 MHA23:MHA24 MQW23:MQW24 NAS23:NAS24 NKO23:NKO24 NUK23:NUK24 OEG23:OEG24 OOC23:OOC24 OXY23:OXY24 PHU23:PHU24 PRQ23:PRQ24 QBM23:QBM24 QLI23:QLI24 QVE23:QVE24 RFA23:RFA24 ROW23:ROW24 RYS23:RYS24 SIO23:SIO24 SSK23:SSK24 TCG23:TCG24 TMC23:TMC24 TVY23:TVY24 UFU23:UFU24 UPQ23:UPQ24 UZM23:UZM24 VJI23:VJI24 VTE23:VTE24 WDA23:WDA24 WMW23:WMW24 WWS23:WWS24 AK65559:AK65560 KG65559:KG65560 UC65559:UC65560 ADY65559:ADY65560 ANU65559:ANU65560 AXQ65559:AXQ65560 BHM65559:BHM65560 BRI65559:BRI65560 CBE65559:CBE65560 CLA65559:CLA65560 CUW65559:CUW65560 DES65559:DES65560 DOO65559:DOO65560 DYK65559:DYK65560 EIG65559:EIG65560 ESC65559:ESC65560 FBY65559:FBY65560 FLU65559:FLU65560 FVQ65559:FVQ65560 GFM65559:GFM65560 GPI65559:GPI65560 GZE65559:GZE65560 HJA65559:HJA65560 HSW65559:HSW65560 ICS65559:ICS65560 IMO65559:IMO65560 IWK65559:IWK65560 JGG65559:JGG65560 JQC65559:JQC65560 JZY65559:JZY65560 KJU65559:KJU65560 KTQ65559:KTQ65560 LDM65559:LDM65560 LNI65559:LNI65560 LXE65559:LXE65560 MHA65559:MHA65560 MQW65559:MQW65560 NAS65559:NAS65560 NKO65559:NKO65560 NUK65559:NUK65560 OEG65559:OEG65560 OOC65559:OOC65560 OXY65559:OXY65560 PHU65559:PHU65560 PRQ65559:PRQ65560 QBM65559:QBM65560 QLI65559:QLI65560 QVE65559:QVE65560 RFA65559:RFA65560 ROW65559:ROW65560 RYS65559:RYS65560 SIO65559:SIO65560 SSK65559:SSK65560 TCG65559:TCG65560 TMC65559:TMC65560 TVY65559:TVY65560 UFU65559:UFU65560 UPQ65559:UPQ65560 UZM65559:UZM65560 VJI65559:VJI65560 VTE65559:VTE65560 WDA65559:WDA65560 WMW65559:WMW65560 WWS65559:WWS65560 AK131095:AK131096 KG131095:KG131096 UC131095:UC131096 ADY131095:ADY131096 ANU131095:ANU131096 AXQ131095:AXQ131096 BHM131095:BHM131096 BRI131095:BRI131096 CBE131095:CBE131096 CLA131095:CLA131096 CUW131095:CUW131096 DES131095:DES131096 DOO131095:DOO131096 DYK131095:DYK131096 EIG131095:EIG131096 ESC131095:ESC131096 FBY131095:FBY131096 FLU131095:FLU131096 FVQ131095:FVQ131096 GFM131095:GFM131096 GPI131095:GPI131096 GZE131095:GZE131096 HJA131095:HJA131096 HSW131095:HSW131096 ICS131095:ICS131096 IMO131095:IMO131096 IWK131095:IWK131096 JGG131095:JGG131096 JQC131095:JQC131096 JZY131095:JZY131096 KJU131095:KJU131096 KTQ131095:KTQ131096 LDM131095:LDM131096 LNI131095:LNI131096 LXE131095:LXE131096 MHA131095:MHA131096 MQW131095:MQW131096 NAS131095:NAS131096 NKO131095:NKO131096 NUK131095:NUK131096 OEG131095:OEG131096 OOC131095:OOC131096 OXY131095:OXY131096 PHU131095:PHU131096 PRQ131095:PRQ131096 QBM131095:QBM131096 QLI131095:QLI131096 QVE131095:QVE131096 RFA131095:RFA131096 ROW131095:ROW131096 RYS131095:RYS131096 SIO131095:SIO131096 SSK131095:SSK131096 TCG131095:TCG131096 TMC131095:TMC131096 TVY131095:TVY131096 UFU131095:UFU131096 UPQ131095:UPQ131096 UZM131095:UZM131096 VJI131095:VJI131096 VTE131095:VTE131096 WDA131095:WDA131096 WMW131095:WMW131096 WWS131095:WWS131096 AK196631:AK196632 KG196631:KG196632 UC196631:UC196632 ADY196631:ADY196632 ANU196631:ANU196632 AXQ196631:AXQ196632 BHM196631:BHM196632 BRI196631:BRI196632 CBE196631:CBE196632 CLA196631:CLA196632 CUW196631:CUW196632 DES196631:DES196632 DOO196631:DOO196632 DYK196631:DYK196632 EIG196631:EIG196632 ESC196631:ESC196632 FBY196631:FBY196632 FLU196631:FLU196632 FVQ196631:FVQ196632 GFM196631:GFM196632 GPI196631:GPI196632 GZE196631:GZE196632 HJA196631:HJA196632 HSW196631:HSW196632 ICS196631:ICS196632 IMO196631:IMO196632 IWK196631:IWK196632 JGG196631:JGG196632 JQC196631:JQC196632 JZY196631:JZY196632 KJU196631:KJU196632 KTQ196631:KTQ196632 LDM196631:LDM196632 LNI196631:LNI196632 LXE196631:LXE196632 MHA196631:MHA196632 MQW196631:MQW196632 NAS196631:NAS196632 NKO196631:NKO196632 NUK196631:NUK196632 OEG196631:OEG196632 OOC196631:OOC196632 OXY196631:OXY196632 PHU196631:PHU196632 PRQ196631:PRQ196632 QBM196631:QBM196632 QLI196631:QLI196632 QVE196631:QVE196632 RFA196631:RFA196632 ROW196631:ROW196632 RYS196631:RYS196632 SIO196631:SIO196632 SSK196631:SSK196632 TCG196631:TCG196632 TMC196631:TMC196632 TVY196631:TVY196632 UFU196631:UFU196632 UPQ196631:UPQ196632 UZM196631:UZM196632 VJI196631:VJI196632 VTE196631:VTE196632 WDA196631:WDA196632 WMW196631:WMW196632 WWS196631:WWS196632 AK262167:AK262168 KG262167:KG262168 UC262167:UC262168 ADY262167:ADY262168 ANU262167:ANU262168 AXQ262167:AXQ262168 BHM262167:BHM262168 BRI262167:BRI262168 CBE262167:CBE262168 CLA262167:CLA262168 CUW262167:CUW262168 DES262167:DES262168 DOO262167:DOO262168 DYK262167:DYK262168 EIG262167:EIG262168 ESC262167:ESC262168 FBY262167:FBY262168 FLU262167:FLU262168 FVQ262167:FVQ262168 GFM262167:GFM262168 GPI262167:GPI262168 GZE262167:GZE262168 HJA262167:HJA262168 HSW262167:HSW262168 ICS262167:ICS262168 IMO262167:IMO262168 IWK262167:IWK262168 JGG262167:JGG262168 JQC262167:JQC262168 JZY262167:JZY262168 KJU262167:KJU262168 KTQ262167:KTQ262168 LDM262167:LDM262168 LNI262167:LNI262168 LXE262167:LXE262168 MHA262167:MHA262168 MQW262167:MQW262168 NAS262167:NAS262168 NKO262167:NKO262168 NUK262167:NUK262168 OEG262167:OEG262168 OOC262167:OOC262168 OXY262167:OXY262168 PHU262167:PHU262168 PRQ262167:PRQ262168 QBM262167:QBM262168 QLI262167:QLI262168 QVE262167:QVE262168 RFA262167:RFA262168 ROW262167:ROW262168 RYS262167:RYS262168 SIO262167:SIO262168 SSK262167:SSK262168 TCG262167:TCG262168 TMC262167:TMC262168 TVY262167:TVY262168 UFU262167:UFU262168 UPQ262167:UPQ262168 UZM262167:UZM262168 VJI262167:VJI262168 VTE262167:VTE262168 WDA262167:WDA262168 WMW262167:WMW262168 WWS262167:WWS262168 AK327703:AK327704 KG327703:KG327704 UC327703:UC327704 ADY327703:ADY327704 ANU327703:ANU327704 AXQ327703:AXQ327704 BHM327703:BHM327704 BRI327703:BRI327704 CBE327703:CBE327704 CLA327703:CLA327704 CUW327703:CUW327704 DES327703:DES327704 DOO327703:DOO327704 DYK327703:DYK327704 EIG327703:EIG327704 ESC327703:ESC327704 FBY327703:FBY327704 FLU327703:FLU327704 FVQ327703:FVQ327704 GFM327703:GFM327704 GPI327703:GPI327704 GZE327703:GZE327704 HJA327703:HJA327704 HSW327703:HSW327704 ICS327703:ICS327704 IMO327703:IMO327704 IWK327703:IWK327704 JGG327703:JGG327704 JQC327703:JQC327704 JZY327703:JZY327704 KJU327703:KJU327704 KTQ327703:KTQ327704 LDM327703:LDM327704 LNI327703:LNI327704 LXE327703:LXE327704 MHA327703:MHA327704 MQW327703:MQW327704 NAS327703:NAS327704 NKO327703:NKO327704 NUK327703:NUK327704 OEG327703:OEG327704 OOC327703:OOC327704 OXY327703:OXY327704 PHU327703:PHU327704 PRQ327703:PRQ327704 QBM327703:QBM327704 QLI327703:QLI327704 QVE327703:QVE327704 RFA327703:RFA327704 ROW327703:ROW327704 RYS327703:RYS327704 SIO327703:SIO327704 SSK327703:SSK327704 TCG327703:TCG327704 TMC327703:TMC327704 TVY327703:TVY327704 UFU327703:UFU327704 UPQ327703:UPQ327704 UZM327703:UZM327704 VJI327703:VJI327704 VTE327703:VTE327704 WDA327703:WDA327704 WMW327703:WMW327704 WWS327703:WWS327704 AK393239:AK393240 KG393239:KG393240 UC393239:UC393240 ADY393239:ADY393240 ANU393239:ANU393240 AXQ393239:AXQ393240 BHM393239:BHM393240 BRI393239:BRI393240 CBE393239:CBE393240 CLA393239:CLA393240 CUW393239:CUW393240 DES393239:DES393240 DOO393239:DOO393240 DYK393239:DYK393240 EIG393239:EIG393240 ESC393239:ESC393240 FBY393239:FBY393240 FLU393239:FLU393240 FVQ393239:FVQ393240 GFM393239:GFM393240 GPI393239:GPI393240 GZE393239:GZE393240 HJA393239:HJA393240 HSW393239:HSW393240 ICS393239:ICS393240 IMO393239:IMO393240 IWK393239:IWK393240 JGG393239:JGG393240 JQC393239:JQC393240 JZY393239:JZY393240 KJU393239:KJU393240 KTQ393239:KTQ393240 LDM393239:LDM393240 LNI393239:LNI393240 LXE393239:LXE393240 MHA393239:MHA393240 MQW393239:MQW393240 NAS393239:NAS393240 NKO393239:NKO393240 NUK393239:NUK393240 OEG393239:OEG393240 OOC393239:OOC393240 OXY393239:OXY393240 PHU393239:PHU393240 PRQ393239:PRQ393240 QBM393239:QBM393240 QLI393239:QLI393240 QVE393239:QVE393240 RFA393239:RFA393240 ROW393239:ROW393240 RYS393239:RYS393240 SIO393239:SIO393240 SSK393239:SSK393240 TCG393239:TCG393240 TMC393239:TMC393240 TVY393239:TVY393240 UFU393239:UFU393240 UPQ393239:UPQ393240 UZM393239:UZM393240 VJI393239:VJI393240 VTE393239:VTE393240 WDA393239:WDA393240 WMW393239:WMW393240 WWS393239:WWS393240 AK458775:AK458776 KG458775:KG458776 UC458775:UC458776 ADY458775:ADY458776 ANU458775:ANU458776 AXQ458775:AXQ458776 BHM458775:BHM458776 BRI458775:BRI458776 CBE458775:CBE458776 CLA458775:CLA458776 CUW458775:CUW458776 DES458775:DES458776 DOO458775:DOO458776 DYK458775:DYK458776 EIG458775:EIG458776 ESC458775:ESC458776 FBY458775:FBY458776 FLU458775:FLU458776 FVQ458775:FVQ458776 GFM458775:GFM458776 GPI458775:GPI458776 GZE458775:GZE458776 HJA458775:HJA458776 HSW458775:HSW458776 ICS458775:ICS458776 IMO458775:IMO458776 IWK458775:IWK458776 JGG458775:JGG458776 JQC458775:JQC458776 JZY458775:JZY458776 KJU458775:KJU458776 KTQ458775:KTQ458776 LDM458775:LDM458776 LNI458775:LNI458776 LXE458775:LXE458776 MHA458775:MHA458776 MQW458775:MQW458776 NAS458775:NAS458776 NKO458775:NKO458776 NUK458775:NUK458776 OEG458775:OEG458776 OOC458775:OOC458776 OXY458775:OXY458776 PHU458775:PHU458776 PRQ458775:PRQ458776 QBM458775:QBM458776 QLI458775:QLI458776 QVE458775:QVE458776 RFA458775:RFA458776 ROW458775:ROW458776 RYS458775:RYS458776 SIO458775:SIO458776 SSK458775:SSK458776 TCG458775:TCG458776 TMC458775:TMC458776 TVY458775:TVY458776 UFU458775:UFU458776 UPQ458775:UPQ458776 UZM458775:UZM458776 VJI458775:VJI458776 VTE458775:VTE458776 WDA458775:WDA458776 WMW458775:WMW458776 WWS458775:WWS458776 AK524311:AK524312 KG524311:KG524312 UC524311:UC524312 ADY524311:ADY524312 ANU524311:ANU524312 AXQ524311:AXQ524312 BHM524311:BHM524312 BRI524311:BRI524312 CBE524311:CBE524312 CLA524311:CLA524312 CUW524311:CUW524312 DES524311:DES524312 DOO524311:DOO524312 DYK524311:DYK524312 EIG524311:EIG524312 ESC524311:ESC524312 FBY524311:FBY524312 FLU524311:FLU524312 FVQ524311:FVQ524312 GFM524311:GFM524312 GPI524311:GPI524312 GZE524311:GZE524312 HJA524311:HJA524312 HSW524311:HSW524312 ICS524311:ICS524312 IMO524311:IMO524312 IWK524311:IWK524312 JGG524311:JGG524312 JQC524311:JQC524312 JZY524311:JZY524312 KJU524311:KJU524312 KTQ524311:KTQ524312 LDM524311:LDM524312 LNI524311:LNI524312 LXE524311:LXE524312 MHA524311:MHA524312 MQW524311:MQW524312 NAS524311:NAS524312 NKO524311:NKO524312 NUK524311:NUK524312 OEG524311:OEG524312 OOC524311:OOC524312 OXY524311:OXY524312 PHU524311:PHU524312 PRQ524311:PRQ524312 QBM524311:QBM524312 QLI524311:QLI524312 QVE524311:QVE524312 RFA524311:RFA524312 ROW524311:ROW524312 RYS524311:RYS524312 SIO524311:SIO524312 SSK524311:SSK524312 TCG524311:TCG524312 TMC524311:TMC524312 TVY524311:TVY524312 UFU524311:UFU524312 UPQ524311:UPQ524312 UZM524311:UZM524312 VJI524311:VJI524312 VTE524311:VTE524312 WDA524311:WDA524312 WMW524311:WMW524312 WWS524311:WWS524312 AK589847:AK589848 KG589847:KG589848 UC589847:UC589848 ADY589847:ADY589848 ANU589847:ANU589848 AXQ589847:AXQ589848 BHM589847:BHM589848 BRI589847:BRI589848 CBE589847:CBE589848 CLA589847:CLA589848 CUW589847:CUW589848 DES589847:DES589848 DOO589847:DOO589848 DYK589847:DYK589848 EIG589847:EIG589848 ESC589847:ESC589848 FBY589847:FBY589848 FLU589847:FLU589848 FVQ589847:FVQ589848 GFM589847:GFM589848 GPI589847:GPI589848 GZE589847:GZE589848 HJA589847:HJA589848 HSW589847:HSW589848 ICS589847:ICS589848 IMO589847:IMO589848 IWK589847:IWK589848 JGG589847:JGG589848 JQC589847:JQC589848 JZY589847:JZY589848 KJU589847:KJU589848 KTQ589847:KTQ589848 LDM589847:LDM589848 LNI589847:LNI589848 LXE589847:LXE589848 MHA589847:MHA589848 MQW589847:MQW589848 NAS589847:NAS589848 NKO589847:NKO589848 NUK589847:NUK589848 OEG589847:OEG589848 OOC589847:OOC589848 OXY589847:OXY589848 PHU589847:PHU589848 PRQ589847:PRQ589848 QBM589847:QBM589848 QLI589847:QLI589848 QVE589847:QVE589848 RFA589847:RFA589848 ROW589847:ROW589848 RYS589847:RYS589848 SIO589847:SIO589848 SSK589847:SSK589848 TCG589847:TCG589848 TMC589847:TMC589848 TVY589847:TVY589848 UFU589847:UFU589848 UPQ589847:UPQ589848 UZM589847:UZM589848 VJI589847:VJI589848 VTE589847:VTE589848 WDA589847:WDA589848 WMW589847:WMW589848 WWS589847:WWS589848 AK655383:AK655384 KG655383:KG655384 UC655383:UC655384 ADY655383:ADY655384 ANU655383:ANU655384 AXQ655383:AXQ655384 BHM655383:BHM655384 BRI655383:BRI655384 CBE655383:CBE655384 CLA655383:CLA655384 CUW655383:CUW655384 DES655383:DES655384 DOO655383:DOO655384 DYK655383:DYK655384 EIG655383:EIG655384 ESC655383:ESC655384 FBY655383:FBY655384 FLU655383:FLU655384 FVQ655383:FVQ655384 GFM655383:GFM655384 GPI655383:GPI655384 GZE655383:GZE655384 HJA655383:HJA655384 HSW655383:HSW655384 ICS655383:ICS655384 IMO655383:IMO655384 IWK655383:IWK655384 JGG655383:JGG655384 JQC655383:JQC655384 JZY655383:JZY655384 KJU655383:KJU655384 KTQ655383:KTQ655384 LDM655383:LDM655384 LNI655383:LNI655384 LXE655383:LXE655384 MHA655383:MHA655384 MQW655383:MQW655384 NAS655383:NAS655384 NKO655383:NKO655384 NUK655383:NUK655384 OEG655383:OEG655384 OOC655383:OOC655384 OXY655383:OXY655384 PHU655383:PHU655384 PRQ655383:PRQ655384 QBM655383:QBM655384 QLI655383:QLI655384 QVE655383:QVE655384 RFA655383:RFA655384 ROW655383:ROW655384 RYS655383:RYS655384 SIO655383:SIO655384 SSK655383:SSK655384 TCG655383:TCG655384 TMC655383:TMC655384 TVY655383:TVY655384 UFU655383:UFU655384 UPQ655383:UPQ655384 UZM655383:UZM655384 VJI655383:VJI655384 VTE655383:VTE655384 WDA655383:WDA655384 WMW655383:WMW655384 WWS655383:WWS655384 AK720919:AK720920 KG720919:KG720920 UC720919:UC720920 ADY720919:ADY720920 ANU720919:ANU720920 AXQ720919:AXQ720920 BHM720919:BHM720920 BRI720919:BRI720920 CBE720919:CBE720920 CLA720919:CLA720920 CUW720919:CUW720920 DES720919:DES720920 DOO720919:DOO720920 DYK720919:DYK720920 EIG720919:EIG720920 ESC720919:ESC720920 FBY720919:FBY720920 FLU720919:FLU720920 FVQ720919:FVQ720920 GFM720919:GFM720920 GPI720919:GPI720920 GZE720919:GZE720920 HJA720919:HJA720920 HSW720919:HSW720920 ICS720919:ICS720920 IMO720919:IMO720920 IWK720919:IWK720920 JGG720919:JGG720920 JQC720919:JQC720920 JZY720919:JZY720920 KJU720919:KJU720920 KTQ720919:KTQ720920 LDM720919:LDM720920 LNI720919:LNI720920 LXE720919:LXE720920 MHA720919:MHA720920 MQW720919:MQW720920 NAS720919:NAS720920 NKO720919:NKO720920 NUK720919:NUK720920 OEG720919:OEG720920 OOC720919:OOC720920 OXY720919:OXY720920 PHU720919:PHU720920 PRQ720919:PRQ720920 QBM720919:QBM720920 QLI720919:QLI720920 QVE720919:QVE720920 RFA720919:RFA720920 ROW720919:ROW720920 RYS720919:RYS720920 SIO720919:SIO720920 SSK720919:SSK720920 TCG720919:TCG720920 TMC720919:TMC720920 TVY720919:TVY720920 UFU720919:UFU720920 UPQ720919:UPQ720920 UZM720919:UZM720920 VJI720919:VJI720920 VTE720919:VTE720920 WDA720919:WDA720920 WMW720919:WMW720920 WWS720919:WWS720920 AK786455:AK786456 KG786455:KG786456 UC786455:UC786456 ADY786455:ADY786456 ANU786455:ANU786456 AXQ786455:AXQ786456 BHM786455:BHM786456 BRI786455:BRI786456 CBE786455:CBE786456 CLA786455:CLA786456 CUW786455:CUW786456 DES786455:DES786456 DOO786455:DOO786456 DYK786455:DYK786456 EIG786455:EIG786456 ESC786455:ESC786456 FBY786455:FBY786456 FLU786455:FLU786456 FVQ786455:FVQ786456 GFM786455:GFM786456 GPI786455:GPI786456 GZE786455:GZE786456 HJA786455:HJA786456 HSW786455:HSW786456 ICS786455:ICS786456 IMO786455:IMO786456 IWK786455:IWK786456 JGG786455:JGG786456 JQC786455:JQC786456 JZY786455:JZY786456 KJU786455:KJU786456 KTQ786455:KTQ786456 LDM786455:LDM786456 LNI786455:LNI786456 LXE786455:LXE786456 MHA786455:MHA786456 MQW786455:MQW786456 NAS786455:NAS786456 NKO786455:NKO786456 NUK786455:NUK786456 OEG786455:OEG786456 OOC786455:OOC786456 OXY786455:OXY786456 PHU786455:PHU786456 PRQ786455:PRQ786456 QBM786455:QBM786456 QLI786455:QLI786456 QVE786455:QVE786456 RFA786455:RFA786456 ROW786455:ROW786456 RYS786455:RYS786456 SIO786455:SIO786456 SSK786455:SSK786456 TCG786455:TCG786456 TMC786455:TMC786456 TVY786455:TVY786456 UFU786455:UFU786456 UPQ786455:UPQ786456 UZM786455:UZM786456 VJI786455:VJI786456 VTE786455:VTE786456 WDA786455:WDA786456 WMW786455:WMW786456 WWS786455:WWS786456 AK851991:AK851992 KG851991:KG851992 UC851991:UC851992 ADY851991:ADY851992 ANU851991:ANU851992 AXQ851991:AXQ851992 BHM851991:BHM851992 BRI851991:BRI851992 CBE851991:CBE851992 CLA851991:CLA851992 CUW851991:CUW851992 DES851991:DES851992 DOO851991:DOO851992 DYK851991:DYK851992 EIG851991:EIG851992 ESC851991:ESC851992 FBY851991:FBY851992 FLU851991:FLU851992 FVQ851991:FVQ851992 GFM851991:GFM851992 GPI851991:GPI851992 GZE851991:GZE851992 HJA851991:HJA851992 HSW851991:HSW851992 ICS851991:ICS851992 IMO851991:IMO851992 IWK851991:IWK851992 JGG851991:JGG851992 JQC851991:JQC851992 JZY851991:JZY851992 KJU851991:KJU851992 KTQ851991:KTQ851992 LDM851991:LDM851992 LNI851991:LNI851992 LXE851991:LXE851992 MHA851991:MHA851992 MQW851991:MQW851992 NAS851991:NAS851992 NKO851991:NKO851992 NUK851991:NUK851992 OEG851991:OEG851992 OOC851991:OOC851992 OXY851991:OXY851992 PHU851991:PHU851992 PRQ851991:PRQ851992 QBM851991:QBM851992 QLI851991:QLI851992 QVE851991:QVE851992 RFA851991:RFA851992 ROW851991:ROW851992 RYS851991:RYS851992 SIO851991:SIO851992 SSK851991:SSK851992 TCG851991:TCG851992 TMC851991:TMC851992 TVY851991:TVY851992 UFU851991:UFU851992 UPQ851991:UPQ851992 UZM851991:UZM851992 VJI851991:VJI851992 VTE851991:VTE851992 WDA851991:WDA851992 WMW851991:WMW851992 WWS851991:WWS851992 AK917527:AK917528 KG917527:KG917528 UC917527:UC917528 ADY917527:ADY917528 ANU917527:ANU917528 AXQ917527:AXQ917528 BHM917527:BHM917528 BRI917527:BRI917528 CBE917527:CBE917528 CLA917527:CLA917528 CUW917527:CUW917528 DES917527:DES917528 DOO917527:DOO917528 DYK917527:DYK917528 EIG917527:EIG917528 ESC917527:ESC917528 FBY917527:FBY917528 FLU917527:FLU917528 FVQ917527:FVQ917528 GFM917527:GFM917528 GPI917527:GPI917528 GZE917527:GZE917528 HJA917527:HJA917528 HSW917527:HSW917528 ICS917527:ICS917528 IMO917527:IMO917528 IWK917527:IWK917528 JGG917527:JGG917528 JQC917527:JQC917528 JZY917527:JZY917528 KJU917527:KJU917528 KTQ917527:KTQ917528 LDM917527:LDM917528 LNI917527:LNI917528 LXE917527:LXE917528 MHA917527:MHA917528 MQW917527:MQW917528 NAS917527:NAS917528 NKO917527:NKO917528 NUK917527:NUK917528 OEG917527:OEG917528 OOC917527:OOC917528 OXY917527:OXY917528 PHU917527:PHU917528 PRQ917527:PRQ917528 QBM917527:QBM917528 QLI917527:QLI917528 QVE917527:QVE917528 RFA917527:RFA917528 ROW917527:ROW917528 RYS917527:RYS917528 SIO917527:SIO917528 SSK917527:SSK917528 TCG917527:TCG917528 TMC917527:TMC917528 TVY917527:TVY917528 UFU917527:UFU917528 UPQ917527:UPQ917528 UZM917527:UZM917528 VJI917527:VJI917528 VTE917527:VTE917528 WDA917527:WDA917528 WMW917527:WMW917528 WWS917527:WWS917528 AK983063:AK983064 KG983063:KG983064 UC983063:UC983064 ADY983063:ADY983064 ANU983063:ANU983064 AXQ983063:AXQ983064 BHM983063:BHM983064 BRI983063:BRI983064 CBE983063:CBE983064 CLA983063:CLA983064 CUW983063:CUW983064 DES983063:DES983064 DOO983063:DOO983064 DYK983063:DYK983064 EIG983063:EIG983064 ESC983063:ESC983064 FBY983063:FBY983064 FLU983063:FLU983064 FVQ983063:FVQ983064 GFM983063:GFM983064 GPI983063:GPI983064 GZE983063:GZE983064 HJA983063:HJA983064 HSW983063:HSW983064 ICS983063:ICS983064 IMO983063:IMO983064 IWK983063:IWK983064 JGG983063:JGG983064 JQC983063:JQC983064 JZY983063:JZY983064 KJU983063:KJU983064 KTQ983063:KTQ983064 LDM983063:LDM983064 LNI983063:LNI983064 LXE983063:LXE983064 MHA983063:MHA983064 MQW983063:MQW983064 NAS983063:NAS983064 NKO983063:NKO983064 NUK983063:NUK983064 OEG983063:OEG983064 OOC983063:OOC983064 OXY983063:OXY983064 PHU983063:PHU983064 PRQ983063:PRQ983064 QBM983063:QBM983064 QLI983063:QLI983064 QVE983063:QVE983064 RFA983063:RFA983064 ROW983063:ROW983064 RYS983063:RYS983064 SIO983063:SIO983064 SSK983063:SSK983064 TCG983063:TCG983064 TMC983063:TMC983064 TVY983063:TVY983064 UFU983063:UFU983064 UPQ983063:UPQ983064 UZM983063:UZM983064 VJI983063:VJI983064 VTE983063:VTE983064 WDA983063:WDA983064 WMW983063:WMW983064 WWS983063:WWS983064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AM65614 KI65614 UE65614 AEA65614 ANW65614 AXS65614 BHO65614 BRK65614 CBG65614 CLC65614 CUY65614 DEU65614 DOQ65614 DYM65614 EII65614 ESE65614 FCA65614 FLW65614 FVS65614 GFO65614 GPK65614 GZG65614 HJC65614 HSY65614 ICU65614 IMQ65614 IWM65614 JGI65614 JQE65614 KAA65614 KJW65614 KTS65614 LDO65614 LNK65614 LXG65614 MHC65614 MQY65614 NAU65614 NKQ65614 NUM65614 OEI65614 OOE65614 OYA65614 PHW65614 PRS65614 QBO65614 QLK65614 QVG65614 RFC65614 ROY65614 RYU65614 SIQ65614 SSM65614 TCI65614 TME65614 TWA65614 UFW65614 UPS65614 UZO65614 VJK65614 VTG65614 WDC65614 WMY65614 WWU65614 AM131150 KI131150 UE131150 AEA131150 ANW131150 AXS131150 BHO131150 BRK131150 CBG131150 CLC131150 CUY131150 DEU131150 DOQ131150 DYM131150 EII131150 ESE131150 FCA131150 FLW131150 FVS131150 GFO131150 GPK131150 GZG131150 HJC131150 HSY131150 ICU131150 IMQ131150 IWM131150 JGI131150 JQE131150 KAA131150 KJW131150 KTS131150 LDO131150 LNK131150 LXG131150 MHC131150 MQY131150 NAU131150 NKQ131150 NUM131150 OEI131150 OOE131150 OYA131150 PHW131150 PRS131150 QBO131150 QLK131150 QVG131150 RFC131150 ROY131150 RYU131150 SIQ131150 SSM131150 TCI131150 TME131150 TWA131150 UFW131150 UPS131150 UZO131150 VJK131150 VTG131150 WDC131150 WMY131150 WWU131150 AM196686 KI196686 UE196686 AEA196686 ANW196686 AXS196686 BHO196686 BRK196686 CBG196686 CLC196686 CUY196686 DEU196686 DOQ196686 DYM196686 EII196686 ESE196686 FCA196686 FLW196686 FVS196686 GFO196686 GPK196686 GZG196686 HJC196686 HSY196686 ICU196686 IMQ196686 IWM196686 JGI196686 JQE196686 KAA196686 KJW196686 KTS196686 LDO196686 LNK196686 LXG196686 MHC196686 MQY196686 NAU196686 NKQ196686 NUM196686 OEI196686 OOE196686 OYA196686 PHW196686 PRS196686 QBO196686 QLK196686 QVG196686 RFC196686 ROY196686 RYU196686 SIQ196686 SSM196686 TCI196686 TME196686 TWA196686 UFW196686 UPS196686 UZO196686 VJK196686 VTG196686 WDC196686 WMY196686 WWU196686 AM262222 KI262222 UE262222 AEA262222 ANW262222 AXS262222 BHO262222 BRK262222 CBG262222 CLC262222 CUY262222 DEU262222 DOQ262222 DYM262222 EII262222 ESE262222 FCA262222 FLW262222 FVS262222 GFO262222 GPK262222 GZG262222 HJC262222 HSY262222 ICU262222 IMQ262222 IWM262222 JGI262222 JQE262222 KAA262222 KJW262222 KTS262222 LDO262222 LNK262222 LXG262222 MHC262222 MQY262222 NAU262222 NKQ262222 NUM262222 OEI262222 OOE262222 OYA262222 PHW262222 PRS262222 QBO262222 QLK262222 QVG262222 RFC262222 ROY262222 RYU262222 SIQ262222 SSM262222 TCI262222 TME262222 TWA262222 UFW262222 UPS262222 UZO262222 VJK262222 VTG262222 WDC262222 WMY262222 WWU262222 AM327758 KI327758 UE327758 AEA327758 ANW327758 AXS327758 BHO327758 BRK327758 CBG327758 CLC327758 CUY327758 DEU327758 DOQ327758 DYM327758 EII327758 ESE327758 FCA327758 FLW327758 FVS327758 GFO327758 GPK327758 GZG327758 HJC327758 HSY327758 ICU327758 IMQ327758 IWM327758 JGI327758 JQE327758 KAA327758 KJW327758 KTS327758 LDO327758 LNK327758 LXG327758 MHC327758 MQY327758 NAU327758 NKQ327758 NUM327758 OEI327758 OOE327758 OYA327758 PHW327758 PRS327758 QBO327758 QLK327758 QVG327758 RFC327758 ROY327758 RYU327758 SIQ327758 SSM327758 TCI327758 TME327758 TWA327758 UFW327758 UPS327758 UZO327758 VJK327758 VTG327758 WDC327758 WMY327758 WWU327758 AM393294 KI393294 UE393294 AEA393294 ANW393294 AXS393294 BHO393294 BRK393294 CBG393294 CLC393294 CUY393294 DEU393294 DOQ393294 DYM393294 EII393294 ESE393294 FCA393294 FLW393294 FVS393294 GFO393294 GPK393294 GZG393294 HJC393294 HSY393294 ICU393294 IMQ393294 IWM393294 JGI393294 JQE393294 KAA393294 KJW393294 KTS393294 LDO393294 LNK393294 LXG393294 MHC393294 MQY393294 NAU393294 NKQ393294 NUM393294 OEI393294 OOE393294 OYA393294 PHW393294 PRS393294 QBO393294 QLK393294 QVG393294 RFC393294 ROY393294 RYU393294 SIQ393294 SSM393294 TCI393294 TME393294 TWA393294 UFW393294 UPS393294 UZO393294 VJK393294 VTG393294 WDC393294 WMY393294 WWU393294 AM458830 KI458830 UE458830 AEA458830 ANW458830 AXS458830 BHO458830 BRK458830 CBG458830 CLC458830 CUY458830 DEU458830 DOQ458830 DYM458830 EII458830 ESE458830 FCA458830 FLW458830 FVS458830 GFO458830 GPK458830 GZG458830 HJC458830 HSY458830 ICU458830 IMQ458830 IWM458830 JGI458830 JQE458830 KAA458830 KJW458830 KTS458830 LDO458830 LNK458830 LXG458830 MHC458830 MQY458830 NAU458830 NKQ458830 NUM458830 OEI458830 OOE458830 OYA458830 PHW458830 PRS458830 QBO458830 QLK458830 QVG458830 RFC458830 ROY458830 RYU458830 SIQ458830 SSM458830 TCI458830 TME458830 TWA458830 UFW458830 UPS458830 UZO458830 VJK458830 VTG458830 WDC458830 WMY458830 WWU458830 AM524366 KI524366 UE524366 AEA524366 ANW524366 AXS524366 BHO524366 BRK524366 CBG524366 CLC524366 CUY524366 DEU524366 DOQ524366 DYM524366 EII524366 ESE524366 FCA524366 FLW524366 FVS524366 GFO524366 GPK524366 GZG524366 HJC524366 HSY524366 ICU524366 IMQ524366 IWM524366 JGI524366 JQE524366 KAA524366 KJW524366 KTS524366 LDO524366 LNK524366 LXG524366 MHC524366 MQY524366 NAU524366 NKQ524366 NUM524366 OEI524366 OOE524366 OYA524366 PHW524366 PRS524366 QBO524366 QLK524366 QVG524366 RFC524366 ROY524366 RYU524366 SIQ524366 SSM524366 TCI524366 TME524366 TWA524366 UFW524366 UPS524366 UZO524366 VJK524366 VTG524366 WDC524366 WMY524366 WWU524366 AM589902 KI589902 UE589902 AEA589902 ANW589902 AXS589902 BHO589902 BRK589902 CBG589902 CLC589902 CUY589902 DEU589902 DOQ589902 DYM589902 EII589902 ESE589902 FCA589902 FLW589902 FVS589902 GFO589902 GPK589902 GZG589902 HJC589902 HSY589902 ICU589902 IMQ589902 IWM589902 JGI589902 JQE589902 KAA589902 KJW589902 KTS589902 LDO589902 LNK589902 LXG589902 MHC589902 MQY589902 NAU589902 NKQ589902 NUM589902 OEI589902 OOE589902 OYA589902 PHW589902 PRS589902 QBO589902 QLK589902 QVG589902 RFC589902 ROY589902 RYU589902 SIQ589902 SSM589902 TCI589902 TME589902 TWA589902 UFW589902 UPS589902 UZO589902 VJK589902 VTG589902 WDC589902 WMY589902 WWU589902 AM655438 KI655438 UE655438 AEA655438 ANW655438 AXS655438 BHO655438 BRK655438 CBG655438 CLC655438 CUY655438 DEU655438 DOQ655438 DYM655438 EII655438 ESE655438 FCA655438 FLW655438 FVS655438 GFO655438 GPK655438 GZG655438 HJC655438 HSY655438 ICU655438 IMQ655438 IWM655438 JGI655438 JQE655438 KAA655438 KJW655438 KTS655438 LDO655438 LNK655438 LXG655438 MHC655438 MQY655438 NAU655438 NKQ655438 NUM655438 OEI655438 OOE655438 OYA655438 PHW655438 PRS655438 QBO655438 QLK655438 QVG655438 RFC655438 ROY655438 RYU655438 SIQ655438 SSM655438 TCI655438 TME655438 TWA655438 UFW655438 UPS655438 UZO655438 VJK655438 VTG655438 WDC655438 WMY655438 WWU655438 AM720974 KI720974 UE720974 AEA720974 ANW720974 AXS720974 BHO720974 BRK720974 CBG720974 CLC720974 CUY720974 DEU720974 DOQ720974 DYM720974 EII720974 ESE720974 FCA720974 FLW720974 FVS720974 GFO720974 GPK720974 GZG720974 HJC720974 HSY720974 ICU720974 IMQ720974 IWM720974 JGI720974 JQE720974 KAA720974 KJW720974 KTS720974 LDO720974 LNK720974 LXG720974 MHC720974 MQY720974 NAU720974 NKQ720974 NUM720974 OEI720974 OOE720974 OYA720974 PHW720974 PRS720974 QBO720974 QLK720974 QVG720974 RFC720974 ROY720974 RYU720974 SIQ720974 SSM720974 TCI720974 TME720974 TWA720974 UFW720974 UPS720974 UZO720974 VJK720974 VTG720974 WDC720974 WMY720974 WWU720974 AM786510 KI786510 UE786510 AEA786510 ANW786510 AXS786510 BHO786510 BRK786510 CBG786510 CLC786510 CUY786510 DEU786510 DOQ786510 DYM786510 EII786510 ESE786510 FCA786510 FLW786510 FVS786510 GFO786510 GPK786510 GZG786510 HJC786510 HSY786510 ICU786510 IMQ786510 IWM786510 JGI786510 JQE786510 KAA786510 KJW786510 KTS786510 LDO786510 LNK786510 LXG786510 MHC786510 MQY786510 NAU786510 NKQ786510 NUM786510 OEI786510 OOE786510 OYA786510 PHW786510 PRS786510 QBO786510 QLK786510 QVG786510 RFC786510 ROY786510 RYU786510 SIQ786510 SSM786510 TCI786510 TME786510 TWA786510 UFW786510 UPS786510 UZO786510 VJK786510 VTG786510 WDC786510 WMY786510 WWU786510 AM852046 KI852046 UE852046 AEA852046 ANW852046 AXS852046 BHO852046 BRK852046 CBG852046 CLC852046 CUY852046 DEU852046 DOQ852046 DYM852046 EII852046 ESE852046 FCA852046 FLW852046 FVS852046 GFO852046 GPK852046 GZG852046 HJC852046 HSY852046 ICU852046 IMQ852046 IWM852046 JGI852046 JQE852046 KAA852046 KJW852046 KTS852046 LDO852046 LNK852046 LXG852046 MHC852046 MQY852046 NAU852046 NKQ852046 NUM852046 OEI852046 OOE852046 OYA852046 PHW852046 PRS852046 QBO852046 QLK852046 QVG852046 RFC852046 ROY852046 RYU852046 SIQ852046 SSM852046 TCI852046 TME852046 TWA852046 UFW852046 UPS852046 UZO852046 VJK852046 VTG852046 WDC852046 WMY852046 WWU852046 AM917582 KI917582 UE917582 AEA917582 ANW917582 AXS917582 BHO917582 BRK917582 CBG917582 CLC917582 CUY917582 DEU917582 DOQ917582 DYM917582 EII917582 ESE917582 FCA917582 FLW917582 FVS917582 GFO917582 GPK917582 GZG917582 HJC917582 HSY917582 ICU917582 IMQ917582 IWM917582 JGI917582 JQE917582 KAA917582 KJW917582 KTS917582 LDO917582 LNK917582 LXG917582 MHC917582 MQY917582 NAU917582 NKQ917582 NUM917582 OEI917582 OOE917582 OYA917582 PHW917582 PRS917582 QBO917582 QLK917582 QVG917582 RFC917582 ROY917582 RYU917582 SIQ917582 SSM917582 TCI917582 TME917582 TWA917582 UFW917582 UPS917582 UZO917582 VJK917582 VTG917582 WDC917582 WMY917582 WWU917582 AM983118 KI983118 UE983118 AEA983118 ANW983118 AXS983118 BHO983118 BRK983118 CBG983118 CLC983118 CUY983118 DEU983118 DOQ983118 DYM983118 EII983118 ESE983118 FCA983118 FLW983118 FVS983118 GFO983118 GPK983118 GZG983118 HJC983118 HSY983118 ICU983118 IMQ983118 IWM983118 JGI983118 JQE983118 KAA983118 KJW983118 KTS983118 LDO983118 LNK983118 LXG983118 MHC983118 MQY983118 NAU983118 NKQ983118 NUM983118 OEI983118 OOE983118 OYA983118 PHW983118 PRS983118 QBO983118 QLK983118 QVG983118 RFC983118 ROY983118 RYU983118 SIQ983118 SSM983118 TCI983118 TME983118 TWA983118 UFW983118 UPS983118 UZO983118 VJK983118 VTG983118 WDC983118 WMY983118 WWU983118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AK66:AK67 KG66:KG67 UC66:UC67 ADY66:ADY67 ANU66:ANU67 AXQ66:AXQ67 BHM66:BHM67 BRI66:BRI67 CBE66:CBE67 CLA66:CLA67 CUW66:CUW67 DES66:DES67 DOO66:DOO67 DYK66:DYK67 EIG66:EIG67 ESC66:ESC67 FBY66:FBY67 FLU66:FLU67 FVQ66:FVQ67 GFM66:GFM67 GPI66:GPI67 GZE66:GZE67 HJA66:HJA67 HSW66:HSW67 ICS66:ICS67 IMO66:IMO67 IWK66:IWK67 JGG66:JGG67 JQC66:JQC67 JZY66:JZY67 KJU66:KJU67 KTQ66:KTQ67 LDM66:LDM67 LNI66:LNI67 LXE66:LXE67 MHA66:MHA67 MQW66:MQW67 NAS66:NAS67 NKO66:NKO67 NUK66:NUK67 OEG66:OEG67 OOC66:OOC67 OXY66:OXY67 PHU66:PHU67 PRQ66:PRQ67 QBM66:QBM67 QLI66:QLI67 QVE66:QVE67 RFA66:RFA67 ROW66:ROW67 RYS66:RYS67 SIO66:SIO67 SSK66:SSK67 TCG66:TCG67 TMC66:TMC67 TVY66:TVY67 UFU66:UFU67 UPQ66:UPQ67 UZM66:UZM67 VJI66:VJI67 VTE66:VTE67 WDA66:WDA67 WMW66:WMW67 WWS66:WWS67 AK65602:AK65603 KG65602:KG65603 UC65602:UC65603 ADY65602:ADY65603 ANU65602:ANU65603 AXQ65602:AXQ65603 BHM65602:BHM65603 BRI65602:BRI65603 CBE65602:CBE65603 CLA65602:CLA65603 CUW65602:CUW65603 DES65602:DES65603 DOO65602:DOO65603 DYK65602:DYK65603 EIG65602:EIG65603 ESC65602:ESC65603 FBY65602:FBY65603 FLU65602:FLU65603 FVQ65602:FVQ65603 GFM65602:GFM65603 GPI65602:GPI65603 GZE65602:GZE65603 HJA65602:HJA65603 HSW65602:HSW65603 ICS65602:ICS65603 IMO65602:IMO65603 IWK65602:IWK65603 JGG65602:JGG65603 JQC65602:JQC65603 JZY65602:JZY65603 KJU65602:KJU65603 KTQ65602:KTQ65603 LDM65602:LDM65603 LNI65602:LNI65603 LXE65602:LXE65603 MHA65602:MHA65603 MQW65602:MQW65603 NAS65602:NAS65603 NKO65602:NKO65603 NUK65602:NUK65603 OEG65602:OEG65603 OOC65602:OOC65603 OXY65602:OXY65603 PHU65602:PHU65603 PRQ65602:PRQ65603 QBM65602:QBM65603 QLI65602:QLI65603 QVE65602:QVE65603 RFA65602:RFA65603 ROW65602:ROW65603 RYS65602:RYS65603 SIO65602:SIO65603 SSK65602:SSK65603 TCG65602:TCG65603 TMC65602:TMC65603 TVY65602:TVY65603 UFU65602:UFU65603 UPQ65602:UPQ65603 UZM65602:UZM65603 VJI65602:VJI65603 VTE65602:VTE65603 WDA65602:WDA65603 WMW65602:WMW65603 WWS65602:WWS65603 AK131138:AK131139 KG131138:KG131139 UC131138:UC131139 ADY131138:ADY131139 ANU131138:ANU131139 AXQ131138:AXQ131139 BHM131138:BHM131139 BRI131138:BRI131139 CBE131138:CBE131139 CLA131138:CLA131139 CUW131138:CUW131139 DES131138:DES131139 DOO131138:DOO131139 DYK131138:DYK131139 EIG131138:EIG131139 ESC131138:ESC131139 FBY131138:FBY131139 FLU131138:FLU131139 FVQ131138:FVQ131139 GFM131138:GFM131139 GPI131138:GPI131139 GZE131138:GZE131139 HJA131138:HJA131139 HSW131138:HSW131139 ICS131138:ICS131139 IMO131138:IMO131139 IWK131138:IWK131139 JGG131138:JGG131139 JQC131138:JQC131139 JZY131138:JZY131139 KJU131138:KJU131139 KTQ131138:KTQ131139 LDM131138:LDM131139 LNI131138:LNI131139 LXE131138:LXE131139 MHA131138:MHA131139 MQW131138:MQW131139 NAS131138:NAS131139 NKO131138:NKO131139 NUK131138:NUK131139 OEG131138:OEG131139 OOC131138:OOC131139 OXY131138:OXY131139 PHU131138:PHU131139 PRQ131138:PRQ131139 QBM131138:QBM131139 QLI131138:QLI131139 QVE131138:QVE131139 RFA131138:RFA131139 ROW131138:ROW131139 RYS131138:RYS131139 SIO131138:SIO131139 SSK131138:SSK131139 TCG131138:TCG131139 TMC131138:TMC131139 TVY131138:TVY131139 UFU131138:UFU131139 UPQ131138:UPQ131139 UZM131138:UZM131139 VJI131138:VJI131139 VTE131138:VTE131139 WDA131138:WDA131139 WMW131138:WMW131139 WWS131138:WWS131139 AK196674:AK196675 KG196674:KG196675 UC196674:UC196675 ADY196674:ADY196675 ANU196674:ANU196675 AXQ196674:AXQ196675 BHM196674:BHM196675 BRI196674:BRI196675 CBE196674:CBE196675 CLA196674:CLA196675 CUW196674:CUW196675 DES196674:DES196675 DOO196674:DOO196675 DYK196674:DYK196675 EIG196674:EIG196675 ESC196674:ESC196675 FBY196674:FBY196675 FLU196674:FLU196675 FVQ196674:FVQ196675 GFM196674:GFM196675 GPI196674:GPI196675 GZE196674:GZE196675 HJA196674:HJA196675 HSW196674:HSW196675 ICS196674:ICS196675 IMO196674:IMO196675 IWK196674:IWK196675 JGG196674:JGG196675 JQC196674:JQC196675 JZY196674:JZY196675 KJU196674:KJU196675 KTQ196674:KTQ196675 LDM196674:LDM196675 LNI196674:LNI196675 LXE196674:LXE196675 MHA196674:MHA196675 MQW196674:MQW196675 NAS196674:NAS196675 NKO196674:NKO196675 NUK196674:NUK196675 OEG196674:OEG196675 OOC196674:OOC196675 OXY196674:OXY196675 PHU196674:PHU196675 PRQ196674:PRQ196675 QBM196674:QBM196675 QLI196674:QLI196675 QVE196674:QVE196675 RFA196674:RFA196675 ROW196674:ROW196675 RYS196674:RYS196675 SIO196674:SIO196675 SSK196674:SSK196675 TCG196674:TCG196675 TMC196674:TMC196675 TVY196674:TVY196675 UFU196674:UFU196675 UPQ196674:UPQ196675 UZM196674:UZM196675 VJI196674:VJI196675 VTE196674:VTE196675 WDA196674:WDA196675 WMW196674:WMW196675 WWS196674:WWS196675 AK262210:AK262211 KG262210:KG262211 UC262210:UC262211 ADY262210:ADY262211 ANU262210:ANU262211 AXQ262210:AXQ262211 BHM262210:BHM262211 BRI262210:BRI262211 CBE262210:CBE262211 CLA262210:CLA262211 CUW262210:CUW262211 DES262210:DES262211 DOO262210:DOO262211 DYK262210:DYK262211 EIG262210:EIG262211 ESC262210:ESC262211 FBY262210:FBY262211 FLU262210:FLU262211 FVQ262210:FVQ262211 GFM262210:GFM262211 GPI262210:GPI262211 GZE262210:GZE262211 HJA262210:HJA262211 HSW262210:HSW262211 ICS262210:ICS262211 IMO262210:IMO262211 IWK262210:IWK262211 JGG262210:JGG262211 JQC262210:JQC262211 JZY262210:JZY262211 KJU262210:KJU262211 KTQ262210:KTQ262211 LDM262210:LDM262211 LNI262210:LNI262211 LXE262210:LXE262211 MHA262210:MHA262211 MQW262210:MQW262211 NAS262210:NAS262211 NKO262210:NKO262211 NUK262210:NUK262211 OEG262210:OEG262211 OOC262210:OOC262211 OXY262210:OXY262211 PHU262210:PHU262211 PRQ262210:PRQ262211 QBM262210:QBM262211 QLI262210:QLI262211 QVE262210:QVE262211 RFA262210:RFA262211 ROW262210:ROW262211 RYS262210:RYS262211 SIO262210:SIO262211 SSK262210:SSK262211 TCG262210:TCG262211 TMC262210:TMC262211 TVY262210:TVY262211 UFU262210:UFU262211 UPQ262210:UPQ262211 UZM262210:UZM262211 VJI262210:VJI262211 VTE262210:VTE262211 WDA262210:WDA262211 WMW262210:WMW262211 WWS262210:WWS262211 AK327746:AK327747 KG327746:KG327747 UC327746:UC327747 ADY327746:ADY327747 ANU327746:ANU327747 AXQ327746:AXQ327747 BHM327746:BHM327747 BRI327746:BRI327747 CBE327746:CBE327747 CLA327746:CLA327747 CUW327746:CUW327747 DES327746:DES327747 DOO327746:DOO327747 DYK327746:DYK327747 EIG327746:EIG327747 ESC327746:ESC327747 FBY327746:FBY327747 FLU327746:FLU327747 FVQ327746:FVQ327747 GFM327746:GFM327747 GPI327746:GPI327747 GZE327746:GZE327747 HJA327746:HJA327747 HSW327746:HSW327747 ICS327746:ICS327747 IMO327746:IMO327747 IWK327746:IWK327747 JGG327746:JGG327747 JQC327746:JQC327747 JZY327746:JZY327747 KJU327746:KJU327747 KTQ327746:KTQ327747 LDM327746:LDM327747 LNI327746:LNI327747 LXE327746:LXE327747 MHA327746:MHA327747 MQW327746:MQW327747 NAS327746:NAS327747 NKO327746:NKO327747 NUK327746:NUK327747 OEG327746:OEG327747 OOC327746:OOC327747 OXY327746:OXY327747 PHU327746:PHU327747 PRQ327746:PRQ327747 QBM327746:QBM327747 QLI327746:QLI327747 QVE327746:QVE327747 RFA327746:RFA327747 ROW327746:ROW327747 RYS327746:RYS327747 SIO327746:SIO327747 SSK327746:SSK327747 TCG327746:TCG327747 TMC327746:TMC327747 TVY327746:TVY327747 UFU327746:UFU327747 UPQ327746:UPQ327747 UZM327746:UZM327747 VJI327746:VJI327747 VTE327746:VTE327747 WDA327746:WDA327747 WMW327746:WMW327747 WWS327746:WWS327747 AK393282:AK393283 KG393282:KG393283 UC393282:UC393283 ADY393282:ADY393283 ANU393282:ANU393283 AXQ393282:AXQ393283 BHM393282:BHM393283 BRI393282:BRI393283 CBE393282:CBE393283 CLA393282:CLA393283 CUW393282:CUW393283 DES393282:DES393283 DOO393282:DOO393283 DYK393282:DYK393283 EIG393282:EIG393283 ESC393282:ESC393283 FBY393282:FBY393283 FLU393282:FLU393283 FVQ393282:FVQ393283 GFM393282:GFM393283 GPI393282:GPI393283 GZE393282:GZE393283 HJA393282:HJA393283 HSW393282:HSW393283 ICS393282:ICS393283 IMO393282:IMO393283 IWK393282:IWK393283 JGG393282:JGG393283 JQC393282:JQC393283 JZY393282:JZY393283 KJU393282:KJU393283 KTQ393282:KTQ393283 LDM393282:LDM393283 LNI393282:LNI393283 LXE393282:LXE393283 MHA393282:MHA393283 MQW393282:MQW393283 NAS393282:NAS393283 NKO393282:NKO393283 NUK393282:NUK393283 OEG393282:OEG393283 OOC393282:OOC393283 OXY393282:OXY393283 PHU393282:PHU393283 PRQ393282:PRQ393283 QBM393282:QBM393283 QLI393282:QLI393283 QVE393282:QVE393283 RFA393282:RFA393283 ROW393282:ROW393283 RYS393282:RYS393283 SIO393282:SIO393283 SSK393282:SSK393283 TCG393282:TCG393283 TMC393282:TMC393283 TVY393282:TVY393283 UFU393282:UFU393283 UPQ393282:UPQ393283 UZM393282:UZM393283 VJI393282:VJI393283 VTE393282:VTE393283 WDA393282:WDA393283 WMW393282:WMW393283 WWS393282:WWS393283 AK458818:AK458819 KG458818:KG458819 UC458818:UC458819 ADY458818:ADY458819 ANU458818:ANU458819 AXQ458818:AXQ458819 BHM458818:BHM458819 BRI458818:BRI458819 CBE458818:CBE458819 CLA458818:CLA458819 CUW458818:CUW458819 DES458818:DES458819 DOO458818:DOO458819 DYK458818:DYK458819 EIG458818:EIG458819 ESC458818:ESC458819 FBY458818:FBY458819 FLU458818:FLU458819 FVQ458818:FVQ458819 GFM458818:GFM458819 GPI458818:GPI458819 GZE458818:GZE458819 HJA458818:HJA458819 HSW458818:HSW458819 ICS458818:ICS458819 IMO458818:IMO458819 IWK458818:IWK458819 JGG458818:JGG458819 JQC458818:JQC458819 JZY458818:JZY458819 KJU458818:KJU458819 KTQ458818:KTQ458819 LDM458818:LDM458819 LNI458818:LNI458819 LXE458818:LXE458819 MHA458818:MHA458819 MQW458818:MQW458819 NAS458818:NAS458819 NKO458818:NKO458819 NUK458818:NUK458819 OEG458818:OEG458819 OOC458818:OOC458819 OXY458818:OXY458819 PHU458818:PHU458819 PRQ458818:PRQ458819 QBM458818:QBM458819 QLI458818:QLI458819 QVE458818:QVE458819 RFA458818:RFA458819 ROW458818:ROW458819 RYS458818:RYS458819 SIO458818:SIO458819 SSK458818:SSK458819 TCG458818:TCG458819 TMC458818:TMC458819 TVY458818:TVY458819 UFU458818:UFU458819 UPQ458818:UPQ458819 UZM458818:UZM458819 VJI458818:VJI458819 VTE458818:VTE458819 WDA458818:WDA458819 WMW458818:WMW458819 WWS458818:WWS458819 AK524354:AK524355 KG524354:KG524355 UC524354:UC524355 ADY524354:ADY524355 ANU524354:ANU524355 AXQ524354:AXQ524355 BHM524354:BHM524355 BRI524354:BRI524355 CBE524354:CBE524355 CLA524354:CLA524355 CUW524354:CUW524355 DES524354:DES524355 DOO524354:DOO524355 DYK524354:DYK524355 EIG524354:EIG524355 ESC524354:ESC524355 FBY524354:FBY524355 FLU524354:FLU524355 FVQ524354:FVQ524355 GFM524354:GFM524355 GPI524354:GPI524355 GZE524354:GZE524355 HJA524354:HJA524355 HSW524354:HSW524355 ICS524354:ICS524355 IMO524354:IMO524355 IWK524354:IWK524355 JGG524354:JGG524355 JQC524354:JQC524355 JZY524354:JZY524355 KJU524354:KJU524355 KTQ524354:KTQ524355 LDM524354:LDM524355 LNI524354:LNI524355 LXE524354:LXE524355 MHA524354:MHA524355 MQW524354:MQW524355 NAS524354:NAS524355 NKO524354:NKO524355 NUK524354:NUK524355 OEG524354:OEG524355 OOC524354:OOC524355 OXY524354:OXY524355 PHU524354:PHU524355 PRQ524354:PRQ524355 QBM524354:QBM524355 QLI524354:QLI524355 QVE524354:QVE524355 RFA524354:RFA524355 ROW524354:ROW524355 RYS524354:RYS524355 SIO524354:SIO524355 SSK524354:SSK524355 TCG524354:TCG524355 TMC524354:TMC524355 TVY524354:TVY524355 UFU524354:UFU524355 UPQ524354:UPQ524355 UZM524354:UZM524355 VJI524354:VJI524355 VTE524354:VTE524355 WDA524354:WDA524355 WMW524354:WMW524355 WWS524354:WWS524355 AK589890:AK589891 KG589890:KG589891 UC589890:UC589891 ADY589890:ADY589891 ANU589890:ANU589891 AXQ589890:AXQ589891 BHM589890:BHM589891 BRI589890:BRI589891 CBE589890:CBE589891 CLA589890:CLA589891 CUW589890:CUW589891 DES589890:DES589891 DOO589890:DOO589891 DYK589890:DYK589891 EIG589890:EIG589891 ESC589890:ESC589891 FBY589890:FBY589891 FLU589890:FLU589891 FVQ589890:FVQ589891 GFM589890:GFM589891 GPI589890:GPI589891 GZE589890:GZE589891 HJA589890:HJA589891 HSW589890:HSW589891 ICS589890:ICS589891 IMO589890:IMO589891 IWK589890:IWK589891 JGG589890:JGG589891 JQC589890:JQC589891 JZY589890:JZY589891 KJU589890:KJU589891 KTQ589890:KTQ589891 LDM589890:LDM589891 LNI589890:LNI589891 LXE589890:LXE589891 MHA589890:MHA589891 MQW589890:MQW589891 NAS589890:NAS589891 NKO589890:NKO589891 NUK589890:NUK589891 OEG589890:OEG589891 OOC589890:OOC589891 OXY589890:OXY589891 PHU589890:PHU589891 PRQ589890:PRQ589891 QBM589890:QBM589891 QLI589890:QLI589891 QVE589890:QVE589891 RFA589890:RFA589891 ROW589890:ROW589891 RYS589890:RYS589891 SIO589890:SIO589891 SSK589890:SSK589891 TCG589890:TCG589891 TMC589890:TMC589891 TVY589890:TVY589891 UFU589890:UFU589891 UPQ589890:UPQ589891 UZM589890:UZM589891 VJI589890:VJI589891 VTE589890:VTE589891 WDA589890:WDA589891 WMW589890:WMW589891 WWS589890:WWS589891 AK655426:AK655427 KG655426:KG655427 UC655426:UC655427 ADY655426:ADY655427 ANU655426:ANU655427 AXQ655426:AXQ655427 BHM655426:BHM655427 BRI655426:BRI655427 CBE655426:CBE655427 CLA655426:CLA655427 CUW655426:CUW655427 DES655426:DES655427 DOO655426:DOO655427 DYK655426:DYK655427 EIG655426:EIG655427 ESC655426:ESC655427 FBY655426:FBY655427 FLU655426:FLU655427 FVQ655426:FVQ655427 GFM655426:GFM655427 GPI655426:GPI655427 GZE655426:GZE655427 HJA655426:HJA655427 HSW655426:HSW655427 ICS655426:ICS655427 IMO655426:IMO655427 IWK655426:IWK655427 JGG655426:JGG655427 JQC655426:JQC655427 JZY655426:JZY655427 KJU655426:KJU655427 KTQ655426:KTQ655427 LDM655426:LDM655427 LNI655426:LNI655427 LXE655426:LXE655427 MHA655426:MHA655427 MQW655426:MQW655427 NAS655426:NAS655427 NKO655426:NKO655427 NUK655426:NUK655427 OEG655426:OEG655427 OOC655426:OOC655427 OXY655426:OXY655427 PHU655426:PHU655427 PRQ655426:PRQ655427 QBM655426:QBM655427 QLI655426:QLI655427 QVE655426:QVE655427 RFA655426:RFA655427 ROW655426:ROW655427 RYS655426:RYS655427 SIO655426:SIO655427 SSK655426:SSK655427 TCG655426:TCG655427 TMC655426:TMC655427 TVY655426:TVY655427 UFU655426:UFU655427 UPQ655426:UPQ655427 UZM655426:UZM655427 VJI655426:VJI655427 VTE655426:VTE655427 WDA655426:WDA655427 WMW655426:WMW655427 WWS655426:WWS655427 AK720962:AK720963 KG720962:KG720963 UC720962:UC720963 ADY720962:ADY720963 ANU720962:ANU720963 AXQ720962:AXQ720963 BHM720962:BHM720963 BRI720962:BRI720963 CBE720962:CBE720963 CLA720962:CLA720963 CUW720962:CUW720963 DES720962:DES720963 DOO720962:DOO720963 DYK720962:DYK720963 EIG720962:EIG720963 ESC720962:ESC720963 FBY720962:FBY720963 FLU720962:FLU720963 FVQ720962:FVQ720963 GFM720962:GFM720963 GPI720962:GPI720963 GZE720962:GZE720963 HJA720962:HJA720963 HSW720962:HSW720963 ICS720962:ICS720963 IMO720962:IMO720963 IWK720962:IWK720963 JGG720962:JGG720963 JQC720962:JQC720963 JZY720962:JZY720963 KJU720962:KJU720963 KTQ720962:KTQ720963 LDM720962:LDM720963 LNI720962:LNI720963 LXE720962:LXE720963 MHA720962:MHA720963 MQW720962:MQW720963 NAS720962:NAS720963 NKO720962:NKO720963 NUK720962:NUK720963 OEG720962:OEG720963 OOC720962:OOC720963 OXY720962:OXY720963 PHU720962:PHU720963 PRQ720962:PRQ720963 QBM720962:QBM720963 QLI720962:QLI720963 QVE720962:QVE720963 RFA720962:RFA720963 ROW720962:ROW720963 RYS720962:RYS720963 SIO720962:SIO720963 SSK720962:SSK720963 TCG720962:TCG720963 TMC720962:TMC720963 TVY720962:TVY720963 UFU720962:UFU720963 UPQ720962:UPQ720963 UZM720962:UZM720963 VJI720962:VJI720963 VTE720962:VTE720963 WDA720962:WDA720963 WMW720962:WMW720963 WWS720962:WWS720963 AK786498:AK786499 KG786498:KG786499 UC786498:UC786499 ADY786498:ADY786499 ANU786498:ANU786499 AXQ786498:AXQ786499 BHM786498:BHM786499 BRI786498:BRI786499 CBE786498:CBE786499 CLA786498:CLA786499 CUW786498:CUW786499 DES786498:DES786499 DOO786498:DOO786499 DYK786498:DYK786499 EIG786498:EIG786499 ESC786498:ESC786499 FBY786498:FBY786499 FLU786498:FLU786499 FVQ786498:FVQ786499 GFM786498:GFM786499 GPI786498:GPI786499 GZE786498:GZE786499 HJA786498:HJA786499 HSW786498:HSW786499 ICS786498:ICS786499 IMO786498:IMO786499 IWK786498:IWK786499 JGG786498:JGG786499 JQC786498:JQC786499 JZY786498:JZY786499 KJU786498:KJU786499 KTQ786498:KTQ786499 LDM786498:LDM786499 LNI786498:LNI786499 LXE786498:LXE786499 MHA786498:MHA786499 MQW786498:MQW786499 NAS786498:NAS786499 NKO786498:NKO786499 NUK786498:NUK786499 OEG786498:OEG786499 OOC786498:OOC786499 OXY786498:OXY786499 PHU786498:PHU786499 PRQ786498:PRQ786499 QBM786498:QBM786499 QLI786498:QLI786499 QVE786498:QVE786499 RFA786498:RFA786499 ROW786498:ROW786499 RYS786498:RYS786499 SIO786498:SIO786499 SSK786498:SSK786499 TCG786498:TCG786499 TMC786498:TMC786499 TVY786498:TVY786499 UFU786498:UFU786499 UPQ786498:UPQ786499 UZM786498:UZM786499 VJI786498:VJI786499 VTE786498:VTE786499 WDA786498:WDA786499 WMW786498:WMW786499 WWS786498:WWS786499 AK852034:AK852035 KG852034:KG852035 UC852034:UC852035 ADY852034:ADY852035 ANU852034:ANU852035 AXQ852034:AXQ852035 BHM852034:BHM852035 BRI852034:BRI852035 CBE852034:CBE852035 CLA852034:CLA852035 CUW852034:CUW852035 DES852034:DES852035 DOO852034:DOO852035 DYK852034:DYK852035 EIG852034:EIG852035 ESC852034:ESC852035 FBY852034:FBY852035 FLU852034:FLU852035 FVQ852034:FVQ852035 GFM852034:GFM852035 GPI852034:GPI852035 GZE852034:GZE852035 HJA852034:HJA852035 HSW852034:HSW852035 ICS852034:ICS852035 IMO852034:IMO852035 IWK852034:IWK852035 JGG852034:JGG852035 JQC852034:JQC852035 JZY852034:JZY852035 KJU852034:KJU852035 KTQ852034:KTQ852035 LDM852034:LDM852035 LNI852034:LNI852035 LXE852034:LXE852035 MHA852034:MHA852035 MQW852034:MQW852035 NAS852034:NAS852035 NKO852034:NKO852035 NUK852034:NUK852035 OEG852034:OEG852035 OOC852034:OOC852035 OXY852034:OXY852035 PHU852034:PHU852035 PRQ852034:PRQ852035 QBM852034:QBM852035 QLI852034:QLI852035 QVE852034:QVE852035 RFA852034:RFA852035 ROW852034:ROW852035 RYS852034:RYS852035 SIO852034:SIO852035 SSK852034:SSK852035 TCG852034:TCG852035 TMC852034:TMC852035 TVY852034:TVY852035 UFU852034:UFU852035 UPQ852034:UPQ852035 UZM852034:UZM852035 VJI852034:VJI852035 VTE852034:VTE852035 WDA852034:WDA852035 WMW852034:WMW852035 WWS852034:WWS852035 AK917570:AK917571 KG917570:KG917571 UC917570:UC917571 ADY917570:ADY917571 ANU917570:ANU917571 AXQ917570:AXQ917571 BHM917570:BHM917571 BRI917570:BRI917571 CBE917570:CBE917571 CLA917570:CLA917571 CUW917570:CUW917571 DES917570:DES917571 DOO917570:DOO917571 DYK917570:DYK917571 EIG917570:EIG917571 ESC917570:ESC917571 FBY917570:FBY917571 FLU917570:FLU917571 FVQ917570:FVQ917571 GFM917570:GFM917571 GPI917570:GPI917571 GZE917570:GZE917571 HJA917570:HJA917571 HSW917570:HSW917571 ICS917570:ICS917571 IMO917570:IMO917571 IWK917570:IWK917571 JGG917570:JGG917571 JQC917570:JQC917571 JZY917570:JZY917571 KJU917570:KJU917571 KTQ917570:KTQ917571 LDM917570:LDM917571 LNI917570:LNI917571 LXE917570:LXE917571 MHA917570:MHA917571 MQW917570:MQW917571 NAS917570:NAS917571 NKO917570:NKO917571 NUK917570:NUK917571 OEG917570:OEG917571 OOC917570:OOC917571 OXY917570:OXY917571 PHU917570:PHU917571 PRQ917570:PRQ917571 QBM917570:QBM917571 QLI917570:QLI917571 QVE917570:QVE917571 RFA917570:RFA917571 ROW917570:ROW917571 RYS917570:RYS917571 SIO917570:SIO917571 SSK917570:SSK917571 TCG917570:TCG917571 TMC917570:TMC917571 TVY917570:TVY917571 UFU917570:UFU917571 UPQ917570:UPQ917571 UZM917570:UZM917571 VJI917570:VJI917571 VTE917570:VTE917571 WDA917570:WDA917571 WMW917570:WMW917571 WWS917570:WWS917571 AK983106:AK983107 KG983106:KG983107 UC983106:UC983107 ADY983106:ADY983107 ANU983106:ANU983107 AXQ983106:AXQ983107 BHM983106:BHM983107 BRI983106:BRI983107 CBE983106:CBE983107 CLA983106:CLA983107 CUW983106:CUW983107 DES983106:DES983107 DOO983106:DOO983107 DYK983106:DYK983107 EIG983106:EIG983107 ESC983106:ESC983107 FBY983106:FBY983107 FLU983106:FLU983107 FVQ983106:FVQ983107 GFM983106:GFM983107 GPI983106:GPI983107 GZE983106:GZE983107 HJA983106:HJA983107 HSW983106:HSW983107 ICS983106:ICS983107 IMO983106:IMO983107 IWK983106:IWK983107 JGG983106:JGG983107 JQC983106:JQC983107 JZY983106:JZY983107 KJU983106:KJU983107 KTQ983106:KTQ983107 LDM983106:LDM983107 LNI983106:LNI983107 LXE983106:LXE983107 MHA983106:MHA983107 MQW983106:MQW983107 NAS983106:NAS983107 NKO983106:NKO983107 NUK983106:NUK983107 OEG983106:OEG983107 OOC983106:OOC983107 OXY983106:OXY983107 PHU983106:PHU983107 PRQ983106:PRQ983107 QBM983106:QBM983107 QLI983106:QLI983107 QVE983106:QVE983107 RFA983106:RFA983107 ROW983106:ROW983107 RYS983106:RYS983107 SIO983106:SIO983107 SSK983106:SSK983107 TCG983106:TCG983107 TMC983106:TMC983107 TVY983106:TVY983107 UFU983106:UFU983107 UPQ983106:UPQ983107 UZM983106:UZM983107 VJI983106:VJI983107 VTE983106:VTE983107 WDA983106:WDA983107 WMW983106:WMW983107 WWS983106:WWS983107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8"/>
  <sheetViews>
    <sheetView showGridLines="0" view="pageBreakPreview" topLeftCell="A16" zoomScale="80" zoomScaleNormal="100" zoomScaleSheetLayoutView="80" workbookViewId="0">
      <selection activeCell="Z82" sqref="Z82"/>
    </sheetView>
  </sheetViews>
  <sheetFormatPr defaultRowHeight="13.5" x14ac:dyDescent="0.15"/>
  <cols>
    <col min="1" max="1" width="3.625" customWidth="1"/>
    <col min="2" max="6" width="2.625" customWidth="1"/>
    <col min="7" max="7" width="2" customWidth="1"/>
    <col min="8" max="11" width="2.625" customWidth="1"/>
    <col min="12" max="12" width="2.25" customWidth="1"/>
    <col min="13" max="17" width="2.625" customWidth="1"/>
    <col min="18" max="18" width="3.5" customWidth="1"/>
    <col min="19" max="27" width="2.625" customWidth="1"/>
    <col min="28" max="30" width="3.375" customWidth="1"/>
    <col min="31" max="31" width="1.75" customWidth="1"/>
    <col min="32" max="32" width="2.375" customWidth="1"/>
    <col min="33" max="36" width="2.625" customWidth="1"/>
    <col min="37" max="37" width="3.625" customWidth="1"/>
    <col min="38" max="38" width="2.625" customWidth="1"/>
    <col min="39" max="39" width="3.5" customWidth="1"/>
    <col min="40" max="40" width="2.625" customWidth="1"/>
    <col min="257" max="257" width="3.625" customWidth="1"/>
    <col min="258" max="262" width="2.625" customWidth="1"/>
    <col min="263" max="263" width="2" customWidth="1"/>
    <col min="264" max="267" width="2.625" customWidth="1"/>
    <col min="268" max="268" width="2.25" customWidth="1"/>
    <col min="269" max="273" width="2.625" customWidth="1"/>
    <col min="274" max="274" width="3.5" customWidth="1"/>
    <col min="275" max="283" width="2.625" customWidth="1"/>
    <col min="284" max="286" width="3.375" customWidth="1"/>
    <col min="287" max="287" width="1.75" customWidth="1"/>
    <col min="288" max="288" width="2.375" customWidth="1"/>
    <col min="289" max="292" width="2.625" customWidth="1"/>
    <col min="293" max="293" width="3.625" customWidth="1"/>
    <col min="294" max="294" width="2.625" customWidth="1"/>
    <col min="295" max="295" width="3.5" customWidth="1"/>
    <col min="296" max="296" width="2.625" customWidth="1"/>
    <col min="513" max="513" width="3.625" customWidth="1"/>
    <col min="514" max="518" width="2.625" customWidth="1"/>
    <col min="519" max="519" width="2" customWidth="1"/>
    <col min="520" max="523" width="2.625" customWidth="1"/>
    <col min="524" max="524" width="2.25" customWidth="1"/>
    <col min="525" max="529" width="2.625" customWidth="1"/>
    <col min="530" max="530" width="3.5" customWidth="1"/>
    <col min="531" max="539" width="2.625" customWidth="1"/>
    <col min="540" max="542" width="3.375" customWidth="1"/>
    <col min="543" max="543" width="1.75" customWidth="1"/>
    <col min="544" max="544" width="2.375" customWidth="1"/>
    <col min="545" max="548" width="2.625" customWidth="1"/>
    <col min="549" max="549" width="3.625" customWidth="1"/>
    <col min="550" max="550" width="2.625" customWidth="1"/>
    <col min="551" max="551" width="3.5" customWidth="1"/>
    <col min="552" max="552" width="2.625" customWidth="1"/>
    <col min="769" max="769" width="3.625" customWidth="1"/>
    <col min="770" max="774" width="2.625" customWidth="1"/>
    <col min="775" max="775" width="2" customWidth="1"/>
    <col min="776" max="779" width="2.625" customWidth="1"/>
    <col min="780" max="780" width="2.25" customWidth="1"/>
    <col min="781" max="785" width="2.625" customWidth="1"/>
    <col min="786" max="786" width="3.5" customWidth="1"/>
    <col min="787" max="795" width="2.625" customWidth="1"/>
    <col min="796" max="798" width="3.375" customWidth="1"/>
    <col min="799" max="799" width="1.75" customWidth="1"/>
    <col min="800" max="800" width="2.375" customWidth="1"/>
    <col min="801" max="804" width="2.625" customWidth="1"/>
    <col min="805" max="805" width="3.625" customWidth="1"/>
    <col min="806" max="806" width="2.625" customWidth="1"/>
    <col min="807" max="807" width="3.5" customWidth="1"/>
    <col min="808" max="808" width="2.625" customWidth="1"/>
    <col min="1025" max="1025" width="3.625" customWidth="1"/>
    <col min="1026" max="1030" width="2.625" customWidth="1"/>
    <col min="1031" max="1031" width="2" customWidth="1"/>
    <col min="1032" max="1035" width="2.625" customWidth="1"/>
    <col min="1036" max="1036" width="2.25" customWidth="1"/>
    <col min="1037" max="1041" width="2.625" customWidth="1"/>
    <col min="1042" max="1042" width="3.5" customWidth="1"/>
    <col min="1043" max="1051" width="2.625" customWidth="1"/>
    <col min="1052" max="1054" width="3.375" customWidth="1"/>
    <col min="1055" max="1055" width="1.75" customWidth="1"/>
    <col min="1056" max="1056" width="2.375" customWidth="1"/>
    <col min="1057" max="1060" width="2.625" customWidth="1"/>
    <col min="1061" max="1061" width="3.625" customWidth="1"/>
    <col min="1062" max="1062" width="2.625" customWidth="1"/>
    <col min="1063" max="1063" width="3.5" customWidth="1"/>
    <col min="1064" max="1064" width="2.625" customWidth="1"/>
    <col min="1281" max="1281" width="3.625" customWidth="1"/>
    <col min="1282" max="1286" width="2.625" customWidth="1"/>
    <col min="1287" max="1287" width="2" customWidth="1"/>
    <col min="1288" max="1291" width="2.625" customWidth="1"/>
    <col min="1292" max="1292" width="2.25" customWidth="1"/>
    <col min="1293" max="1297" width="2.625" customWidth="1"/>
    <col min="1298" max="1298" width="3.5" customWidth="1"/>
    <col min="1299" max="1307" width="2.625" customWidth="1"/>
    <col min="1308" max="1310" width="3.375" customWidth="1"/>
    <col min="1311" max="1311" width="1.75" customWidth="1"/>
    <col min="1312" max="1312" width="2.375" customWidth="1"/>
    <col min="1313" max="1316" width="2.625" customWidth="1"/>
    <col min="1317" max="1317" width="3.625" customWidth="1"/>
    <col min="1318" max="1318" width="2.625" customWidth="1"/>
    <col min="1319" max="1319" width="3.5" customWidth="1"/>
    <col min="1320" max="1320" width="2.625" customWidth="1"/>
    <col min="1537" max="1537" width="3.625" customWidth="1"/>
    <col min="1538" max="1542" width="2.625" customWidth="1"/>
    <col min="1543" max="1543" width="2" customWidth="1"/>
    <col min="1544" max="1547" width="2.625" customWidth="1"/>
    <col min="1548" max="1548" width="2.25" customWidth="1"/>
    <col min="1549" max="1553" width="2.625" customWidth="1"/>
    <col min="1554" max="1554" width="3.5" customWidth="1"/>
    <col min="1555" max="1563" width="2.625" customWidth="1"/>
    <col min="1564" max="1566" width="3.375" customWidth="1"/>
    <col min="1567" max="1567" width="1.75" customWidth="1"/>
    <col min="1568" max="1568" width="2.375" customWidth="1"/>
    <col min="1569" max="1572" width="2.625" customWidth="1"/>
    <col min="1573" max="1573" width="3.625" customWidth="1"/>
    <col min="1574" max="1574" width="2.625" customWidth="1"/>
    <col min="1575" max="1575" width="3.5" customWidth="1"/>
    <col min="1576" max="1576" width="2.625" customWidth="1"/>
    <col min="1793" max="1793" width="3.625" customWidth="1"/>
    <col min="1794" max="1798" width="2.625" customWidth="1"/>
    <col min="1799" max="1799" width="2" customWidth="1"/>
    <col min="1800" max="1803" width="2.625" customWidth="1"/>
    <col min="1804" max="1804" width="2.25" customWidth="1"/>
    <col min="1805" max="1809" width="2.625" customWidth="1"/>
    <col min="1810" max="1810" width="3.5" customWidth="1"/>
    <col min="1811" max="1819" width="2.625" customWidth="1"/>
    <col min="1820" max="1822" width="3.375" customWidth="1"/>
    <col min="1823" max="1823" width="1.75" customWidth="1"/>
    <col min="1824" max="1824" width="2.375" customWidth="1"/>
    <col min="1825" max="1828" width="2.625" customWidth="1"/>
    <col min="1829" max="1829" width="3.625" customWidth="1"/>
    <col min="1830" max="1830" width="2.625" customWidth="1"/>
    <col min="1831" max="1831" width="3.5" customWidth="1"/>
    <col min="1832" max="1832" width="2.625" customWidth="1"/>
    <col min="2049" max="2049" width="3.625" customWidth="1"/>
    <col min="2050" max="2054" width="2.625" customWidth="1"/>
    <col min="2055" max="2055" width="2" customWidth="1"/>
    <col min="2056" max="2059" width="2.625" customWidth="1"/>
    <col min="2060" max="2060" width="2.25" customWidth="1"/>
    <col min="2061" max="2065" width="2.625" customWidth="1"/>
    <col min="2066" max="2066" width="3.5" customWidth="1"/>
    <col min="2067" max="2075" width="2.625" customWidth="1"/>
    <col min="2076" max="2078" width="3.375" customWidth="1"/>
    <col min="2079" max="2079" width="1.75" customWidth="1"/>
    <col min="2080" max="2080" width="2.375" customWidth="1"/>
    <col min="2081" max="2084" width="2.625" customWidth="1"/>
    <col min="2085" max="2085" width="3.625" customWidth="1"/>
    <col min="2086" max="2086" width="2.625" customWidth="1"/>
    <col min="2087" max="2087" width="3.5" customWidth="1"/>
    <col min="2088" max="2088" width="2.625" customWidth="1"/>
    <col min="2305" max="2305" width="3.625" customWidth="1"/>
    <col min="2306" max="2310" width="2.625" customWidth="1"/>
    <col min="2311" max="2311" width="2" customWidth="1"/>
    <col min="2312" max="2315" width="2.625" customWidth="1"/>
    <col min="2316" max="2316" width="2.25" customWidth="1"/>
    <col min="2317" max="2321" width="2.625" customWidth="1"/>
    <col min="2322" max="2322" width="3.5" customWidth="1"/>
    <col min="2323" max="2331" width="2.625" customWidth="1"/>
    <col min="2332" max="2334" width="3.375" customWidth="1"/>
    <col min="2335" max="2335" width="1.75" customWidth="1"/>
    <col min="2336" max="2336" width="2.375" customWidth="1"/>
    <col min="2337" max="2340" width="2.625" customWidth="1"/>
    <col min="2341" max="2341" width="3.625" customWidth="1"/>
    <col min="2342" max="2342" width="2.625" customWidth="1"/>
    <col min="2343" max="2343" width="3.5" customWidth="1"/>
    <col min="2344" max="2344" width="2.625" customWidth="1"/>
    <col min="2561" max="2561" width="3.625" customWidth="1"/>
    <col min="2562" max="2566" width="2.625" customWidth="1"/>
    <col min="2567" max="2567" width="2" customWidth="1"/>
    <col min="2568" max="2571" width="2.625" customWidth="1"/>
    <col min="2572" max="2572" width="2.25" customWidth="1"/>
    <col min="2573" max="2577" width="2.625" customWidth="1"/>
    <col min="2578" max="2578" width="3.5" customWidth="1"/>
    <col min="2579" max="2587" width="2.625" customWidth="1"/>
    <col min="2588" max="2590" width="3.375" customWidth="1"/>
    <col min="2591" max="2591" width="1.75" customWidth="1"/>
    <col min="2592" max="2592" width="2.375" customWidth="1"/>
    <col min="2593" max="2596" width="2.625" customWidth="1"/>
    <col min="2597" max="2597" width="3.625" customWidth="1"/>
    <col min="2598" max="2598" width="2.625" customWidth="1"/>
    <col min="2599" max="2599" width="3.5" customWidth="1"/>
    <col min="2600" max="2600" width="2.625" customWidth="1"/>
    <col min="2817" max="2817" width="3.625" customWidth="1"/>
    <col min="2818" max="2822" width="2.625" customWidth="1"/>
    <col min="2823" max="2823" width="2" customWidth="1"/>
    <col min="2824" max="2827" width="2.625" customWidth="1"/>
    <col min="2828" max="2828" width="2.25" customWidth="1"/>
    <col min="2829" max="2833" width="2.625" customWidth="1"/>
    <col min="2834" max="2834" width="3.5" customWidth="1"/>
    <col min="2835" max="2843" width="2.625" customWidth="1"/>
    <col min="2844" max="2846" width="3.375" customWidth="1"/>
    <col min="2847" max="2847" width="1.75" customWidth="1"/>
    <col min="2848" max="2848" width="2.375" customWidth="1"/>
    <col min="2849" max="2852" width="2.625" customWidth="1"/>
    <col min="2853" max="2853" width="3.625" customWidth="1"/>
    <col min="2854" max="2854" width="2.625" customWidth="1"/>
    <col min="2855" max="2855" width="3.5" customWidth="1"/>
    <col min="2856" max="2856" width="2.625" customWidth="1"/>
    <col min="3073" max="3073" width="3.625" customWidth="1"/>
    <col min="3074" max="3078" width="2.625" customWidth="1"/>
    <col min="3079" max="3079" width="2" customWidth="1"/>
    <col min="3080" max="3083" width="2.625" customWidth="1"/>
    <col min="3084" max="3084" width="2.25" customWidth="1"/>
    <col min="3085" max="3089" width="2.625" customWidth="1"/>
    <col min="3090" max="3090" width="3.5" customWidth="1"/>
    <col min="3091" max="3099" width="2.625" customWidth="1"/>
    <col min="3100" max="3102" width="3.375" customWidth="1"/>
    <col min="3103" max="3103" width="1.75" customWidth="1"/>
    <col min="3104" max="3104" width="2.375" customWidth="1"/>
    <col min="3105" max="3108" width="2.625" customWidth="1"/>
    <col min="3109" max="3109" width="3.625" customWidth="1"/>
    <col min="3110" max="3110" width="2.625" customWidth="1"/>
    <col min="3111" max="3111" width="3.5" customWidth="1"/>
    <col min="3112" max="3112" width="2.625" customWidth="1"/>
    <col min="3329" max="3329" width="3.625" customWidth="1"/>
    <col min="3330" max="3334" width="2.625" customWidth="1"/>
    <col min="3335" max="3335" width="2" customWidth="1"/>
    <col min="3336" max="3339" width="2.625" customWidth="1"/>
    <col min="3340" max="3340" width="2.25" customWidth="1"/>
    <col min="3341" max="3345" width="2.625" customWidth="1"/>
    <col min="3346" max="3346" width="3.5" customWidth="1"/>
    <col min="3347" max="3355" width="2.625" customWidth="1"/>
    <col min="3356" max="3358" width="3.375" customWidth="1"/>
    <col min="3359" max="3359" width="1.75" customWidth="1"/>
    <col min="3360" max="3360" width="2.375" customWidth="1"/>
    <col min="3361" max="3364" width="2.625" customWidth="1"/>
    <col min="3365" max="3365" width="3.625" customWidth="1"/>
    <col min="3366" max="3366" width="2.625" customWidth="1"/>
    <col min="3367" max="3367" width="3.5" customWidth="1"/>
    <col min="3368" max="3368" width="2.625" customWidth="1"/>
    <col min="3585" max="3585" width="3.625" customWidth="1"/>
    <col min="3586" max="3590" width="2.625" customWidth="1"/>
    <col min="3591" max="3591" width="2" customWidth="1"/>
    <col min="3592" max="3595" width="2.625" customWidth="1"/>
    <col min="3596" max="3596" width="2.25" customWidth="1"/>
    <col min="3597" max="3601" width="2.625" customWidth="1"/>
    <col min="3602" max="3602" width="3.5" customWidth="1"/>
    <col min="3603" max="3611" width="2.625" customWidth="1"/>
    <col min="3612" max="3614" width="3.375" customWidth="1"/>
    <col min="3615" max="3615" width="1.75" customWidth="1"/>
    <col min="3616" max="3616" width="2.375" customWidth="1"/>
    <col min="3617" max="3620" width="2.625" customWidth="1"/>
    <col min="3621" max="3621" width="3.625" customWidth="1"/>
    <col min="3622" max="3622" width="2.625" customWidth="1"/>
    <col min="3623" max="3623" width="3.5" customWidth="1"/>
    <col min="3624" max="3624" width="2.625" customWidth="1"/>
    <col min="3841" max="3841" width="3.625" customWidth="1"/>
    <col min="3842" max="3846" width="2.625" customWidth="1"/>
    <col min="3847" max="3847" width="2" customWidth="1"/>
    <col min="3848" max="3851" width="2.625" customWidth="1"/>
    <col min="3852" max="3852" width="2.25" customWidth="1"/>
    <col min="3853" max="3857" width="2.625" customWidth="1"/>
    <col min="3858" max="3858" width="3.5" customWidth="1"/>
    <col min="3859" max="3867" width="2.625" customWidth="1"/>
    <col min="3868" max="3870" width="3.375" customWidth="1"/>
    <col min="3871" max="3871" width="1.75" customWidth="1"/>
    <col min="3872" max="3872" width="2.375" customWidth="1"/>
    <col min="3873" max="3876" width="2.625" customWidth="1"/>
    <col min="3877" max="3877" width="3.625" customWidth="1"/>
    <col min="3878" max="3878" width="2.625" customWidth="1"/>
    <col min="3879" max="3879" width="3.5" customWidth="1"/>
    <col min="3880" max="3880" width="2.625" customWidth="1"/>
    <col min="4097" max="4097" width="3.625" customWidth="1"/>
    <col min="4098" max="4102" width="2.625" customWidth="1"/>
    <col min="4103" max="4103" width="2" customWidth="1"/>
    <col min="4104" max="4107" width="2.625" customWidth="1"/>
    <col min="4108" max="4108" width="2.25" customWidth="1"/>
    <col min="4109" max="4113" width="2.625" customWidth="1"/>
    <col min="4114" max="4114" width="3.5" customWidth="1"/>
    <col min="4115" max="4123" width="2.625" customWidth="1"/>
    <col min="4124" max="4126" width="3.375" customWidth="1"/>
    <col min="4127" max="4127" width="1.75" customWidth="1"/>
    <col min="4128" max="4128" width="2.375" customWidth="1"/>
    <col min="4129" max="4132" width="2.625" customWidth="1"/>
    <col min="4133" max="4133" width="3.625" customWidth="1"/>
    <col min="4134" max="4134" width="2.625" customWidth="1"/>
    <col min="4135" max="4135" width="3.5" customWidth="1"/>
    <col min="4136" max="4136" width="2.625" customWidth="1"/>
    <col min="4353" max="4353" width="3.625" customWidth="1"/>
    <col min="4354" max="4358" width="2.625" customWidth="1"/>
    <col min="4359" max="4359" width="2" customWidth="1"/>
    <col min="4360" max="4363" width="2.625" customWidth="1"/>
    <col min="4364" max="4364" width="2.25" customWidth="1"/>
    <col min="4365" max="4369" width="2.625" customWidth="1"/>
    <col min="4370" max="4370" width="3.5" customWidth="1"/>
    <col min="4371" max="4379" width="2.625" customWidth="1"/>
    <col min="4380" max="4382" width="3.375" customWidth="1"/>
    <col min="4383" max="4383" width="1.75" customWidth="1"/>
    <col min="4384" max="4384" width="2.375" customWidth="1"/>
    <col min="4385" max="4388" width="2.625" customWidth="1"/>
    <col min="4389" max="4389" width="3.625" customWidth="1"/>
    <col min="4390" max="4390" width="2.625" customWidth="1"/>
    <col min="4391" max="4391" width="3.5" customWidth="1"/>
    <col min="4392" max="4392" width="2.625" customWidth="1"/>
    <col min="4609" max="4609" width="3.625" customWidth="1"/>
    <col min="4610" max="4614" width="2.625" customWidth="1"/>
    <col min="4615" max="4615" width="2" customWidth="1"/>
    <col min="4616" max="4619" width="2.625" customWidth="1"/>
    <col min="4620" max="4620" width="2.25" customWidth="1"/>
    <col min="4621" max="4625" width="2.625" customWidth="1"/>
    <col min="4626" max="4626" width="3.5" customWidth="1"/>
    <col min="4627" max="4635" width="2.625" customWidth="1"/>
    <col min="4636" max="4638" width="3.375" customWidth="1"/>
    <col min="4639" max="4639" width="1.75" customWidth="1"/>
    <col min="4640" max="4640" width="2.375" customWidth="1"/>
    <col min="4641" max="4644" width="2.625" customWidth="1"/>
    <col min="4645" max="4645" width="3.625" customWidth="1"/>
    <col min="4646" max="4646" width="2.625" customWidth="1"/>
    <col min="4647" max="4647" width="3.5" customWidth="1"/>
    <col min="4648" max="4648" width="2.625" customWidth="1"/>
    <col min="4865" max="4865" width="3.625" customWidth="1"/>
    <col min="4866" max="4870" width="2.625" customWidth="1"/>
    <col min="4871" max="4871" width="2" customWidth="1"/>
    <col min="4872" max="4875" width="2.625" customWidth="1"/>
    <col min="4876" max="4876" width="2.25" customWidth="1"/>
    <col min="4877" max="4881" width="2.625" customWidth="1"/>
    <col min="4882" max="4882" width="3.5" customWidth="1"/>
    <col min="4883" max="4891" width="2.625" customWidth="1"/>
    <col min="4892" max="4894" width="3.375" customWidth="1"/>
    <col min="4895" max="4895" width="1.75" customWidth="1"/>
    <col min="4896" max="4896" width="2.375" customWidth="1"/>
    <col min="4897" max="4900" width="2.625" customWidth="1"/>
    <col min="4901" max="4901" width="3.625" customWidth="1"/>
    <col min="4902" max="4902" width="2.625" customWidth="1"/>
    <col min="4903" max="4903" width="3.5" customWidth="1"/>
    <col min="4904" max="4904" width="2.625" customWidth="1"/>
    <col min="5121" max="5121" width="3.625" customWidth="1"/>
    <col min="5122" max="5126" width="2.625" customWidth="1"/>
    <col min="5127" max="5127" width="2" customWidth="1"/>
    <col min="5128" max="5131" width="2.625" customWidth="1"/>
    <col min="5132" max="5132" width="2.25" customWidth="1"/>
    <col min="5133" max="5137" width="2.625" customWidth="1"/>
    <col min="5138" max="5138" width="3.5" customWidth="1"/>
    <col min="5139" max="5147" width="2.625" customWidth="1"/>
    <col min="5148" max="5150" width="3.375" customWidth="1"/>
    <col min="5151" max="5151" width="1.75" customWidth="1"/>
    <col min="5152" max="5152" width="2.375" customWidth="1"/>
    <col min="5153" max="5156" width="2.625" customWidth="1"/>
    <col min="5157" max="5157" width="3.625" customWidth="1"/>
    <col min="5158" max="5158" width="2.625" customWidth="1"/>
    <col min="5159" max="5159" width="3.5" customWidth="1"/>
    <col min="5160" max="5160" width="2.625" customWidth="1"/>
    <col min="5377" max="5377" width="3.625" customWidth="1"/>
    <col min="5378" max="5382" width="2.625" customWidth="1"/>
    <col min="5383" max="5383" width="2" customWidth="1"/>
    <col min="5384" max="5387" width="2.625" customWidth="1"/>
    <col min="5388" max="5388" width="2.25" customWidth="1"/>
    <col min="5389" max="5393" width="2.625" customWidth="1"/>
    <col min="5394" max="5394" width="3.5" customWidth="1"/>
    <col min="5395" max="5403" width="2.625" customWidth="1"/>
    <col min="5404" max="5406" width="3.375" customWidth="1"/>
    <col min="5407" max="5407" width="1.75" customWidth="1"/>
    <col min="5408" max="5408" width="2.375" customWidth="1"/>
    <col min="5409" max="5412" width="2.625" customWidth="1"/>
    <col min="5413" max="5413" width="3.625" customWidth="1"/>
    <col min="5414" max="5414" width="2.625" customWidth="1"/>
    <col min="5415" max="5415" width="3.5" customWidth="1"/>
    <col min="5416" max="5416" width="2.625" customWidth="1"/>
    <col min="5633" max="5633" width="3.625" customWidth="1"/>
    <col min="5634" max="5638" width="2.625" customWidth="1"/>
    <col min="5639" max="5639" width="2" customWidth="1"/>
    <col min="5640" max="5643" width="2.625" customWidth="1"/>
    <col min="5644" max="5644" width="2.25" customWidth="1"/>
    <col min="5645" max="5649" width="2.625" customWidth="1"/>
    <col min="5650" max="5650" width="3.5" customWidth="1"/>
    <col min="5651" max="5659" width="2.625" customWidth="1"/>
    <col min="5660" max="5662" width="3.375" customWidth="1"/>
    <col min="5663" max="5663" width="1.75" customWidth="1"/>
    <col min="5664" max="5664" width="2.375" customWidth="1"/>
    <col min="5665" max="5668" width="2.625" customWidth="1"/>
    <col min="5669" max="5669" width="3.625" customWidth="1"/>
    <col min="5670" max="5670" width="2.625" customWidth="1"/>
    <col min="5671" max="5671" width="3.5" customWidth="1"/>
    <col min="5672" max="5672" width="2.625" customWidth="1"/>
    <col min="5889" max="5889" width="3.625" customWidth="1"/>
    <col min="5890" max="5894" width="2.625" customWidth="1"/>
    <col min="5895" max="5895" width="2" customWidth="1"/>
    <col min="5896" max="5899" width="2.625" customWidth="1"/>
    <col min="5900" max="5900" width="2.25" customWidth="1"/>
    <col min="5901" max="5905" width="2.625" customWidth="1"/>
    <col min="5906" max="5906" width="3.5" customWidth="1"/>
    <col min="5907" max="5915" width="2.625" customWidth="1"/>
    <col min="5916" max="5918" width="3.375" customWidth="1"/>
    <col min="5919" max="5919" width="1.75" customWidth="1"/>
    <col min="5920" max="5920" width="2.375" customWidth="1"/>
    <col min="5921" max="5924" width="2.625" customWidth="1"/>
    <col min="5925" max="5925" width="3.625" customWidth="1"/>
    <col min="5926" max="5926" width="2.625" customWidth="1"/>
    <col min="5927" max="5927" width="3.5" customWidth="1"/>
    <col min="5928" max="5928" width="2.625" customWidth="1"/>
    <col min="6145" max="6145" width="3.625" customWidth="1"/>
    <col min="6146" max="6150" width="2.625" customWidth="1"/>
    <col min="6151" max="6151" width="2" customWidth="1"/>
    <col min="6152" max="6155" width="2.625" customWidth="1"/>
    <col min="6156" max="6156" width="2.25" customWidth="1"/>
    <col min="6157" max="6161" width="2.625" customWidth="1"/>
    <col min="6162" max="6162" width="3.5" customWidth="1"/>
    <col min="6163" max="6171" width="2.625" customWidth="1"/>
    <col min="6172" max="6174" width="3.375" customWidth="1"/>
    <col min="6175" max="6175" width="1.75" customWidth="1"/>
    <col min="6176" max="6176" width="2.375" customWidth="1"/>
    <col min="6177" max="6180" width="2.625" customWidth="1"/>
    <col min="6181" max="6181" width="3.625" customWidth="1"/>
    <col min="6182" max="6182" width="2.625" customWidth="1"/>
    <col min="6183" max="6183" width="3.5" customWidth="1"/>
    <col min="6184" max="6184" width="2.625" customWidth="1"/>
    <col min="6401" max="6401" width="3.625" customWidth="1"/>
    <col min="6402" max="6406" width="2.625" customWidth="1"/>
    <col min="6407" max="6407" width="2" customWidth="1"/>
    <col min="6408" max="6411" width="2.625" customWidth="1"/>
    <col min="6412" max="6412" width="2.25" customWidth="1"/>
    <col min="6413" max="6417" width="2.625" customWidth="1"/>
    <col min="6418" max="6418" width="3.5" customWidth="1"/>
    <col min="6419" max="6427" width="2.625" customWidth="1"/>
    <col min="6428" max="6430" width="3.375" customWidth="1"/>
    <col min="6431" max="6431" width="1.75" customWidth="1"/>
    <col min="6432" max="6432" width="2.375" customWidth="1"/>
    <col min="6433" max="6436" width="2.625" customWidth="1"/>
    <col min="6437" max="6437" width="3.625" customWidth="1"/>
    <col min="6438" max="6438" width="2.625" customWidth="1"/>
    <col min="6439" max="6439" width="3.5" customWidth="1"/>
    <col min="6440" max="6440" width="2.625" customWidth="1"/>
    <col min="6657" max="6657" width="3.625" customWidth="1"/>
    <col min="6658" max="6662" width="2.625" customWidth="1"/>
    <col min="6663" max="6663" width="2" customWidth="1"/>
    <col min="6664" max="6667" width="2.625" customWidth="1"/>
    <col min="6668" max="6668" width="2.25" customWidth="1"/>
    <col min="6669" max="6673" width="2.625" customWidth="1"/>
    <col min="6674" max="6674" width="3.5" customWidth="1"/>
    <col min="6675" max="6683" width="2.625" customWidth="1"/>
    <col min="6684" max="6686" width="3.375" customWidth="1"/>
    <col min="6687" max="6687" width="1.75" customWidth="1"/>
    <col min="6688" max="6688" width="2.375" customWidth="1"/>
    <col min="6689" max="6692" width="2.625" customWidth="1"/>
    <col min="6693" max="6693" width="3.625" customWidth="1"/>
    <col min="6694" max="6694" width="2.625" customWidth="1"/>
    <col min="6695" max="6695" width="3.5" customWidth="1"/>
    <col min="6696" max="6696" width="2.625" customWidth="1"/>
    <col min="6913" max="6913" width="3.625" customWidth="1"/>
    <col min="6914" max="6918" width="2.625" customWidth="1"/>
    <col min="6919" max="6919" width="2" customWidth="1"/>
    <col min="6920" max="6923" width="2.625" customWidth="1"/>
    <col min="6924" max="6924" width="2.25" customWidth="1"/>
    <col min="6925" max="6929" width="2.625" customWidth="1"/>
    <col min="6930" max="6930" width="3.5" customWidth="1"/>
    <col min="6931" max="6939" width="2.625" customWidth="1"/>
    <col min="6940" max="6942" width="3.375" customWidth="1"/>
    <col min="6943" max="6943" width="1.75" customWidth="1"/>
    <col min="6944" max="6944" width="2.375" customWidth="1"/>
    <col min="6945" max="6948" width="2.625" customWidth="1"/>
    <col min="6949" max="6949" width="3.625" customWidth="1"/>
    <col min="6950" max="6950" width="2.625" customWidth="1"/>
    <col min="6951" max="6951" width="3.5" customWidth="1"/>
    <col min="6952" max="6952" width="2.625" customWidth="1"/>
    <col min="7169" max="7169" width="3.625" customWidth="1"/>
    <col min="7170" max="7174" width="2.625" customWidth="1"/>
    <col min="7175" max="7175" width="2" customWidth="1"/>
    <col min="7176" max="7179" width="2.625" customWidth="1"/>
    <col min="7180" max="7180" width="2.25" customWidth="1"/>
    <col min="7181" max="7185" width="2.625" customWidth="1"/>
    <col min="7186" max="7186" width="3.5" customWidth="1"/>
    <col min="7187" max="7195" width="2.625" customWidth="1"/>
    <col min="7196" max="7198" width="3.375" customWidth="1"/>
    <col min="7199" max="7199" width="1.75" customWidth="1"/>
    <col min="7200" max="7200" width="2.375" customWidth="1"/>
    <col min="7201" max="7204" width="2.625" customWidth="1"/>
    <col min="7205" max="7205" width="3.625" customWidth="1"/>
    <col min="7206" max="7206" width="2.625" customWidth="1"/>
    <col min="7207" max="7207" width="3.5" customWidth="1"/>
    <col min="7208" max="7208" width="2.625" customWidth="1"/>
    <col min="7425" max="7425" width="3.625" customWidth="1"/>
    <col min="7426" max="7430" width="2.625" customWidth="1"/>
    <col min="7431" max="7431" width="2" customWidth="1"/>
    <col min="7432" max="7435" width="2.625" customWidth="1"/>
    <col min="7436" max="7436" width="2.25" customWidth="1"/>
    <col min="7437" max="7441" width="2.625" customWidth="1"/>
    <col min="7442" max="7442" width="3.5" customWidth="1"/>
    <col min="7443" max="7451" width="2.625" customWidth="1"/>
    <col min="7452" max="7454" width="3.375" customWidth="1"/>
    <col min="7455" max="7455" width="1.75" customWidth="1"/>
    <col min="7456" max="7456" width="2.375" customWidth="1"/>
    <col min="7457" max="7460" width="2.625" customWidth="1"/>
    <col min="7461" max="7461" width="3.625" customWidth="1"/>
    <col min="7462" max="7462" width="2.625" customWidth="1"/>
    <col min="7463" max="7463" width="3.5" customWidth="1"/>
    <col min="7464" max="7464" width="2.625" customWidth="1"/>
    <col min="7681" max="7681" width="3.625" customWidth="1"/>
    <col min="7682" max="7686" width="2.625" customWidth="1"/>
    <col min="7687" max="7687" width="2" customWidth="1"/>
    <col min="7688" max="7691" width="2.625" customWidth="1"/>
    <col min="7692" max="7692" width="2.25" customWidth="1"/>
    <col min="7693" max="7697" width="2.625" customWidth="1"/>
    <col min="7698" max="7698" width="3.5" customWidth="1"/>
    <col min="7699" max="7707" width="2.625" customWidth="1"/>
    <col min="7708" max="7710" width="3.375" customWidth="1"/>
    <col min="7711" max="7711" width="1.75" customWidth="1"/>
    <col min="7712" max="7712" width="2.375" customWidth="1"/>
    <col min="7713" max="7716" width="2.625" customWidth="1"/>
    <col min="7717" max="7717" width="3.625" customWidth="1"/>
    <col min="7718" max="7718" width="2.625" customWidth="1"/>
    <col min="7719" max="7719" width="3.5" customWidth="1"/>
    <col min="7720" max="7720" width="2.625" customWidth="1"/>
    <col min="7937" max="7937" width="3.625" customWidth="1"/>
    <col min="7938" max="7942" width="2.625" customWidth="1"/>
    <col min="7943" max="7943" width="2" customWidth="1"/>
    <col min="7944" max="7947" width="2.625" customWidth="1"/>
    <col min="7948" max="7948" width="2.25" customWidth="1"/>
    <col min="7949" max="7953" width="2.625" customWidth="1"/>
    <col min="7954" max="7954" width="3.5" customWidth="1"/>
    <col min="7955" max="7963" width="2.625" customWidth="1"/>
    <col min="7964" max="7966" width="3.375" customWidth="1"/>
    <col min="7967" max="7967" width="1.75" customWidth="1"/>
    <col min="7968" max="7968" width="2.375" customWidth="1"/>
    <col min="7969" max="7972" width="2.625" customWidth="1"/>
    <col min="7973" max="7973" width="3.625" customWidth="1"/>
    <col min="7974" max="7974" width="2.625" customWidth="1"/>
    <col min="7975" max="7975" width="3.5" customWidth="1"/>
    <col min="7976" max="7976" width="2.625" customWidth="1"/>
    <col min="8193" max="8193" width="3.625" customWidth="1"/>
    <col min="8194" max="8198" width="2.625" customWidth="1"/>
    <col min="8199" max="8199" width="2" customWidth="1"/>
    <col min="8200" max="8203" width="2.625" customWidth="1"/>
    <col min="8204" max="8204" width="2.25" customWidth="1"/>
    <col min="8205" max="8209" width="2.625" customWidth="1"/>
    <col min="8210" max="8210" width="3.5" customWidth="1"/>
    <col min="8211" max="8219" width="2.625" customWidth="1"/>
    <col min="8220" max="8222" width="3.375" customWidth="1"/>
    <col min="8223" max="8223" width="1.75" customWidth="1"/>
    <col min="8224" max="8224" width="2.375" customWidth="1"/>
    <col min="8225" max="8228" width="2.625" customWidth="1"/>
    <col min="8229" max="8229" width="3.625" customWidth="1"/>
    <col min="8230" max="8230" width="2.625" customWidth="1"/>
    <col min="8231" max="8231" width="3.5" customWidth="1"/>
    <col min="8232" max="8232" width="2.625" customWidth="1"/>
    <col min="8449" max="8449" width="3.625" customWidth="1"/>
    <col min="8450" max="8454" width="2.625" customWidth="1"/>
    <col min="8455" max="8455" width="2" customWidth="1"/>
    <col min="8456" max="8459" width="2.625" customWidth="1"/>
    <col min="8460" max="8460" width="2.25" customWidth="1"/>
    <col min="8461" max="8465" width="2.625" customWidth="1"/>
    <col min="8466" max="8466" width="3.5" customWidth="1"/>
    <col min="8467" max="8475" width="2.625" customWidth="1"/>
    <col min="8476" max="8478" width="3.375" customWidth="1"/>
    <col min="8479" max="8479" width="1.75" customWidth="1"/>
    <col min="8480" max="8480" width="2.375" customWidth="1"/>
    <col min="8481" max="8484" width="2.625" customWidth="1"/>
    <col min="8485" max="8485" width="3.625" customWidth="1"/>
    <col min="8486" max="8486" width="2.625" customWidth="1"/>
    <col min="8487" max="8487" width="3.5" customWidth="1"/>
    <col min="8488" max="8488" width="2.625" customWidth="1"/>
    <col min="8705" max="8705" width="3.625" customWidth="1"/>
    <col min="8706" max="8710" width="2.625" customWidth="1"/>
    <col min="8711" max="8711" width="2" customWidth="1"/>
    <col min="8712" max="8715" width="2.625" customWidth="1"/>
    <col min="8716" max="8716" width="2.25" customWidth="1"/>
    <col min="8717" max="8721" width="2.625" customWidth="1"/>
    <col min="8722" max="8722" width="3.5" customWidth="1"/>
    <col min="8723" max="8731" width="2.625" customWidth="1"/>
    <col min="8732" max="8734" width="3.375" customWidth="1"/>
    <col min="8735" max="8735" width="1.75" customWidth="1"/>
    <col min="8736" max="8736" width="2.375" customWidth="1"/>
    <col min="8737" max="8740" width="2.625" customWidth="1"/>
    <col min="8741" max="8741" width="3.625" customWidth="1"/>
    <col min="8742" max="8742" width="2.625" customWidth="1"/>
    <col min="8743" max="8743" width="3.5" customWidth="1"/>
    <col min="8744" max="8744" width="2.625" customWidth="1"/>
    <col min="8961" max="8961" width="3.625" customWidth="1"/>
    <col min="8962" max="8966" width="2.625" customWidth="1"/>
    <col min="8967" max="8967" width="2" customWidth="1"/>
    <col min="8968" max="8971" width="2.625" customWidth="1"/>
    <col min="8972" max="8972" width="2.25" customWidth="1"/>
    <col min="8973" max="8977" width="2.625" customWidth="1"/>
    <col min="8978" max="8978" width="3.5" customWidth="1"/>
    <col min="8979" max="8987" width="2.625" customWidth="1"/>
    <col min="8988" max="8990" width="3.375" customWidth="1"/>
    <col min="8991" max="8991" width="1.75" customWidth="1"/>
    <col min="8992" max="8992" width="2.375" customWidth="1"/>
    <col min="8993" max="8996" width="2.625" customWidth="1"/>
    <col min="8997" max="8997" width="3.625" customWidth="1"/>
    <col min="8998" max="8998" width="2.625" customWidth="1"/>
    <col min="8999" max="8999" width="3.5" customWidth="1"/>
    <col min="9000" max="9000" width="2.625" customWidth="1"/>
    <col min="9217" max="9217" width="3.625" customWidth="1"/>
    <col min="9218" max="9222" width="2.625" customWidth="1"/>
    <col min="9223" max="9223" width="2" customWidth="1"/>
    <col min="9224" max="9227" width="2.625" customWidth="1"/>
    <col min="9228" max="9228" width="2.25" customWidth="1"/>
    <col min="9229" max="9233" width="2.625" customWidth="1"/>
    <col min="9234" max="9234" width="3.5" customWidth="1"/>
    <col min="9235" max="9243" width="2.625" customWidth="1"/>
    <col min="9244" max="9246" width="3.375" customWidth="1"/>
    <col min="9247" max="9247" width="1.75" customWidth="1"/>
    <col min="9248" max="9248" width="2.375" customWidth="1"/>
    <col min="9249" max="9252" width="2.625" customWidth="1"/>
    <col min="9253" max="9253" width="3.625" customWidth="1"/>
    <col min="9254" max="9254" width="2.625" customWidth="1"/>
    <col min="9255" max="9255" width="3.5" customWidth="1"/>
    <col min="9256" max="9256" width="2.625" customWidth="1"/>
    <col min="9473" max="9473" width="3.625" customWidth="1"/>
    <col min="9474" max="9478" width="2.625" customWidth="1"/>
    <col min="9479" max="9479" width="2" customWidth="1"/>
    <col min="9480" max="9483" width="2.625" customWidth="1"/>
    <col min="9484" max="9484" width="2.25" customWidth="1"/>
    <col min="9485" max="9489" width="2.625" customWidth="1"/>
    <col min="9490" max="9490" width="3.5" customWidth="1"/>
    <col min="9491" max="9499" width="2.625" customWidth="1"/>
    <col min="9500" max="9502" width="3.375" customWidth="1"/>
    <col min="9503" max="9503" width="1.75" customWidth="1"/>
    <col min="9504" max="9504" width="2.375" customWidth="1"/>
    <col min="9505" max="9508" width="2.625" customWidth="1"/>
    <col min="9509" max="9509" width="3.625" customWidth="1"/>
    <col min="9510" max="9510" width="2.625" customWidth="1"/>
    <col min="9511" max="9511" width="3.5" customWidth="1"/>
    <col min="9512" max="9512" width="2.625" customWidth="1"/>
    <col min="9729" max="9729" width="3.625" customWidth="1"/>
    <col min="9730" max="9734" width="2.625" customWidth="1"/>
    <col min="9735" max="9735" width="2" customWidth="1"/>
    <col min="9736" max="9739" width="2.625" customWidth="1"/>
    <col min="9740" max="9740" width="2.25" customWidth="1"/>
    <col min="9741" max="9745" width="2.625" customWidth="1"/>
    <col min="9746" max="9746" width="3.5" customWidth="1"/>
    <col min="9747" max="9755" width="2.625" customWidth="1"/>
    <col min="9756" max="9758" width="3.375" customWidth="1"/>
    <col min="9759" max="9759" width="1.75" customWidth="1"/>
    <col min="9760" max="9760" width="2.375" customWidth="1"/>
    <col min="9761" max="9764" width="2.625" customWidth="1"/>
    <col min="9765" max="9765" width="3.625" customWidth="1"/>
    <col min="9766" max="9766" width="2.625" customWidth="1"/>
    <col min="9767" max="9767" width="3.5" customWidth="1"/>
    <col min="9768" max="9768" width="2.625" customWidth="1"/>
    <col min="9985" max="9985" width="3.625" customWidth="1"/>
    <col min="9986" max="9990" width="2.625" customWidth="1"/>
    <col min="9991" max="9991" width="2" customWidth="1"/>
    <col min="9992" max="9995" width="2.625" customWidth="1"/>
    <col min="9996" max="9996" width="2.25" customWidth="1"/>
    <col min="9997" max="10001" width="2.625" customWidth="1"/>
    <col min="10002" max="10002" width="3.5" customWidth="1"/>
    <col min="10003" max="10011" width="2.625" customWidth="1"/>
    <col min="10012" max="10014" width="3.375" customWidth="1"/>
    <col min="10015" max="10015" width="1.75" customWidth="1"/>
    <col min="10016" max="10016" width="2.375" customWidth="1"/>
    <col min="10017" max="10020" width="2.625" customWidth="1"/>
    <col min="10021" max="10021" width="3.625" customWidth="1"/>
    <col min="10022" max="10022" width="2.625" customWidth="1"/>
    <col min="10023" max="10023" width="3.5" customWidth="1"/>
    <col min="10024" max="10024" width="2.625" customWidth="1"/>
    <col min="10241" max="10241" width="3.625" customWidth="1"/>
    <col min="10242" max="10246" width="2.625" customWidth="1"/>
    <col min="10247" max="10247" width="2" customWidth="1"/>
    <col min="10248" max="10251" width="2.625" customWidth="1"/>
    <col min="10252" max="10252" width="2.25" customWidth="1"/>
    <col min="10253" max="10257" width="2.625" customWidth="1"/>
    <col min="10258" max="10258" width="3.5" customWidth="1"/>
    <col min="10259" max="10267" width="2.625" customWidth="1"/>
    <col min="10268" max="10270" width="3.375" customWidth="1"/>
    <col min="10271" max="10271" width="1.75" customWidth="1"/>
    <col min="10272" max="10272" width="2.375" customWidth="1"/>
    <col min="10273" max="10276" width="2.625" customWidth="1"/>
    <col min="10277" max="10277" width="3.625" customWidth="1"/>
    <col min="10278" max="10278" width="2.625" customWidth="1"/>
    <col min="10279" max="10279" width="3.5" customWidth="1"/>
    <col min="10280" max="10280" width="2.625" customWidth="1"/>
    <col min="10497" max="10497" width="3.625" customWidth="1"/>
    <col min="10498" max="10502" width="2.625" customWidth="1"/>
    <col min="10503" max="10503" width="2" customWidth="1"/>
    <col min="10504" max="10507" width="2.625" customWidth="1"/>
    <col min="10508" max="10508" width="2.25" customWidth="1"/>
    <col min="10509" max="10513" width="2.625" customWidth="1"/>
    <col min="10514" max="10514" width="3.5" customWidth="1"/>
    <col min="10515" max="10523" width="2.625" customWidth="1"/>
    <col min="10524" max="10526" width="3.375" customWidth="1"/>
    <col min="10527" max="10527" width="1.75" customWidth="1"/>
    <col min="10528" max="10528" width="2.375" customWidth="1"/>
    <col min="10529" max="10532" width="2.625" customWidth="1"/>
    <col min="10533" max="10533" width="3.625" customWidth="1"/>
    <col min="10534" max="10534" width="2.625" customWidth="1"/>
    <col min="10535" max="10535" width="3.5" customWidth="1"/>
    <col min="10536" max="10536" width="2.625" customWidth="1"/>
    <col min="10753" max="10753" width="3.625" customWidth="1"/>
    <col min="10754" max="10758" width="2.625" customWidth="1"/>
    <col min="10759" max="10759" width="2" customWidth="1"/>
    <col min="10760" max="10763" width="2.625" customWidth="1"/>
    <col min="10764" max="10764" width="2.25" customWidth="1"/>
    <col min="10765" max="10769" width="2.625" customWidth="1"/>
    <col min="10770" max="10770" width="3.5" customWidth="1"/>
    <col min="10771" max="10779" width="2.625" customWidth="1"/>
    <col min="10780" max="10782" width="3.375" customWidth="1"/>
    <col min="10783" max="10783" width="1.75" customWidth="1"/>
    <col min="10784" max="10784" width="2.375" customWidth="1"/>
    <col min="10785" max="10788" width="2.625" customWidth="1"/>
    <col min="10789" max="10789" width="3.625" customWidth="1"/>
    <col min="10790" max="10790" width="2.625" customWidth="1"/>
    <col min="10791" max="10791" width="3.5" customWidth="1"/>
    <col min="10792" max="10792" width="2.625" customWidth="1"/>
    <col min="11009" max="11009" width="3.625" customWidth="1"/>
    <col min="11010" max="11014" width="2.625" customWidth="1"/>
    <col min="11015" max="11015" width="2" customWidth="1"/>
    <col min="11016" max="11019" width="2.625" customWidth="1"/>
    <col min="11020" max="11020" width="2.25" customWidth="1"/>
    <col min="11021" max="11025" width="2.625" customWidth="1"/>
    <col min="11026" max="11026" width="3.5" customWidth="1"/>
    <col min="11027" max="11035" width="2.625" customWidth="1"/>
    <col min="11036" max="11038" width="3.375" customWidth="1"/>
    <col min="11039" max="11039" width="1.75" customWidth="1"/>
    <col min="11040" max="11040" width="2.375" customWidth="1"/>
    <col min="11041" max="11044" width="2.625" customWidth="1"/>
    <col min="11045" max="11045" width="3.625" customWidth="1"/>
    <col min="11046" max="11046" width="2.625" customWidth="1"/>
    <col min="11047" max="11047" width="3.5" customWidth="1"/>
    <col min="11048" max="11048" width="2.625" customWidth="1"/>
    <col min="11265" max="11265" width="3.625" customWidth="1"/>
    <col min="11266" max="11270" width="2.625" customWidth="1"/>
    <col min="11271" max="11271" width="2" customWidth="1"/>
    <col min="11272" max="11275" width="2.625" customWidth="1"/>
    <col min="11276" max="11276" width="2.25" customWidth="1"/>
    <col min="11277" max="11281" width="2.625" customWidth="1"/>
    <col min="11282" max="11282" width="3.5" customWidth="1"/>
    <col min="11283" max="11291" width="2.625" customWidth="1"/>
    <col min="11292" max="11294" width="3.375" customWidth="1"/>
    <col min="11295" max="11295" width="1.75" customWidth="1"/>
    <col min="11296" max="11296" width="2.375" customWidth="1"/>
    <col min="11297" max="11300" width="2.625" customWidth="1"/>
    <col min="11301" max="11301" width="3.625" customWidth="1"/>
    <col min="11302" max="11302" width="2.625" customWidth="1"/>
    <col min="11303" max="11303" width="3.5" customWidth="1"/>
    <col min="11304" max="11304" width="2.625" customWidth="1"/>
    <col min="11521" max="11521" width="3.625" customWidth="1"/>
    <col min="11522" max="11526" width="2.625" customWidth="1"/>
    <col min="11527" max="11527" width="2" customWidth="1"/>
    <col min="11528" max="11531" width="2.625" customWidth="1"/>
    <col min="11532" max="11532" width="2.25" customWidth="1"/>
    <col min="11533" max="11537" width="2.625" customWidth="1"/>
    <col min="11538" max="11538" width="3.5" customWidth="1"/>
    <col min="11539" max="11547" width="2.625" customWidth="1"/>
    <col min="11548" max="11550" width="3.375" customWidth="1"/>
    <col min="11551" max="11551" width="1.75" customWidth="1"/>
    <col min="11552" max="11552" width="2.375" customWidth="1"/>
    <col min="11553" max="11556" width="2.625" customWidth="1"/>
    <col min="11557" max="11557" width="3.625" customWidth="1"/>
    <col min="11558" max="11558" width="2.625" customWidth="1"/>
    <col min="11559" max="11559" width="3.5" customWidth="1"/>
    <col min="11560" max="11560" width="2.625" customWidth="1"/>
    <col min="11777" max="11777" width="3.625" customWidth="1"/>
    <col min="11778" max="11782" width="2.625" customWidth="1"/>
    <col min="11783" max="11783" width="2" customWidth="1"/>
    <col min="11784" max="11787" width="2.625" customWidth="1"/>
    <col min="11788" max="11788" width="2.25" customWidth="1"/>
    <col min="11789" max="11793" width="2.625" customWidth="1"/>
    <col min="11794" max="11794" width="3.5" customWidth="1"/>
    <col min="11795" max="11803" width="2.625" customWidth="1"/>
    <col min="11804" max="11806" width="3.375" customWidth="1"/>
    <col min="11807" max="11807" width="1.75" customWidth="1"/>
    <col min="11808" max="11808" width="2.375" customWidth="1"/>
    <col min="11809" max="11812" width="2.625" customWidth="1"/>
    <col min="11813" max="11813" width="3.625" customWidth="1"/>
    <col min="11814" max="11814" width="2.625" customWidth="1"/>
    <col min="11815" max="11815" width="3.5" customWidth="1"/>
    <col min="11816" max="11816" width="2.625" customWidth="1"/>
    <col min="12033" max="12033" width="3.625" customWidth="1"/>
    <col min="12034" max="12038" width="2.625" customWidth="1"/>
    <col min="12039" max="12039" width="2" customWidth="1"/>
    <col min="12040" max="12043" width="2.625" customWidth="1"/>
    <col min="12044" max="12044" width="2.25" customWidth="1"/>
    <col min="12045" max="12049" width="2.625" customWidth="1"/>
    <col min="12050" max="12050" width="3.5" customWidth="1"/>
    <col min="12051" max="12059" width="2.625" customWidth="1"/>
    <col min="12060" max="12062" width="3.375" customWidth="1"/>
    <col min="12063" max="12063" width="1.75" customWidth="1"/>
    <col min="12064" max="12064" width="2.375" customWidth="1"/>
    <col min="12065" max="12068" width="2.625" customWidth="1"/>
    <col min="12069" max="12069" width="3.625" customWidth="1"/>
    <col min="12070" max="12070" width="2.625" customWidth="1"/>
    <col min="12071" max="12071" width="3.5" customWidth="1"/>
    <col min="12072" max="12072" width="2.625" customWidth="1"/>
    <col min="12289" max="12289" width="3.625" customWidth="1"/>
    <col min="12290" max="12294" width="2.625" customWidth="1"/>
    <col min="12295" max="12295" width="2" customWidth="1"/>
    <col min="12296" max="12299" width="2.625" customWidth="1"/>
    <col min="12300" max="12300" width="2.25" customWidth="1"/>
    <col min="12301" max="12305" width="2.625" customWidth="1"/>
    <col min="12306" max="12306" width="3.5" customWidth="1"/>
    <col min="12307" max="12315" width="2.625" customWidth="1"/>
    <col min="12316" max="12318" width="3.375" customWidth="1"/>
    <col min="12319" max="12319" width="1.75" customWidth="1"/>
    <col min="12320" max="12320" width="2.375" customWidth="1"/>
    <col min="12321" max="12324" width="2.625" customWidth="1"/>
    <col min="12325" max="12325" width="3.625" customWidth="1"/>
    <col min="12326" max="12326" width="2.625" customWidth="1"/>
    <col min="12327" max="12327" width="3.5" customWidth="1"/>
    <col min="12328" max="12328" width="2.625" customWidth="1"/>
    <col min="12545" max="12545" width="3.625" customWidth="1"/>
    <col min="12546" max="12550" width="2.625" customWidth="1"/>
    <col min="12551" max="12551" width="2" customWidth="1"/>
    <col min="12552" max="12555" width="2.625" customWidth="1"/>
    <col min="12556" max="12556" width="2.25" customWidth="1"/>
    <col min="12557" max="12561" width="2.625" customWidth="1"/>
    <col min="12562" max="12562" width="3.5" customWidth="1"/>
    <col min="12563" max="12571" width="2.625" customWidth="1"/>
    <col min="12572" max="12574" width="3.375" customWidth="1"/>
    <col min="12575" max="12575" width="1.75" customWidth="1"/>
    <col min="12576" max="12576" width="2.375" customWidth="1"/>
    <col min="12577" max="12580" width="2.625" customWidth="1"/>
    <col min="12581" max="12581" width="3.625" customWidth="1"/>
    <col min="12582" max="12582" width="2.625" customWidth="1"/>
    <col min="12583" max="12583" width="3.5" customWidth="1"/>
    <col min="12584" max="12584" width="2.625" customWidth="1"/>
    <col min="12801" max="12801" width="3.625" customWidth="1"/>
    <col min="12802" max="12806" width="2.625" customWidth="1"/>
    <col min="12807" max="12807" width="2" customWidth="1"/>
    <col min="12808" max="12811" width="2.625" customWidth="1"/>
    <col min="12812" max="12812" width="2.25" customWidth="1"/>
    <col min="12813" max="12817" width="2.625" customWidth="1"/>
    <col min="12818" max="12818" width="3.5" customWidth="1"/>
    <col min="12819" max="12827" width="2.625" customWidth="1"/>
    <col min="12828" max="12830" width="3.375" customWidth="1"/>
    <col min="12831" max="12831" width="1.75" customWidth="1"/>
    <col min="12832" max="12832" width="2.375" customWidth="1"/>
    <col min="12833" max="12836" width="2.625" customWidth="1"/>
    <col min="12837" max="12837" width="3.625" customWidth="1"/>
    <col min="12838" max="12838" width="2.625" customWidth="1"/>
    <col min="12839" max="12839" width="3.5" customWidth="1"/>
    <col min="12840" max="12840" width="2.625" customWidth="1"/>
    <col min="13057" max="13057" width="3.625" customWidth="1"/>
    <col min="13058" max="13062" width="2.625" customWidth="1"/>
    <col min="13063" max="13063" width="2" customWidth="1"/>
    <col min="13064" max="13067" width="2.625" customWidth="1"/>
    <col min="13068" max="13068" width="2.25" customWidth="1"/>
    <col min="13069" max="13073" width="2.625" customWidth="1"/>
    <col min="13074" max="13074" width="3.5" customWidth="1"/>
    <col min="13075" max="13083" width="2.625" customWidth="1"/>
    <col min="13084" max="13086" width="3.375" customWidth="1"/>
    <col min="13087" max="13087" width="1.75" customWidth="1"/>
    <col min="13088" max="13088" width="2.375" customWidth="1"/>
    <col min="13089" max="13092" width="2.625" customWidth="1"/>
    <col min="13093" max="13093" width="3.625" customWidth="1"/>
    <col min="13094" max="13094" width="2.625" customWidth="1"/>
    <col min="13095" max="13095" width="3.5" customWidth="1"/>
    <col min="13096" max="13096" width="2.625" customWidth="1"/>
    <col min="13313" max="13313" width="3.625" customWidth="1"/>
    <col min="13314" max="13318" width="2.625" customWidth="1"/>
    <col min="13319" max="13319" width="2" customWidth="1"/>
    <col min="13320" max="13323" width="2.625" customWidth="1"/>
    <col min="13324" max="13324" width="2.25" customWidth="1"/>
    <col min="13325" max="13329" width="2.625" customWidth="1"/>
    <col min="13330" max="13330" width="3.5" customWidth="1"/>
    <col min="13331" max="13339" width="2.625" customWidth="1"/>
    <col min="13340" max="13342" width="3.375" customWidth="1"/>
    <col min="13343" max="13343" width="1.75" customWidth="1"/>
    <col min="13344" max="13344" width="2.375" customWidth="1"/>
    <col min="13345" max="13348" width="2.625" customWidth="1"/>
    <col min="13349" max="13349" width="3.625" customWidth="1"/>
    <col min="13350" max="13350" width="2.625" customWidth="1"/>
    <col min="13351" max="13351" width="3.5" customWidth="1"/>
    <col min="13352" max="13352" width="2.625" customWidth="1"/>
    <col min="13569" max="13569" width="3.625" customWidth="1"/>
    <col min="13570" max="13574" width="2.625" customWidth="1"/>
    <col min="13575" max="13575" width="2" customWidth="1"/>
    <col min="13576" max="13579" width="2.625" customWidth="1"/>
    <col min="13580" max="13580" width="2.25" customWidth="1"/>
    <col min="13581" max="13585" width="2.625" customWidth="1"/>
    <col min="13586" max="13586" width="3.5" customWidth="1"/>
    <col min="13587" max="13595" width="2.625" customWidth="1"/>
    <col min="13596" max="13598" width="3.375" customWidth="1"/>
    <col min="13599" max="13599" width="1.75" customWidth="1"/>
    <col min="13600" max="13600" width="2.375" customWidth="1"/>
    <col min="13601" max="13604" width="2.625" customWidth="1"/>
    <col min="13605" max="13605" width="3.625" customWidth="1"/>
    <col min="13606" max="13606" width="2.625" customWidth="1"/>
    <col min="13607" max="13607" width="3.5" customWidth="1"/>
    <col min="13608" max="13608" width="2.625" customWidth="1"/>
    <col min="13825" max="13825" width="3.625" customWidth="1"/>
    <col min="13826" max="13830" width="2.625" customWidth="1"/>
    <col min="13831" max="13831" width="2" customWidth="1"/>
    <col min="13832" max="13835" width="2.625" customWidth="1"/>
    <col min="13836" max="13836" width="2.25" customWidth="1"/>
    <col min="13837" max="13841" width="2.625" customWidth="1"/>
    <col min="13842" max="13842" width="3.5" customWidth="1"/>
    <col min="13843" max="13851" width="2.625" customWidth="1"/>
    <col min="13852" max="13854" width="3.375" customWidth="1"/>
    <col min="13855" max="13855" width="1.75" customWidth="1"/>
    <col min="13856" max="13856" width="2.375" customWidth="1"/>
    <col min="13857" max="13860" width="2.625" customWidth="1"/>
    <col min="13861" max="13861" width="3.625" customWidth="1"/>
    <col min="13862" max="13862" width="2.625" customWidth="1"/>
    <col min="13863" max="13863" width="3.5" customWidth="1"/>
    <col min="13864" max="13864" width="2.625" customWidth="1"/>
    <col min="14081" max="14081" width="3.625" customWidth="1"/>
    <col min="14082" max="14086" width="2.625" customWidth="1"/>
    <col min="14087" max="14087" width="2" customWidth="1"/>
    <col min="14088" max="14091" width="2.625" customWidth="1"/>
    <col min="14092" max="14092" width="2.25" customWidth="1"/>
    <col min="14093" max="14097" width="2.625" customWidth="1"/>
    <col min="14098" max="14098" width="3.5" customWidth="1"/>
    <col min="14099" max="14107" width="2.625" customWidth="1"/>
    <col min="14108" max="14110" width="3.375" customWidth="1"/>
    <col min="14111" max="14111" width="1.75" customWidth="1"/>
    <col min="14112" max="14112" width="2.375" customWidth="1"/>
    <col min="14113" max="14116" width="2.625" customWidth="1"/>
    <col min="14117" max="14117" width="3.625" customWidth="1"/>
    <col min="14118" max="14118" width="2.625" customWidth="1"/>
    <col min="14119" max="14119" width="3.5" customWidth="1"/>
    <col min="14120" max="14120" width="2.625" customWidth="1"/>
    <col min="14337" max="14337" width="3.625" customWidth="1"/>
    <col min="14338" max="14342" width="2.625" customWidth="1"/>
    <col min="14343" max="14343" width="2" customWidth="1"/>
    <col min="14344" max="14347" width="2.625" customWidth="1"/>
    <col min="14348" max="14348" width="2.25" customWidth="1"/>
    <col min="14349" max="14353" width="2.625" customWidth="1"/>
    <col min="14354" max="14354" width="3.5" customWidth="1"/>
    <col min="14355" max="14363" width="2.625" customWidth="1"/>
    <col min="14364" max="14366" width="3.375" customWidth="1"/>
    <col min="14367" max="14367" width="1.75" customWidth="1"/>
    <col min="14368" max="14368" width="2.375" customWidth="1"/>
    <col min="14369" max="14372" width="2.625" customWidth="1"/>
    <col min="14373" max="14373" width="3.625" customWidth="1"/>
    <col min="14374" max="14374" width="2.625" customWidth="1"/>
    <col min="14375" max="14375" width="3.5" customWidth="1"/>
    <col min="14376" max="14376" width="2.625" customWidth="1"/>
    <col min="14593" max="14593" width="3.625" customWidth="1"/>
    <col min="14594" max="14598" width="2.625" customWidth="1"/>
    <col min="14599" max="14599" width="2" customWidth="1"/>
    <col min="14600" max="14603" width="2.625" customWidth="1"/>
    <col min="14604" max="14604" width="2.25" customWidth="1"/>
    <col min="14605" max="14609" width="2.625" customWidth="1"/>
    <col min="14610" max="14610" width="3.5" customWidth="1"/>
    <col min="14611" max="14619" width="2.625" customWidth="1"/>
    <col min="14620" max="14622" width="3.375" customWidth="1"/>
    <col min="14623" max="14623" width="1.75" customWidth="1"/>
    <col min="14624" max="14624" width="2.375" customWidth="1"/>
    <col min="14625" max="14628" width="2.625" customWidth="1"/>
    <col min="14629" max="14629" width="3.625" customWidth="1"/>
    <col min="14630" max="14630" width="2.625" customWidth="1"/>
    <col min="14631" max="14631" width="3.5" customWidth="1"/>
    <col min="14632" max="14632" width="2.625" customWidth="1"/>
    <col min="14849" max="14849" width="3.625" customWidth="1"/>
    <col min="14850" max="14854" width="2.625" customWidth="1"/>
    <col min="14855" max="14855" width="2" customWidth="1"/>
    <col min="14856" max="14859" width="2.625" customWidth="1"/>
    <col min="14860" max="14860" width="2.25" customWidth="1"/>
    <col min="14861" max="14865" width="2.625" customWidth="1"/>
    <col min="14866" max="14866" width="3.5" customWidth="1"/>
    <col min="14867" max="14875" width="2.625" customWidth="1"/>
    <col min="14876" max="14878" width="3.375" customWidth="1"/>
    <col min="14879" max="14879" width="1.75" customWidth="1"/>
    <col min="14880" max="14880" width="2.375" customWidth="1"/>
    <col min="14881" max="14884" width="2.625" customWidth="1"/>
    <col min="14885" max="14885" width="3.625" customWidth="1"/>
    <col min="14886" max="14886" width="2.625" customWidth="1"/>
    <col min="14887" max="14887" width="3.5" customWidth="1"/>
    <col min="14888" max="14888" width="2.625" customWidth="1"/>
    <col min="15105" max="15105" width="3.625" customWidth="1"/>
    <col min="15106" max="15110" width="2.625" customWidth="1"/>
    <col min="15111" max="15111" width="2" customWidth="1"/>
    <col min="15112" max="15115" width="2.625" customWidth="1"/>
    <col min="15116" max="15116" width="2.25" customWidth="1"/>
    <col min="15117" max="15121" width="2.625" customWidth="1"/>
    <col min="15122" max="15122" width="3.5" customWidth="1"/>
    <col min="15123" max="15131" width="2.625" customWidth="1"/>
    <col min="15132" max="15134" width="3.375" customWidth="1"/>
    <col min="15135" max="15135" width="1.75" customWidth="1"/>
    <col min="15136" max="15136" width="2.375" customWidth="1"/>
    <col min="15137" max="15140" width="2.625" customWidth="1"/>
    <col min="15141" max="15141" width="3.625" customWidth="1"/>
    <col min="15142" max="15142" width="2.625" customWidth="1"/>
    <col min="15143" max="15143" width="3.5" customWidth="1"/>
    <col min="15144" max="15144" width="2.625" customWidth="1"/>
    <col min="15361" max="15361" width="3.625" customWidth="1"/>
    <col min="15362" max="15366" width="2.625" customWidth="1"/>
    <col min="15367" max="15367" width="2" customWidth="1"/>
    <col min="15368" max="15371" width="2.625" customWidth="1"/>
    <col min="15372" max="15372" width="2.25" customWidth="1"/>
    <col min="15373" max="15377" width="2.625" customWidth="1"/>
    <col min="15378" max="15378" width="3.5" customWidth="1"/>
    <col min="15379" max="15387" width="2.625" customWidth="1"/>
    <col min="15388" max="15390" width="3.375" customWidth="1"/>
    <col min="15391" max="15391" width="1.75" customWidth="1"/>
    <col min="15392" max="15392" width="2.375" customWidth="1"/>
    <col min="15393" max="15396" width="2.625" customWidth="1"/>
    <col min="15397" max="15397" width="3.625" customWidth="1"/>
    <col min="15398" max="15398" width="2.625" customWidth="1"/>
    <col min="15399" max="15399" width="3.5" customWidth="1"/>
    <col min="15400" max="15400" width="2.625" customWidth="1"/>
    <col min="15617" max="15617" width="3.625" customWidth="1"/>
    <col min="15618" max="15622" width="2.625" customWidth="1"/>
    <col min="15623" max="15623" width="2" customWidth="1"/>
    <col min="15624" max="15627" width="2.625" customWidth="1"/>
    <col min="15628" max="15628" width="2.25" customWidth="1"/>
    <col min="15629" max="15633" width="2.625" customWidth="1"/>
    <col min="15634" max="15634" width="3.5" customWidth="1"/>
    <col min="15635" max="15643" width="2.625" customWidth="1"/>
    <col min="15644" max="15646" width="3.375" customWidth="1"/>
    <col min="15647" max="15647" width="1.75" customWidth="1"/>
    <col min="15648" max="15648" width="2.375" customWidth="1"/>
    <col min="15649" max="15652" width="2.625" customWidth="1"/>
    <col min="15653" max="15653" width="3.625" customWidth="1"/>
    <col min="15654" max="15654" width="2.625" customWidth="1"/>
    <col min="15655" max="15655" width="3.5" customWidth="1"/>
    <col min="15656" max="15656" width="2.625" customWidth="1"/>
    <col min="15873" max="15873" width="3.625" customWidth="1"/>
    <col min="15874" max="15878" width="2.625" customWidth="1"/>
    <col min="15879" max="15879" width="2" customWidth="1"/>
    <col min="15880" max="15883" width="2.625" customWidth="1"/>
    <col min="15884" max="15884" width="2.25" customWidth="1"/>
    <col min="15885" max="15889" width="2.625" customWidth="1"/>
    <col min="15890" max="15890" width="3.5" customWidth="1"/>
    <col min="15891" max="15899" width="2.625" customWidth="1"/>
    <col min="15900" max="15902" width="3.375" customWidth="1"/>
    <col min="15903" max="15903" width="1.75" customWidth="1"/>
    <col min="15904" max="15904" width="2.375" customWidth="1"/>
    <col min="15905" max="15908" width="2.625" customWidth="1"/>
    <col min="15909" max="15909" width="3.625" customWidth="1"/>
    <col min="15910" max="15910" width="2.625" customWidth="1"/>
    <col min="15911" max="15911" width="3.5" customWidth="1"/>
    <col min="15912" max="15912" width="2.625" customWidth="1"/>
    <col min="16129" max="16129" width="3.625" customWidth="1"/>
    <col min="16130" max="16134" width="2.625" customWidth="1"/>
    <col min="16135" max="16135" width="2" customWidth="1"/>
    <col min="16136" max="16139" width="2.625" customWidth="1"/>
    <col min="16140" max="16140" width="2.25" customWidth="1"/>
    <col min="16141" max="16145" width="2.625" customWidth="1"/>
    <col min="16146" max="16146" width="3.5" customWidth="1"/>
    <col min="16147" max="16155" width="2.625" customWidth="1"/>
    <col min="16156" max="16158" width="3.375" customWidth="1"/>
    <col min="16159" max="16159" width="1.75" customWidth="1"/>
    <col min="16160" max="16160" width="2.375" customWidth="1"/>
    <col min="16161" max="16164" width="2.625" customWidth="1"/>
    <col min="16165" max="16165" width="3.625" customWidth="1"/>
    <col min="16166" max="16166" width="2.625" customWidth="1"/>
    <col min="16167" max="16167" width="3.5" customWidth="1"/>
    <col min="16168" max="16168" width="2.625" customWidth="1"/>
  </cols>
  <sheetData>
    <row r="1" spans="1:45" s="21" customFormat="1" ht="21" customHeight="1" x14ac:dyDescent="0.15">
      <c r="B1" s="22" t="s">
        <v>348</v>
      </c>
      <c r="C1" s="22"/>
      <c r="D1" s="22"/>
      <c r="E1" s="22"/>
      <c r="F1" s="22"/>
      <c r="G1" s="22"/>
      <c r="H1" s="22"/>
      <c r="I1" s="22"/>
      <c r="J1" s="22"/>
      <c r="K1" s="22"/>
      <c r="L1" s="22"/>
      <c r="M1" s="22"/>
      <c r="N1" s="22"/>
      <c r="O1" s="22"/>
      <c r="P1" s="22"/>
      <c r="Q1" s="22"/>
      <c r="R1" s="22"/>
      <c r="S1" s="22"/>
      <c r="T1" s="22"/>
      <c r="U1" s="22"/>
      <c r="V1" s="22"/>
      <c r="W1" s="22"/>
      <c r="X1" s="22"/>
      <c r="Y1" s="22"/>
      <c r="Z1" s="20" t="s">
        <v>42</v>
      </c>
      <c r="AA1" s="22"/>
      <c r="AB1" s="22"/>
      <c r="AC1" s="22"/>
      <c r="AD1" s="22"/>
      <c r="AE1" s="22"/>
      <c r="AF1" s="22"/>
      <c r="AG1" s="22"/>
      <c r="AH1" s="22"/>
      <c r="AI1" s="22"/>
      <c r="AJ1" s="22"/>
      <c r="AK1" s="22"/>
      <c r="AL1" s="22"/>
      <c r="AM1" s="22"/>
    </row>
    <row r="2" spans="1:45" s="21" customFormat="1" ht="4.5" customHeight="1" x14ac:dyDescent="0.15">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3"/>
    </row>
    <row r="3" spans="1:45" s="21" customFormat="1" ht="26.1" customHeight="1" x14ac:dyDescent="0.15">
      <c r="C3" s="172"/>
      <c r="D3" s="172"/>
      <c r="E3" s="578" t="s">
        <v>256</v>
      </c>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395" t="s">
        <v>137</v>
      </c>
      <c r="AH3" s="395"/>
      <c r="AI3" s="395"/>
      <c r="AJ3" s="395"/>
      <c r="AK3" s="395"/>
      <c r="AL3" s="395"/>
      <c r="AM3" s="395"/>
      <c r="AN3" s="395"/>
    </row>
    <row r="4" spans="1:45" s="21" customFormat="1" ht="3.75" customHeight="1" thickBot="1" x14ac:dyDescent="0.2">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row>
    <row r="5" spans="1:45" s="21" customFormat="1" ht="21" customHeight="1" x14ac:dyDescent="0.15">
      <c r="K5" s="579" t="s">
        <v>44</v>
      </c>
      <c r="L5" s="580"/>
      <c r="M5" s="580"/>
      <c r="N5" s="580"/>
      <c r="O5" s="580"/>
      <c r="P5" s="580"/>
      <c r="Q5" s="580"/>
      <c r="R5" s="580"/>
      <c r="S5" s="580"/>
      <c r="T5" s="580"/>
      <c r="U5" s="581" t="s">
        <v>349</v>
      </c>
      <c r="V5" s="582"/>
      <c r="W5" s="583" t="s">
        <v>350</v>
      </c>
      <c r="X5" s="583"/>
      <c r="Y5" s="583" t="s">
        <v>351</v>
      </c>
      <c r="Z5" s="583"/>
      <c r="AA5" s="584"/>
      <c r="AB5" s="584"/>
      <c r="AC5" s="584"/>
      <c r="AD5" s="584"/>
      <c r="AE5" s="584"/>
      <c r="AF5" s="584"/>
      <c r="AG5" s="584"/>
      <c r="AH5" s="584"/>
      <c r="AI5" s="584"/>
      <c r="AJ5" s="584"/>
      <c r="AK5" s="584"/>
      <c r="AL5" s="584"/>
      <c r="AM5" s="593"/>
      <c r="AN5" s="594"/>
    </row>
    <row r="6" spans="1:45" s="21" customFormat="1" ht="25.5" customHeight="1" x14ac:dyDescent="0.15">
      <c r="K6" s="585" t="s">
        <v>45</v>
      </c>
      <c r="L6" s="586"/>
      <c r="M6" s="586"/>
      <c r="N6" s="586"/>
      <c r="O6" s="586"/>
      <c r="P6" s="586"/>
      <c r="Q6" s="586"/>
      <c r="R6" s="586"/>
      <c r="S6" s="586"/>
      <c r="T6" s="586"/>
      <c r="U6" s="587"/>
      <c r="V6" s="588"/>
      <c r="W6" s="588"/>
      <c r="X6" s="588"/>
      <c r="Y6" s="588"/>
      <c r="Z6" s="588"/>
      <c r="AA6" s="588"/>
      <c r="AB6" s="588"/>
      <c r="AC6" s="588"/>
      <c r="AD6" s="588"/>
      <c r="AE6" s="588"/>
      <c r="AF6" s="588"/>
      <c r="AG6" s="588"/>
      <c r="AH6" s="588"/>
      <c r="AI6" s="588"/>
      <c r="AJ6" s="588"/>
      <c r="AK6" s="588"/>
      <c r="AL6" s="588"/>
      <c r="AM6" s="588"/>
      <c r="AN6" s="589"/>
      <c r="AO6" s="173" t="s">
        <v>46</v>
      </c>
    </row>
    <row r="7" spans="1:45" s="21" customFormat="1" ht="21" customHeight="1" thickBot="1" x14ac:dyDescent="0.2">
      <c r="K7" s="497" t="s">
        <v>47</v>
      </c>
      <c r="L7" s="498"/>
      <c r="M7" s="498"/>
      <c r="N7" s="498"/>
      <c r="O7" s="498"/>
      <c r="P7" s="498"/>
      <c r="Q7" s="498"/>
      <c r="R7" s="498"/>
      <c r="S7" s="498"/>
      <c r="T7" s="498"/>
      <c r="U7" s="711" t="s">
        <v>352</v>
      </c>
      <c r="V7" s="712"/>
      <c r="W7" s="712"/>
      <c r="X7" s="712"/>
      <c r="Y7" s="712"/>
      <c r="Z7" s="712"/>
      <c r="AA7" s="712"/>
      <c r="AB7" s="712"/>
      <c r="AC7" s="712"/>
      <c r="AD7" s="712"/>
      <c r="AE7" s="712"/>
      <c r="AF7" s="712"/>
      <c r="AG7" s="712"/>
      <c r="AH7" s="712"/>
      <c r="AI7" s="712"/>
      <c r="AJ7" s="712"/>
      <c r="AK7" s="712"/>
      <c r="AL7" s="712"/>
      <c r="AM7" s="712"/>
      <c r="AN7" s="713"/>
    </row>
    <row r="8" spans="1:45" s="21" customFormat="1" ht="6" customHeight="1" thickBot="1" x14ac:dyDescent="0.2"/>
    <row r="9" spans="1:45" s="21" customFormat="1" ht="22.5" customHeight="1" thickBot="1" x14ac:dyDescent="0.2">
      <c r="A9" s="36"/>
      <c r="B9" s="503" t="s">
        <v>53</v>
      </c>
      <c r="C9" s="503"/>
      <c r="D9" s="503"/>
      <c r="E9" s="503"/>
      <c r="F9" s="503"/>
      <c r="G9" s="503"/>
      <c r="H9" s="503"/>
      <c r="I9" s="503"/>
      <c r="J9" s="503"/>
      <c r="K9" s="503"/>
      <c r="L9" s="503"/>
      <c r="M9" s="503"/>
      <c r="N9" s="503"/>
      <c r="O9" s="503"/>
      <c r="P9" s="503"/>
      <c r="Q9" s="503"/>
      <c r="R9" s="503"/>
      <c r="S9" s="503"/>
      <c r="T9" s="503"/>
      <c r="U9" s="503"/>
      <c r="V9" s="504"/>
    </row>
    <row r="10" spans="1:45" s="21" customFormat="1" ht="3" customHeight="1" x14ac:dyDescent="0.15">
      <c r="A10" s="37"/>
      <c r="B10" s="2"/>
      <c r="C10" s="2"/>
      <c r="D10" s="2"/>
      <c r="E10" s="2"/>
      <c r="F10" s="2"/>
      <c r="G10" s="38"/>
      <c r="H10" s="38"/>
      <c r="I10" s="38"/>
      <c r="J10" s="38"/>
      <c r="K10" s="38"/>
      <c r="L10" s="38"/>
      <c r="M10" s="38"/>
      <c r="N10" s="38"/>
      <c r="O10" s="38"/>
      <c r="P10" s="38"/>
      <c r="Q10" s="38"/>
      <c r="R10" s="38"/>
      <c r="S10" s="38"/>
      <c r="T10" s="38"/>
      <c r="U10" s="38"/>
      <c r="V10" s="39"/>
      <c r="W10" s="40"/>
      <c r="X10" s="196"/>
      <c r="Y10" s="196"/>
      <c r="Z10" s="196"/>
      <c r="AA10" s="196"/>
      <c r="AB10" s="196"/>
      <c r="AC10" s="196"/>
      <c r="AD10" s="196"/>
      <c r="AE10" s="196"/>
      <c r="AF10" s="196"/>
      <c r="AG10" s="31"/>
      <c r="AH10" s="31"/>
      <c r="AI10" s="31"/>
      <c r="AJ10" s="31"/>
      <c r="AK10" s="31"/>
      <c r="AL10" s="31"/>
      <c r="AM10" s="42"/>
      <c r="AN10" s="31"/>
      <c r="AO10" s="664"/>
      <c r="AP10" s="737"/>
      <c r="AQ10" s="737"/>
      <c r="AR10" s="737"/>
      <c r="AS10" s="737"/>
    </row>
    <row r="11" spans="1:45" s="21" customFormat="1" ht="22.5" customHeight="1" x14ac:dyDescent="0.15">
      <c r="A11" s="37"/>
      <c r="B11" s="31"/>
      <c r="C11" s="505" t="s">
        <v>54</v>
      </c>
      <c r="D11" s="505"/>
      <c r="E11" s="505"/>
      <c r="F11" s="505"/>
      <c r="G11" s="505"/>
      <c r="H11" s="31"/>
      <c r="I11" s="31"/>
      <c r="J11" s="505" t="s">
        <v>55</v>
      </c>
      <c r="K11" s="505"/>
      <c r="L11" s="505"/>
      <c r="M11" s="505"/>
      <c r="N11" s="505"/>
      <c r="O11" s="31"/>
      <c r="P11" s="31"/>
      <c r="Q11" s="505" t="s">
        <v>56</v>
      </c>
      <c r="R11" s="505"/>
      <c r="S11" s="505"/>
      <c r="T11" s="505"/>
      <c r="U11" s="505"/>
      <c r="V11" s="43"/>
      <c r="W11" s="37"/>
      <c r="X11" s="31"/>
      <c r="Y11" s="31"/>
      <c r="Z11" s="31"/>
      <c r="AA11" s="31"/>
      <c r="AB11" s="31"/>
      <c r="AC11" s="31"/>
      <c r="AD11" s="31"/>
      <c r="AE11" s="31"/>
      <c r="AF11" s="31"/>
      <c r="AG11" s="31"/>
      <c r="AH11" s="31"/>
      <c r="AI11" s="31"/>
      <c r="AJ11" s="31"/>
      <c r="AK11" s="31"/>
      <c r="AL11" s="31"/>
      <c r="AM11" s="31"/>
      <c r="AN11" s="31"/>
      <c r="AO11" s="738"/>
      <c r="AP11" s="738"/>
      <c r="AQ11" s="738"/>
      <c r="AR11" s="738"/>
      <c r="AS11" s="738"/>
    </row>
    <row r="12" spans="1:45" s="21" customFormat="1" ht="3" customHeight="1" thickBot="1" x14ac:dyDescent="0.2">
      <c r="A12" s="44"/>
      <c r="B12" s="3"/>
      <c r="C12" s="3"/>
      <c r="D12" s="3"/>
      <c r="E12" s="3"/>
      <c r="F12" s="3"/>
      <c r="G12" s="45"/>
      <c r="H12" s="45"/>
      <c r="I12" s="45"/>
      <c r="J12" s="45"/>
      <c r="K12" s="45"/>
      <c r="L12" s="45"/>
      <c r="M12" s="45"/>
      <c r="N12" s="45"/>
      <c r="O12" s="45"/>
      <c r="P12" s="45"/>
      <c r="Q12" s="45"/>
      <c r="R12" s="45"/>
      <c r="S12" s="45"/>
      <c r="T12" s="45"/>
      <c r="U12" s="45"/>
      <c r="V12" s="46"/>
      <c r="W12" s="40"/>
      <c r="X12" s="196"/>
      <c r="Y12" s="196"/>
      <c r="Z12" s="196"/>
      <c r="AA12" s="196"/>
      <c r="AB12" s="196"/>
      <c r="AC12" s="196"/>
      <c r="AD12" s="196"/>
      <c r="AE12" s="196"/>
      <c r="AF12" s="196"/>
      <c r="AG12" s="31"/>
      <c r="AH12" s="31"/>
      <c r="AI12" s="31"/>
      <c r="AJ12" s="31"/>
      <c r="AK12" s="31"/>
      <c r="AL12" s="31"/>
      <c r="AM12" s="42"/>
      <c r="AN12" s="31"/>
      <c r="AO12" s="738"/>
      <c r="AP12" s="738"/>
      <c r="AQ12" s="738"/>
      <c r="AR12" s="738"/>
      <c r="AS12" s="738"/>
    </row>
    <row r="13" spans="1:45" s="21" customFormat="1" ht="9" customHeight="1" thickBot="1" x14ac:dyDescent="0.2">
      <c r="A13" s="89"/>
      <c r="AO13" s="663"/>
      <c r="AP13" s="664"/>
      <c r="AQ13" s="664"/>
      <c r="AR13" s="664"/>
      <c r="AS13" s="664"/>
    </row>
    <row r="14" spans="1:45" s="21" customFormat="1" ht="30" customHeight="1" thickBot="1" x14ac:dyDescent="0.2">
      <c r="A14" s="36"/>
      <c r="B14" s="506" t="s">
        <v>142</v>
      </c>
      <c r="C14" s="506"/>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7"/>
      <c r="AG14" s="508" t="s">
        <v>58</v>
      </c>
      <c r="AH14" s="508"/>
      <c r="AI14" s="508"/>
      <c r="AJ14" s="508"/>
      <c r="AK14" s="508"/>
      <c r="AL14" s="508"/>
      <c r="AM14" s="508"/>
      <c r="AN14" s="509"/>
      <c r="AO14" s="663"/>
      <c r="AP14" s="664"/>
      <c r="AQ14" s="664"/>
      <c r="AR14" s="664"/>
      <c r="AS14" s="664"/>
    </row>
    <row r="15" spans="1:45" s="21" customFormat="1" ht="3" customHeight="1" x14ac:dyDescent="0.15">
      <c r="A15" s="37"/>
      <c r="B15" s="567" t="s">
        <v>5</v>
      </c>
      <c r="C15" s="511"/>
      <c r="D15" s="511"/>
      <c r="E15" s="511"/>
      <c r="F15" s="512"/>
      <c r="G15" s="177"/>
      <c r="H15" s="177"/>
      <c r="I15" s="177"/>
      <c r="J15" s="177"/>
      <c r="K15" s="177"/>
      <c r="L15" s="177"/>
      <c r="M15" s="177"/>
      <c r="N15" s="177"/>
      <c r="O15" s="177"/>
      <c r="P15" s="177"/>
      <c r="Q15" s="177"/>
      <c r="R15" s="177"/>
      <c r="S15" s="177"/>
      <c r="T15" s="177"/>
      <c r="U15" s="177"/>
      <c r="V15" s="177"/>
      <c r="W15" s="178"/>
      <c r="X15" s="178"/>
      <c r="Y15" s="178"/>
      <c r="Z15" s="178"/>
      <c r="AA15" s="178"/>
      <c r="AB15" s="178"/>
      <c r="AC15" s="178"/>
      <c r="AD15" s="178"/>
      <c r="AE15" s="178"/>
      <c r="AF15" s="178"/>
      <c r="AG15" s="396"/>
      <c r="AH15" s="180"/>
      <c r="AI15" s="180"/>
      <c r="AJ15" s="180"/>
      <c r="AK15" s="180"/>
      <c r="AL15" s="180"/>
      <c r="AM15" s="181"/>
      <c r="AN15" s="182"/>
      <c r="AO15" s="663"/>
      <c r="AP15" s="664"/>
      <c r="AQ15" s="664"/>
      <c r="AR15" s="664"/>
      <c r="AS15" s="664"/>
    </row>
    <row r="16" spans="1:45" s="21" customFormat="1" ht="24.75" customHeight="1" x14ac:dyDescent="0.15">
      <c r="A16" s="519"/>
      <c r="B16" s="568"/>
      <c r="C16" s="514"/>
      <c r="D16" s="514"/>
      <c r="E16" s="514"/>
      <c r="F16" s="515"/>
      <c r="G16" s="49"/>
      <c r="H16" s="520" t="s">
        <v>59</v>
      </c>
      <c r="I16" s="520"/>
      <c r="J16" s="520"/>
      <c r="K16" s="51"/>
      <c r="L16" s="520" t="s">
        <v>60</v>
      </c>
      <c r="M16" s="520"/>
      <c r="N16" s="520"/>
      <c r="O16" s="51"/>
      <c r="P16" s="520" t="s">
        <v>61</v>
      </c>
      <c r="Q16" s="520"/>
      <c r="R16" s="520"/>
      <c r="S16" s="51"/>
      <c r="T16" s="520" t="s">
        <v>62</v>
      </c>
      <c r="U16" s="520"/>
      <c r="V16" s="520"/>
      <c r="W16" s="51"/>
      <c r="X16" s="520" t="s">
        <v>63</v>
      </c>
      <c r="Y16" s="520"/>
      <c r="Z16" s="520"/>
      <c r="AA16" s="52"/>
      <c r="AB16" s="520" t="s">
        <v>64</v>
      </c>
      <c r="AC16" s="520"/>
      <c r="AD16" s="520"/>
      <c r="AE16" s="51"/>
      <c r="AF16" s="48"/>
      <c r="AG16" s="521" t="s">
        <v>0</v>
      </c>
      <c r="AH16" s="522"/>
      <c r="AI16" s="522"/>
      <c r="AJ16" s="523" t="s">
        <v>65</v>
      </c>
      <c r="AK16" s="522" t="s">
        <v>0</v>
      </c>
      <c r="AL16" s="523" t="s">
        <v>66</v>
      </c>
      <c r="AM16" s="524" t="s">
        <v>0</v>
      </c>
      <c r="AN16" s="525" t="s">
        <v>67</v>
      </c>
      <c r="AO16" s="663"/>
      <c r="AP16" s="664"/>
      <c r="AQ16" s="664"/>
      <c r="AR16" s="664"/>
      <c r="AS16" s="664"/>
    </row>
    <row r="17" spans="1:45" s="21" customFormat="1" ht="22.5" customHeight="1" x14ac:dyDescent="0.15">
      <c r="A17" s="519"/>
      <c r="B17" s="568"/>
      <c r="C17" s="514"/>
      <c r="D17" s="514"/>
      <c r="E17" s="514"/>
      <c r="F17" s="515"/>
      <c r="G17" s="49"/>
      <c r="H17" s="520" t="s">
        <v>80</v>
      </c>
      <c r="I17" s="520"/>
      <c r="J17" s="520"/>
      <c r="K17" s="51"/>
      <c r="L17" s="520" t="s">
        <v>106</v>
      </c>
      <c r="M17" s="520"/>
      <c r="N17" s="520"/>
      <c r="O17" s="51"/>
      <c r="P17" s="526"/>
      <c r="Q17" s="526"/>
      <c r="R17" s="526"/>
      <c r="S17" s="51"/>
      <c r="T17" s="526"/>
      <c r="U17" s="526"/>
      <c r="V17" s="526"/>
      <c r="W17" s="53"/>
      <c r="X17" s="526"/>
      <c r="Y17" s="526"/>
      <c r="Z17" s="526"/>
      <c r="AA17" s="54"/>
      <c r="AB17" s="526"/>
      <c r="AC17" s="526"/>
      <c r="AD17" s="526"/>
      <c r="AE17" s="51"/>
      <c r="AF17" s="48"/>
      <c r="AG17" s="521"/>
      <c r="AH17" s="522"/>
      <c r="AI17" s="522"/>
      <c r="AJ17" s="523"/>
      <c r="AK17" s="522"/>
      <c r="AL17" s="523"/>
      <c r="AM17" s="524"/>
      <c r="AN17" s="525"/>
      <c r="AO17" s="663"/>
      <c r="AP17" s="664"/>
      <c r="AQ17" s="664"/>
      <c r="AR17" s="664"/>
      <c r="AS17" s="664"/>
    </row>
    <row r="18" spans="1:45" s="21" customFormat="1" ht="3.75" customHeight="1" x14ac:dyDescent="0.15">
      <c r="A18" s="184"/>
      <c r="B18" s="569"/>
      <c r="C18" s="517"/>
      <c r="D18" s="517"/>
      <c r="E18" s="517"/>
      <c r="F18" s="518"/>
      <c r="G18" s="192"/>
      <c r="H18" s="192"/>
      <c r="I18" s="192"/>
      <c r="J18" s="192"/>
      <c r="K18" s="192"/>
      <c r="L18" s="192"/>
      <c r="M18" s="192"/>
      <c r="N18" s="192"/>
      <c r="O18" s="192"/>
      <c r="P18" s="192"/>
      <c r="Q18" s="192"/>
      <c r="R18" s="192"/>
      <c r="S18" s="192"/>
      <c r="T18" s="192"/>
      <c r="U18" s="192"/>
      <c r="V18" s="192"/>
      <c r="W18" s="58"/>
      <c r="X18" s="58"/>
      <c r="Y18" s="58"/>
      <c r="Z18" s="58"/>
      <c r="AA18" s="58"/>
      <c r="AB18" s="58"/>
      <c r="AC18" s="58"/>
      <c r="AD18" s="58"/>
      <c r="AE18" s="58"/>
      <c r="AF18" s="58"/>
      <c r="AG18" s="75"/>
      <c r="AH18" s="76"/>
      <c r="AI18" s="76"/>
      <c r="AJ18" s="76"/>
      <c r="AK18" s="77"/>
      <c r="AL18" s="76"/>
      <c r="AM18" s="78"/>
      <c r="AN18" s="79"/>
    </row>
    <row r="19" spans="1:45" s="21" customFormat="1" ht="3" customHeight="1" x14ac:dyDescent="0.15">
      <c r="A19" s="37"/>
      <c r="B19" s="568" t="s">
        <v>202</v>
      </c>
      <c r="C19" s="514"/>
      <c r="D19" s="514"/>
      <c r="E19" s="514"/>
      <c r="F19" s="515"/>
      <c r="G19" s="190"/>
      <c r="H19" s="190"/>
      <c r="I19" s="190"/>
      <c r="J19" s="190"/>
      <c r="K19" s="190"/>
      <c r="L19" s="190"/>
      <c r="M19" s="190"/>
      <c r="N19" s="190"/>
      <c r="O19" s="190"/>
      <c r="P19" s="190"/>
      <c r="Q19" s="604"/>
      <c r="R19" s="604"/>
      <c r="S19" s="604"/>
      <c r="T19" s="604"/>
      <c r="U19" s="604"/>
      <c r="V19" s="604"/>
      <c r="W19" s="604"/>
      <c r="X19" s="604"/>
      <c r="Y19" s="604"/>
      <c r="Z19" s="604"/>
      <c r="AA19" s="604"/>
      <c r="AB19" s="604"/>
      <c r="AC19" s="604"/>
      <c r="AD19" s="604"/>
      <c r="AE19" s="604"/>
      <c r="AF19" s="605"/>
      <c r="AG19" s="80"/>
      <c r="AH19" s="31"/>
      <c r="AI19" s="31"/>
      <c r="AJ19" s="31"/>
      <c r="AK19" s="81"/>
      <c r="AL19" s="31"/>
      <c r="AM19" s="82"/>
      <c r="AN19" s="43"/>
    </row>
    <row r="20" spans="1:45" s="21" customFormat="1" ht="27.75" customHeight="1" x14ac:dyDescent="0.15">
      <c r="A20" s="37"/>
      <c r="B20" s="568"/>
      <c r="C20" s="514"/>
      <c r="D20" s="514"/>
      <c r="E20" s="514"/>
      <c r="F20" s="515"/>
      <c r="G20" s="196"/>
      <c r="H20" s="536" t="s">
        <v>277</v>
      </c>
      <c r="I20" s="536"/>
      <c r="J20" s="536"/>
      <c r="K20" s="536"/>
      <c r="L20" s="196"/>
      <c r="M20" s="536" t="s">
        <v>281</v>
      </c>
      <c r="N20" s="536"/>
      <c r="O20" s="536"/>
      <c r="P20" s="536"/>
      <c r="Q20" s="604"/>
      <c r="R20" s="604"/>
      <c r="S20" s="604"/>
      <c r="T20" s="604"/>
      <c r="U20" s="604"/>
      <c r="V20" s="604"/>
      <c r="W20" s="604"/>
      <c r="X20" s="604"/>
      <c r="Y20" s="604"/>
      <c r="Z20" s="604"/>
      <c r="AA20" s="604"/>
      <c r="AB20" s="604"/>
      <c r="AC20" s="604"/>
      <c r="AD20" s="604"/>
      <c r="AE20" s="604"/>
      <c r="AF20" s="605"/>
      <c r="AG20" s="521" t="s">
        <v>0</v>
      </c>
      <c r="AH20" s="522"/>
      <c r="AI20" s="522"/>
      <c r="AJ20" s="31" t="s">
        <v>65</v>
      </c>
      <c r="AK20" s="71" t="s">
        <v>0</v>
      </c>
      <c r="AL20" s="31" t="s">
        <v>66</v>
      </c>
      <c r="AM20" s="72" t="s">
        <v>0</v>
      </c>
      <c r="AN20" s="43" t="s">
        <v>67</v>
      </c>
    </row>
    <row r="21" spans="1:45" s="21" customFormat="1" ht="3" customHeight="1" x14ac:dyDescent="0.15">
      <c r="A21" s="184"/>
      <c r="B21" s="569"/>
      <c r="C21" s="517"/>
      <c r="D21" s="517"/>
      <c r="E21" s="517"/>
      <c r="F21" s="518"/>
      <c r="G21" s="192"/>
      <c r="H21" s="192"/>
      <c r="I21" s="192"/>
      <c r="J21" s="192"/>
      <c r="K21" s="192"/>
      <c r="L21" s="192"/>
      <c r="M21" s="192"/>
      <c r="N21" s="192"/>
      <c r="O21" s="192"/>
      <c r="P21" s="192"/>
      <c r="Q21" s="606"/>
      <c r="R21" s="606"/>
      <c r="S21" s="606"/>
      <c r="T21" s="606"/>
      <c r="U21" s="606"/>
      <c r="V21" s="606"/>
      <c r="W21" s="606"/>
      <c r="X21" s="606"/>
      <c r="Y21" s="606"/>
      <c r="Z21" s="606"/>
      <c r="AA21" s="606"/>
      <c r="AB21" s="606"/>
      <c r="AC21" s="606"/>
      <c r="AD21" s="606"/>
      <c r="AE21" s="606"/>
      <c r="AF21" s="607"/>
      <c r="AG21" s="75"/>
      <c r="AH21" s="76"/>
      <c r="AI21" s="76"/>
      <c r="AJ21" s="76"/>
      <c r="AK21" s="77"/>
      <c r="AL21" s="76"/>
      <c r="AM21" s="78"/>
      <c r="AN21" s="79"/>
    </row>
    <row r="22" spans="1:45" s="21" customFormat="1" ht="3" customHeight="1" x14ac:dyDescent="0.15">
      <c r="A22" s="37"/>
      <c r="B22" s="598" t="s">
        <v>237</v>
      </c>
      <c r="C22" s="554"/>
      <c r="D22" s="554"/>
      <c r="E22" s="554"/>
      <c r="F22" s="555"/>
      <c r="G22" s="190"/>
      <c r="H22" s="190"/>
      <c r="I22" s="190"/>
      <c r="J22" s="190"/>
      <c r="K22" s="190"/>
      <c r="L22" s="190"/>
      <c r="M22" s="190"/>
      <c r="N22" s="190"/>
      <c r="O22" s="190"/>
      <c r="P22" s="190"/>
      <c r="Q22" s="602"/>
      <c r="R22" s="602"/>
      <c r="S22" s="602"/>
      <c r="T22" s="602"/>
      <c r="U22" s="602"/>
      <c r="V22" s="602"/>
      <c r="W22" s="602"/>
      <c r="X22" s="602"/>
      <c r="Y22" s="602"/>
      <c r="Z22" s="602"/>
      <c r="AA22" s="602"/>
      <c r="AB22" s="602"/>
      <c r="AC22" s="602"/>
      <c r="AD22" s="602"/>
      <c r="AE22" s="602"/>
      <c r="AF22" s="603"/>
      <c r="AG22" s="80"/>
      <c r="AH22" s="31"/>
      <c r="AI22" s="31"/>
      <c r="AJ22" s="31"/>
      <c r="AK22" s="81"/>
      <c r="AL22" s="31"/>
      <c r="AM22" s="82"/>
      <c r="AN22" s="43"/>
    </row>
    <row r="23" spans="1:45" s="21" customFormat="1" ht="27" customHeight="1" x14ac:dyDescent="0.15">
      <c r="A23" s="37"/>
      <c r="B23" s="568"/>
      <c r="C23" s="514"/>
      <c r="D23" s="514"/>
      <c r="E23" s="514"/>
      <c r="F23" s="515"/>
      <c r="G23" s="196"/>
      <c r="H23" s="536" t="s">
        <v>277</v>
      </c>
      <c r="I23" s="536"/>
      <c r="J23" s="536"/>
      <c r="K23" s="536"/>
      <c r="L23" s="196"/>
      <c r="M23" s="536" t="s">
        <v>281</v>
      </c>
      <c r="N23" s="536"/>
      <c r="O23" s="536"/>
      <c r="P23" s="536"/>
      <c r="Q23" s="604"/>
      <c r="R23" s="604"/>
      <c r="S23" s="604"/>
      <c r="T23" s="604"/>
      <c r="U23" s="604"/>
      <c r="V23" s="604"/>
      <c r="W23" s="604"/>
      <c r="X23" s="604"/>
      <c r="Y23" s="604"/>
      <c r="Z23" s="604"/>
      <c r="AA23" s="604"/>
      <c r="AB23" s="604"/>
      <c r="AC23" s="604"/>
      <c r="AD23" s="604"/>
      <c r="AE23" s="604"/>
      <c r="AF23" s="605"/>
      <c r="AG23" s="521" t="s">
        <v>0</v>
      </c>
      <c r="AH23" s="522"/>
      <c r="AI23" s="522"/>
      <c r="AJ23" s="31" t="s">
        <v>65</v>
      </c>
      <c r="AK23" s="71" t="s">
        <v>0</v>
      </c>
      <c r="AL23" s="31" t="s">
        <v>66</v>
      </c>
      <c r="AM23" s="72" t="s">
        <v>0</v>
      </c>
      <c r="AN23" s="43" t="s">
        <v>67</v>
      </c>
    </row>
    <row r="24" spans="1:45" s="21" customFormat="1" ht="3" customHeight="1" x14ac:dyDescent="0.15">
      <c r="A24" s="184"/>
      <c r="B24" s="569"/>
      <c r="C24" s="517"/>
      <c r="D24" s="517"/>
      <c r="E24" s="517"/>
      <c r="F24" s="518"/>
      <c r="G24" s="192"/>
      <c r="H24" s="192"/>
      <c r="I24" s="192"/>
      <c r="J24" s="192"/>
      <c r="K24" s="192"/>
      <c r="L24" s="192"/>
      <c r="M24" s="192"/>
      <c r="N24" s="192"/>
      <c r="O24" s="192"/>
      <c r="P24" s="192"/>
      <c r="Q24" s="606"/>
      <c r="R24" s="606"/>
      <c r="S24" s="606"/>
      <c r="T24" s="606"/>
      <c r="U24" s="606"/>
      <c r="V24" s="606"/>
      <c r="W24" s="606"/>
      <c r="X24" s="606"/>
      <c r="Y24" s="606"/>
      <c r="Z24" s="606"/>
      <c r="AA24" s="606"/>
      <c r="AB24" s="606"/>
      <c r="AC24" s="606"/>
      <c r="AD24" s="606"/>
      <c r="AE24" s="606"/>
      <c r="AF24" s="607"/>
      <c r="AG24" s="75"/>
      <c r="AH24" s="76"/>
      <c r="AI24" s="76"/>
      <c r="AJ24" s="76"/>
      <c r="AK24" s="77"/>
      <c r="AL24" s="76"/>
      <c r="AM24" s="78"/>
      <c r="AN24" s="79"/>
    </row>
    <row r="25" spans="1:45" s="21" customFormat="1" ht="3" customHeight="1" x14ac:dyDescent="0.15">
      <c r="A25" s="37"/>
      <c r="B25" s="570" t="s">
        <v>163</v>
      </c>
      <c r="C25" s="554"/>
      <c r="D25" s="554"/>
      <c r="E25" s="554"/>
      <c r="F25" s="555"/>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66"/>
      <c r="AH25" s="67"/>
      <c r="AI25" s="67"/>
      <c r="AJ25" s="67"/>
      <c r="AK25" s="68"/>
      <c r="AL25" s="67"/>
      <c r="AM25" s="69"/>
      <c r="AN25" s="70"/>
    </row>
    <row r="26" spans="1:45" s="21" customFormat="1" ht="27.75" customHeight="1" x14ac:dyDescent="0.15">
      <c r="A26" s="37"/>
      <c r="B26" s="568"/>
      <c r="C26" s="514"/>
      <c r="D26" s="514"/>
      <c r="E26" s="514"/>
      <c r="F26" s="515"/>
      <c r="G26" s="196"/>
      <c r="H26" s="536" t="s">
        <v>180</v>
      </c>
      <c r="I26" s="536"/>
      <c r="J26" s="536"/>
      <c r="K26" s="536"/>
      <c r="L26" s="196"/>
      <c r="M26" s="536" t="s">
        <v>194</v>
      </c>
      <c r="N26" s="536"/>
      <c r="O26" s="536"/>
      <c r="P26" s="536"/>
      <c r="Q26" s="190"/>
      <c r="R26" s="536" t="s">
        <v>195</v>
      </c>
      <c r="S26" s="536"/>
      <c r="T26" s="536"/>
      <c r="U26" s="536"/>
      <c r="V26" s="190"/>
      <c r="W26" s="536" t="s">
        <v>196</v>
      </c>
      <c r="X26" s="536"/>
      <c r="Y26" s="536"/>
      <c r="Z26" s="536"/>
      <c r="AA26" s="190"/>
      <c r="AB26" s="190"/>
      <c r="AC26" s="190"/>
      <c r="AD26" s="190"/>
      <c r="AE26" s="190"/>
      <c r="AF26" s="190"/>
      <c r="AG26" s="521" t="s">
        <v>0</v>
      </c>
      <c r="AH26" s="522"/>
      <c r="AI26" s="522"/>
      <c r="AJ26" s="31" t="s">
        <v>65</v>
      </c>
      <c r="AK26" s="71" t="s">
        <v>0</v>
      </c>
      <c r="AL26" s="31" t="s">
        <v>66</v>
      </c>
      <c r="AM26" s="72" t="s">
        <v>0</v>
      </c>
      <c r="AN26" s="43" t="s">
        <v>67</v>
      </c>
    </row>
    <row r="27" spans="1:45" s="21" customFormat="1" ht="3" customHeight="1" x14ac:dyDescent="0.15">
      <c r="A27" s="184"/>
      <c r="B27" s="569"/>
      <c r="C27" s="517"/>
      <c r="D27" s="517"/>
      <c r="E27" s="517"/>
      <c r="F27" s="518"/>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75"/>
      <c r="AH27" s="76"/>
      <c r="AI27" s="76"/>
      <c r="AJ27" s="76"/>
      <c r="AK27" s="77"/>
      <c r="AL27" s="76"/>
      <c r="AM27" s="78"/>
      <c r="AN27" s="79"/>
    </row>
    <row r="28" spans="1:45" s="21" customFormat="1" ht="3" customHeight="1" x14ac:dyDescent="0.15">
      <c r="A28" s="37"/>
      <c r="B28" s="570" t="s">
        <v>353</v>
      </c>
      <c r="C28" s="554"/>
      <c r="D28" s="554"/>
      <c r="E28" s="554"/>
      <c r="F28" s="555"/>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66"/>
      <c r="AH28" s="67"/>
      <c r="AI28" s="67"/>
      <c r="AJ28" s="67"/>
      <c r="AK28" s="68"/>
      <c r="AL28" s="67"/>
      <c r="AM28" s="69"/>
      <c r="AN28" s="70"/>
    </row>
    <row r="29" spans="1:45" s="21" customFormat="1" ht="27.75" customHeight="1" x14ac:dyDescent="0.15">
      <c r="A29" s="37"/>
      <c r="B29" s="568"/>
      <c r="C29" s="514"/>
      <c r="D29" s="514"/>
      <c r="E29" s="514"/>
      <c r="F29" s="515"/>
      <c r="G29" s="196"/>
      <c r="H29" s="536" t="s">
        <v>277</v>
      </c>
      <c r="I29" s="536"/>
      <c r="J29" s="536"/>
      <c r="K29" s="536"/>
      <c r="L29" s="196"/>
      <c r="M29" s="536" t="s">
        <v>281</v>
      </c>
      <c r="N29" s="536"/>
      <c r="O29" s="536"/>
      <c r="P29" s="536"/>
      <c r="Q29" s="190"/>
      <c r="R29" s="190"/>
      <c r="S29" s="190"/>
      <c r="T29" s="190"/>
      <c r="U29" s="190"/>
      <c r="V29" s="190"/>
      <c r="W29" s="190"/>
      <c r="X29" s="190"/>
      <c r="Y29" s="190"/>
      <c r="Z29" s="190"/>
      <c r="AA29" s="190"/>
      <c r="AB29" s="190"/>
      <c r="AC29" s="190"/>
      <c r="AD29" s="190"/>
      <c r="AE29" s="190"/>
      <c r="AF29" s="190"/>
      <c r="AG29" s="521" t="s">
        <v>0</v>
      </c>
      <c r="AH29" s="522"/>
      <c r="AI29" s="522"/>
      <c r="AJ29" s="31" t="s">
        <v>65</v>
      </c>
      <c r="AK29" s="71" t="s">
        <v>0</v>
      </c>
      <c r="AL29" s="31" t="s">
        <v>66</v>
      </c>
      <c r="AM29" s="72" t="s">
        <v>0</v>
      </c>
      <c r="AN29" s="43" t="s">
        <v>67</v>
      </c>
    </row>
    <row r="30" spans="1:45" s="21" customFormat="1" ht="3" customHeight="1" x14ac:dyDescent="0.15">
      <c r="A30" s="184"/>
      <c r="B30" s="569"/>
      <c r="C30" s="517"/>
      <c r="D30" s="517"/>
      <c r="E30" s="517"/>
      <c r="F30" s="518"/>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75"/>
      <c r="AH30" s="76"/>
      <c r="AI30" s="76"/>
      <c r="AJ30" s="76"/>
      <c r="AK30" s="77"/>
      <c r="AL30" s="76"/>
      <c r="AM30" s="78"/>
      <c r="AN30" s="79"/>
    </row>
    <row r="31" spans="1:45" s="21" customFormat="1" ht="3" customHeight="1" x14ac:dyDescent="0.15">
      <c r="A31" s="37"/>
      <c r="B31" s="570" t="s">
        <v>354</v>
      </c>
      <c r="C31" s="554"/>
      <c r="D31" s="554"/>
      <c r="E31" s="554"/>
      <c r="F31" s="555"/>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66"/>
      <c r="AH31" s="67"/>
      <c r="AI31" s="67"/>
      <c r="AJ31" s="67"/>
      <c r="AK31" s="68"/>
      <c r="AL31" s="67"/>
      <c r="AM31" s="69"/>
      <c r="AN31" s="70"/>
    </row>
    <row r="32" spans="1:45" s="21" customFormat="1" ht="27.75" customHeight="1" x14ac:dyDescent="0.15">
      <c r="A32" s="37"/>
      <c r="B32" s="568"/>
      <c r="C32" s="514"/>
      <c r="D32" s="514"/>
      <c r="E32" s="514"/>
      <c r="F32" s="515"/>
      <c r="G32" s="196"/>
      <c r="H32" s="536" t="s">
        <v>277</v>
      </c>
      <c r="I32" s="536"/>
      <c r="J32" s="536"/>
      <c r="K32" s="536"/>
      <c r="L32" s="196"/>
      <c r="M32" s="536" t="s">
        <v>281</v>
      </c>
      <c r="N32" s="536"/>
      <c r="O32" s="536"/>
      <c r="P32" s="536"/>
      <c r="Q32" s="190"/>
      <c r="R32" s="190"/>
      <c r="S32" s="190"/>
      <c r="T32" s="190"/>
      <c r="U32" s="190"/>
      <c r="V32" s="190"/>
      <c r="W32" s="190"/>
      <c r="X32" s="190"/>
      <c r="Y32" s="190"/>
      <c r="Z32" s="190"/>
      <c r="AA32" s="190"/>
      <c r="AB32" s="190"/>
      <c r="AC32" s="190"/>
      <c r="AD32" s="190"/>
      <c r="AE32" s="190"/>
      <c r="AF32" s="190"/>
      <c r="AG32" s="521" t="s">
        <v>0</v>
      </c>
      <c r="AH32" s="522"/>
      <c r="AI32" s="522"/>
      <c r="AJ32" s="31" t="s">
        <v>65</v>
      </c>
      <c r="AK32" s="71" t="s">
        <v>0</v>
      </c>
      <c r="AL32" s="31" t="s">
        <v>66</v>
      </c>
      <c r="AM32" s="72" t="s">
        <v>0</v>
      </c>
      <c r="AN32" s="43" t="s">
        <v>67</v>
      </c>
    </row>
    <row r="33" spans="1:40" s="21" customFormat="1" ht="3" customHeight="1" x14ac:dyDescent="0.15">
      <c r="A33" s="184"/>
      <c r="B33" s="569"/>
      <c r="C33" s="517"/>
      <c r="D33" s="517"/>
      <c r="E33" s="517"/>
      <c r="F33" s="518"/>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75"/>
      <c r="AH33" s="76"/>
      <c r="AI33" s="76"/>
      <c r="AJ33" s="76"/>
      <c r="AK33" s="77"/>
      <c r="AL33" s="76"/>
      <c r="AM33" s="78"/>
      <c r="AN33" s="79"/>
    </row>
    <row r="34" spans="1:40" s="21" customFormat="1" ht="3" customHeight="1" x14ac:dyDescent="0.15">
      <c r="A34" s="37"/>
      <c r="B34" s="570" t="s">
        <v>309</v>
      </c>
      <c r="C34" s="554"/>
      <c r="D34" s="554"/>
      <c r="E34" s="554"/>
      <c r="F34" s="555"/>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66"/>
      <c r="AH34" s="67"/>
      <c r="AI34" s="67"/>
      <c r="AJ34" s="67"/>
      <c r="AK34" s="68"/>
      <c r="AL34" s="67"/>
      <c r="AM34" s="69"/>
      <c r="AN34" s="70"/>
    </row>
    <row r="35" spans="1:40" s="21" customFormat="1" ht="26.25" customHeight="1" x14ac:dyDescent="0.15">
      <c r="A35" s="37"/>
      <c r="B35" s="568"/>
      <c r="C35" s="514"/>
      <c r="D35" s="514"/>
      <c r="E35" s="514"/>
      <c r="F35" s="515"/>
      <c r="G35" s="196"/>
      <c r="H35" s="536" t="s">
        <v>277</v>
      </c>
      <c r="I35" s="536"/>
      <c r="J35" s="536"/>
      <c r="K35" s="536"/>
      <c r="L35" s="196"/>
      <c r="M35" s="536" t="s">
        <v>281</v>
      </c>
      <c r="N35" s="536"/>
      <c r="O35" s="536"/>
      <c r="P35" s="536"/>
      <c r="Q35" s="190"/>
      <c r="R35" s="190"/>
      <c r="S35" s="190"/>
      <c r="T35" s="190"/>
      <c r="U35" s="190"/>
      <c r="V35" s="190"/>
      <c r="W35" s="190"/>
      <c r="X35" s="190"/>
      <c r="Y35" s="190"/>
      <c r="Z35" s="190"/>
      <c r="AA35" s="190"/>
      <c r="AB35" s="190"/>
      <c r="AC35" s="190"/>
      <c r="AD35" s="190"/>
      <c r="AE35" s="190"/>
      <c r="AF35" s="190"/>
      <c r="AG35" s="521" t="s">
        <v>0</v>
      </c>
      <c r="AH35" s="522"/>
      <c r="AI35" s="522"/>
      <c r="AJ35" s="31" t="s">
        <v>65</v>
      </c>
      <c r="AK35" s="71" t="s">
        <v>0</v>
      </c>
      <c r="AL35" s="31" t="s">
        <v>66</v>
      </c>
      <c r="AM35" s="72" t="s">
        <v>0</v>
      </c>
      <c r="AN35" s="43" t="s">
        <v>67</v>
      </c>
    </row>
    <row r="36" spans="1:40" s="21" customFormat="1" ht="3" customHeight="1" x14ac:dyDescent="0.15">
      <c r="A36" s="184"/>
      <c r="B36" s="569"/>
      <c r="C36" s="517"/>
      <c r="D36" s="517"/>
      <c r="E36" s="517"/>
      <c r="F36" s="518"/>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75"/>
      <c r="AH36" s="76"/>
      <c r="AI36" s="76"/>
      <c r="AJ36" s="76"/>
      <c r="AK36" s="77"/>
      <c r="AL36" s="76"/>
      <c r="AM36" s="78"/>
      <c r="AN36" s="79"/>
    </row>
    <row r="37" spans="1:40" s="21" customFormat="1" ht="3" customHeight="1" x14ac:dyDescent="0.15">
      <c r="A37" s="37"/>
      <c r="B37" s="570" t="s">
        <v>355</v>
      </c>
      <c r="C37" s="554"/>
      <c r="D37" s="554"/>
      <c r="E37" s="554"/>
      <c r="F37" s="555"/>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66"/>
      <c r="AH37" s="67"/>
      <c r="AI37" s="67"/>
      <c r="AJ37" s="67"/>
      <c r="AK37" s="68"/>
      <c r="AL37" s="67"/>
      <c r="AM37" s="69"/>
      <c r="AN37" s="70"/>
    </row>
    <row r="38" spans="1:40" s="21" customFormat="1" ht="28.5" customHeight="1" x14ac:dyDescent="0.15">
      <c r="A38" s="37"/>
      <c r="B38" s="568"/>
      <c r="C38" s="514"/>
      <c r="D38" s="514"/>
      <c r="E38" s="514"/>
      <c r="F38" s="515"/>
      <c r="G38" s="196"/>
      <c r="H38" s="536" t="s">
        <v>277</v>
      </c>
      <c r="I38" s="536"/>
      <c r="J38" s="536"/>
      <c r="K38" s="536"/>
      <c r="L38" s="196"/>
      <c r="M38" s="536" t="s">
        <v>281</v>
      </c>
      <c r="N38" s="536"/>
      <c r="O38" s="536"/>
      <c r="P38" s="536"/>
      <c r="Q38" s="190"/>
      <c r="R38" s="190"/>
      <c r="S38" s="190"/>
      <c r="T38" s="190"/>
      <c r="U38" s="190"/>
      <c r="V38" s="190"/>
      <c r="W38" s="190"/>
      <c r="X38" s="190"/>
      <c r="Y38" s="190"/>
      <c r="Z38" s="190"/>
      <c r="AA38" s="190"/>
      <c r="AB38" s="190"/>
      <c r="AC38" s="190"/>
      <c r="AD38" s="190"/>
      <c r="AE38" s="190"/>
      <c r="AF38" s="190"/>
      <c r="AG38" s="521" t="s">
        <v>0</v>
      </c>
      <c r="AH38" s="522"/>
      <c r="AI38" s="522"/>
      <c r="AJ38" s="31" t="s">
        <v>65</v>
      </c>
      <c r="AK38" s="71" t="s">
        <v>0</v>
      </c>
      <c r="AL38" s="31" t="s">
        <v>66</v>
      </c>
      <c r="AM38" s="72" t="s">
        <v>0</v>
      </c>
      <c r="AN38" s="43" t="s">
        <v>67</v>
      </c>
    </row>
    <row r="39" spans="1:40" s="21" customFormat="1" ht="3" customHeight="1" x14ac:dyDescent="0.15">
      <c r="A39" s="184"/>
      <c r="B39" s="569"/>
      <c r="C39" s="517"/>
      <c r="D39" s="517"/>
      <c r="E39" s="517"/>
      <c r="F39" s="518"/>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75"/>
      <c r="AH39" s="76"/>
      <c r="AI39" s="76"/>
      <c r="AJ39" s="76"/>
      <c r="AK39" s="77"/>
      <c r="AL39" s="76"/>
      <c r="AM39" s="78"/>
      <c r="AN39" s="79"/>
    </row>
    <row r="40" spans="1:40" s="21" customFormat="1" ht="3" customHeight="1" x14ac:dyDescent="0.15">
      <c r="A40" s="37"/>
      <c r="B40" s="598" t="s">
        <v>161</v>
      </c>
      <c r="C40" s="554"/>
      <c r="D40" s="554"/>
      <c r="E40" s="554"/>
      <c r="F40" s="555"/>
      <c r="G40" s="188"/>
      <c r="H40" s="188"/>
      <c r="I40" s="188"/>
      <c r="J40" s="188"/>
      <c r="K40" s="188"/>
      <c r="L40" s="188"/>
      <c r="M40" s="188"/>
      <c r="N40" s="188"/>
      <c r="O40" s="188"/>
      <c r="P40" s="188"/>
      <c r="Q40" s="602"/>
      <c r="R40" s="602"/>
      <c r="S40" s="602"/>
      <c r="T40" s="602"/>
      <c r="U40" s="602"/>
      <c r="V40" s="602"/>
      <c r="W40" s="602"/>
      <c r="X40" s="602"/>
      <c r="Y40" s="602"/>
      <c r="Z40" s="602"/>
      <c r="AA40" s="602"/>
      <c r="AB40" s="602"/>
      <c r="AC40" s="602"/>
      <c r="AD40" s="602"/>
      <c r="AE40" s="602"/>
      <c r="AF40" s="603"/>
      <c r="AG40" s="66"/>
      <c r="AH40" s="67"/>
      <c r="AI40" s="67"/>
      <c r="AJ40" s="67"/>
      <c r="AK40" s="68"/>
      <c r="AL40" s="67"/>
      <c r="AM40" s="68"/>
      <c r="AN40" s="70"/>
    </row>
    <row r="41" spans="1:40" s="21" customFormat="1" ht="27" customHeight="1" x14ac:dyDescent="0.15">
      <c r="A41" s="200"/>
      <c r="B41" s="514"/>
      <c r="C41" s="514"/>
      <c r="D41" s="514"/>
      <c r="E41" s="514"/>
      <c r="F41" s="515"/>
      <c r="G41" s="196"/>
      <c r="H41" s="536" t="s">
        <v>277</v>
      </c>
      <c r="I41" s="536"/>
      <c r="J41" s="536"/>
      <c r="K41" s="536"/>
      <c r="L41" s="196"/>
      <c r="M41" s="536" t="s">
        <v>281</v>
      </c>
      <c r="N41" s="536"/>
      <c r="O41" s="536"/>
      <c r="P41" s="536"/>
      <c r="Q41" s="604"/>
      <c r="R41" s="604"/>
      <c r="S41" s="604"/>
      <c r="T41" s="604"/>
      <c r="U41" s="604"/>
      <c r="V41" s="604"/>
      <c r="W41" s="604"/>
      <c r="X41" s="604"/>
      <c r="Y41" s="604"/>
      <c r="Z41" s="604"/>
      <c r="AA41" s="604"/>
      <c r="AB41" s="604"/>
      <c r="AC41" s="604"/>
      <c r="AD41" s="604"/>
      <c r="AE41" s="604"/>
      <c r="AF41" s="605"/>
      <c r="AG41" s="521" t="s">
        <v>0</v>
      </c>
      <c r="AH41" s="522"/>
      <c r="AI41" s="522"/>
      <c r="AJ41" s="31" t="s">
        <v>65</v>
      </c>
      <c r="AK41" s="71" t="s">
        <v>0</v>
      </c>
      <c r="AL41" s="31" t="s">
        <v>66</v>
      </c>
      <c r="AM41" s="72" t="s">
        <v>0</v>
      </c>
      <c r="AN41" s="43" t="s">
        <v>67</v>
      </c>
    </row>
    <row r="42" spans="1:40" s="21" customFormat="1" ht="3" customHeight="1" x14ac:dyDescent="0.15">
      <c r="A42" s="184"/>
      <c r="B42" s="517"/>
      <c r="C42" s="517"/>
      <c r="D42" s="517"/>
      <c r="E42" s="517"/>
      <c r="F42" s="518"/>
      <c r="G42" s="192"/>
      <c r="H42" s="192"/>
      <c r="I42" s="192"/>
      <c r="J42" s="192"/>
      <c r="K42" s="192"/>
      <c r="L42" s="192"/>
      <c r="M42" s="192"/>
      <c r="N42" s="192"/>
      <c r="O42" s="192"/>
      <c r="P42" s="192"/>
      <c r="Q42" s="606"/>
      <c r="R42" s="606"/>
      <c r="S42" s="606"/>
      <c r="T42" s="606"/>
      <c r="U42" s="606"/>
      <c r="V42" s="606"/>
      <c r="W42" s="606"/>
      <c r="X42" s="606"/>
      <c r="Y42" s="606"/>
      <c r="Z42" s="606"/>
      <c r="AA42" s="606"/>
      <c r="AB42" s="606"/>
      <c r="AC42" s="606"/>
      <c r="AD42" s="606"/>
      <c r="AE42" s="606"/>
      <c r="AF42" s="607"/>
      <c r="AG42" s="75"/>
      <c r="AH42" s="76"/>
      <c r="AI42" s="76"/>
      <c r="AJ42" s="76"/>
      <c r="AK42" s="77"/>
      <c r="AL42" s="76"/>
      <c r="AM42" s="77"/>
      <c r="AN42" s="79"/>
    </row>
    <row r="43" spans="1:40" s="21" customFormat="1" ht="3" customHeight="1" x14ac:dyDescent="0.15">
      <c r="A43" s="388"/>
      <c r="B43" s="547" t="s">
        <v>162</v>
      </c>
      <c r="C43" s="554"/>
      <c r="D43" s="554"/>
      <c r="E43" s="554"/>
      <c r="F43" s="555"/>
      <c r="G43" s="188"/>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c r="AF43" s="188"/>
      <c r="AG43" s="229"/>
      <c r="AH43" s="230"/>
      <c r="AI43" s="230"/>
      <c r="AJ43" s="67"/>
      <c r="AK43" s="68"/>
      <c r="AL43" s="67"/>
      <c r="AM43" s="69"/>
      <c r="AN43" s="70"/>
    </row>
    <row r="44" spans="1:40" s="21" customFormat="1" ht="24.75" customHeight="1" x14ac:dyDescent="0.15">
      <c r="A44" s="200"/>
      <c r="B44" s="514"/>
      <c r="C44" s="514"/>
      <c r="D44" s="514"/>
      <c r="E44" s="514"/>
      <c r="F44" s="515"/>
      <c r="G44" s="196"/>
      <c r="H44" s="536" t="s">
        <v>180</v>
      </c>
      <c r="I44" s="536"/>
      <c r="J44" s="536"/>
      <c r="K44" s="536"/>
      <c r="L44" s="196"/>
      <c r="M44" s="536" t="s">
        <v>181</v>
      </c>
      <c r="N44" s="536"/>
      <c r="O44" s="536"/>
      <c r="P44" s="536"/>
      <c r="Q44" s="190"/>
      <c r="R44" s="190"/>
      <c r="S44" s="190"/>
      <c r="T44" s="190"/>
      <c r="U44" s="190"/>
      <c r="V44" s="190"/>
      <c r="W44" s="190"/>
      <c r="X44" s="190"/>
      <c r="Y44" s="190"/>
      <c r="Z44" s="190"/>
      <c r="AA44" s="190"/>
      <c r="AB44" s="190"/>
      <c r="AC44" s="190"/>
      <c r="AD44" s="190"/>
      <c r="AE44" s="190"/>
      <c r="AF44" s="190"/>
      <c r="AG44" s="521" t="s">
        <v>0</v>
      </c>
      <c r="AH44" s="522"/>
      <c r="AI44" s="522"/>
      <c r="AJ44" s="31" t="s">
        <v>65</v>
      </c>
      <c r="AK44" s="71" t="s">
        <v>0</v>
      </c>
      <c r="AL44" s="31" t="s">
        <v>66</v>
      </c>
      <c r="AM44" s="72" t="s">
        <v>0</v>
      </c>
      <c r="AN44" s="43" t="s">
        <v>67</v>
      </c>
    </row>
    <row r="45" spans="1:40" s="21" customFormat="1" ht="3" customHeight="1" x14ac:dyDescent="0.15">
      <c r="A45" s="184"/>
      <c r="B45" s="517"/>
      <c r="C45" s="517"/>
      <c r="D45" s="517"/>
      <c r="E45" s="517"/>
      <c r="F45" s="518"/>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236"/>
      <c r="AH45" s="237"/>
      <c r="AI45" s="237"/>
      <c r="AJ45" s="76"/>
      <c r="AK45" s="77"/>
      <c r="AL45" s="76"/>
      <c r="AM45" s="78"/>
      <c r="AN45" s="79"/>
    </row>
    <row r="46" spans="1:40" s="21" customFormat="1" ht="3" customHeight="1" x14ac:dyDescent="0.15">
      <c r="A46" s="200"/>
      <c r="B46" s="547" t="s">
        <v>199</v>
      </c>
      <c r="C46" s="554"/>
      <c r="D46" s="554"/>
      <c r="E46" s="554"/>
      <c r="F46" s="555"/>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66"/>
      <c r="AH46" s="67"/>
      <c r="AI46" s="67"/>
      <c r="AJ46" s="67"/>
      <c r="AK46" s="68"/>
      <c r="AL46" s="67"/>
      <c r="AM46" s="69"/>
      <c r="AN46" s="70"/>
    </row>
    <row r="47" spans="1:40" s="21" customFormat="1" ht="27.75" customHeight="1" x14ac:dyDescent="0.15">
      <c r="A47" s="200"/>
      <c r="B47" s="514"/>
      <c r="C47" s="514"/>
      <c r="D47" s="514"/>
      <c r="E47" s="514"/>
      <c r="F47" s="515"/>
      <c r="G47" s="196"/>
      <c r="H47" s="536" t="s">
        <v>277</v>
      </c>
      <c r="I47" s="536"/>
      <c r="J47" s="536"/>
      <c r="K47" s="536"/>
      <c r="L47" s="196"/>
      <c r="M47" s="536" t="s">
        <v>281</v>
      </c>
      <c r="N47" s="536"/>
      <c r="O47" s="536"/>
      <c r="P47" s="536"/>
      <c r="Q47" s="190"/>
      <c r="R47" s="536"/>
      <c r="S47" s="536"/>
      <c r="T47" s="536"/>
      <c r="U47" s="536"/>
      <c r="V47" s="190"/>
      <c r="W47" s="536"/>
      <c r="X47" s="536"/>
      <c r="Y47" s="536"/>
      <c r="Z47" s="536"/>
      <c r="AA47" s="190"/>
      <c r="AB47" s="190"/>
      <c r="AC47" s="190"/>
      <c r="AD47" s="190"/>
      <c r="AE47" s="190"/>
      <c r="AF47" s="190"/>
      <c r="AG47" s="521" t="s">
        <v>0</v>
      </c>
      <c r="AH47" s="522"/>
      <c r="AI47" s="522"/>
      <c r="AJ47" s="31" t="s">
        <v>65</v>
      </c>
      <c r="AK47" s="71" t="s">
        <v>0</v>
      </c>
      <c r="AL47" s="31" t="s">
        <v>66</v>
      </c>
      <c r="AM47" s="72" t="s">
        <v>0</v>
      </c>
      <c r="AN47" s="43" t="s">
        <v>67</v>
      </c>
    </row>
    <row r="48" spans="1:40" s="21" customFormat="1" ht="3" customHeight="1" x14ac:dyDescent="0.15">
      <c r="A48" s="202"/>
      <c r="B48" s="569"/>
      <c r="C48" s="517"/>
      <c r="D48" s="517"/>
      <c r="E48" s="517"/>
      <c r="F48" s="518"/>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75"/>
      <c r="AH48" s="76"/>
      <c r="AI48" s="76"/>
      <c r="AJ48" s="76"/>
      <c r="AK48" s="77"/>
      <c r="AL48" s="76"/>
      <c r="AM48" s="78"/>
      <c r="AN48" s="79"/>
    </row>
    <row r="49" spans="1:40" s="21" customFormat="1" ht="3" customHeight="1" x14ac:dyDescent="0.15">
      <c r="A49" s="37"/>
      <c r="B49" s="570" t="s">
        <v>356</v>
      </c>
      <c r="C49" s="554"/>
      <c r="D49" s="554"/>
      <c r="E49" s="554"/>
      <c r="F49" s="555"/>
      <c r="G49" s="188"/>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66"/>
      <c r="AH49" s="67"/>
      <c r="AI49" s="67"/>
      <c r="AJ49" s="67"/>
      <c r="AK49" s="68"/>
      <c r="AL49" s="67"/>
      <c r="AM49" s="69"/>
      <c r="AN49" s="70"/>
    </row>
    <row r="50" spans="1:40" s="21" customFormat="1" ht="28.5" customHeight="1" x14ac:dyDescent="0.15">
      <c r="A50" s="37"/>
      <c r="B50" s="568"/>
      <c r="C50" s="514"/>
      <c r="D50" s="514"/>
      <c r="E50" s="514"/>
      <c r="F50" s="515"/>
      <c r="G50" s="196"/>
      <c r="H50" s="536" t="s">
        <v>277</v>
      </c>
      <c r="I50" s="536"/>
      <c r="J50" s="536"/>
      <c r="K50" s="536"/>
      <c r="L50" s="196"/>
      <c r="M50" s="536" t="s">
        <v>281</v>
      </c>
      <c r="N50" s="536"/>
      <c r="O50" s="536"/>
      <c r="P50" s="536"/>
      <c r="Q50" s="190"/>
      <c r="R50" s="190"/>
      <c r="S50" s="190"/>
      <c r="T50" s="190"/>
      <c r="U50" s="190"/>
      <c r="V50" s="190"/>
      <c r="W50" s="190"/>
      <c r="X50" s="190"/>
      <c r="Y50" s="190"/>
      <c r="Z50" s="190"/>
      <c r="AA50" s="190"/>
      <c r="AB50" s="190"/>
      <c r="AC50" s="190"/>
      <c r="AD50" s="190"/>
      <c r="AE50" s="190"/>
      <c r="AF50" s="190"/>
      <c r="AG50" s="521" t="s">
        <v>0</v>
      </c>
      <c r="AH50" s="522"/>
      <c r="AI50" s="522"/>
      <c r="AJ50" s="31" t="s">
        <v>65</v>
      </c>
      <c r="AK50" s="71" t="s">
        <v>0</v>
      </c>
      <c r="AL50" s="31" t="s">
        <v>66</v>
      </c>
      <c r="AM50" s="72" t="s">
        <v>0</v>
      </c>
      <c r="AN50" s="43" t="s">
        <v>67</v>
      </c>
    </row>
    <row r="51" spans="1:40" s="21" customFormat="1" ht="3" customHeight="1" x14ac:dyDescent="0.15">
      <c r="A51" s="184"/>
      <c r="B51" s="569"/>
      <c r="C51" s="517"/>
      <c r="D51" s="517"/>
      <c r="E51" s="517"/>
      <c r="F51" s="518"/>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75"/>
      <c r="AH51" s="76"/>
      <c r="AI51" s="76"/>
      <c r="AJ51" s="76"/>
      <c r="AK51" s="77"/>
      <c r="AL51" s="76"/>
      <c r="AM51" s="78"/>
      <c r="AN51" s="79"/>
    </row>
    <row r="52" spans="1:40" s="21" customFormat="1" ht="3" customHeight="1" x14ac:dyDescent="0.15">
      <c r="A52" s="37"/>
      <c r="B52" s="570" t="s">
        <v>357</v>
      </c>
      <c r="C52" s="554"/>
      <c r="D52" s="554"/>
      <c r="E52" s="554"/>
      <c r="F52" s="555"/>
      <c r="G52" s="188"/>
      <c r="H52" s="188"/>
      <c r="I52" s="188"/>
      <c r="J52" s="188"/>
      <c r="K52" s="188"/>
      <c r="L52" s="188"/>
      <c r="M52" s="188"/>
      <c r="N52" s="188"/>
      <c r="O52" s="188"/>
      <c r="P52" s="188"/>
      <c r="Q52" s="602"/>
      <c r="R52" s="602"/>
      <c r="S52" s="602"/>
      <c r="T52" s="602"/>
      <c r="U52" s="602"/>
      <c r="V52" s="602"/>
      <c r="W52" s="602"/>
      <c r="X52" s="602"/>
      <c r="Y52" s="602"/>
      <c r="Z52" s="602"/>
      <c r="AA52" s="602"/>
      <c r="AB52" s="602"/>
      <c r="AC52" s="602"/>
      <c r="AD52" s="602"/>
      <c r="AE52" s="602"/>
      <c r="AF52" s="603"/>
      <c r="AG52" s="66"/>
      <c r="AH52" s="67"/>
      <c r="AI52" s="67"/>
      <c r="AJ52" s="67"/>
      <c r="AK52" s="68"/>
      <c r="AL52" s="67"/>
      <c r="AM52" s="68"/>
      <c r="AN52" s="70"/>
    </row>
    <row r="53" spans="1:40" s="21" customFormat="1" ht="27" customHeight="1" x14ac:dyDescent="0.15">
      <c r="A53" s="37"/>
      <c r="B53" s="568"/>
      <c r="C53" s="514"/>
      <c r="D53" s="514"/>
      <c r="E53" s="514"/>
      <c r="F53" s="515"/>
      <c r="G53" s="196"/>
      <c r="H53" s="536" t="s">
        <v>277</v>
      </c>
      <c r="I53" s="536"/>
      <c r="J53" s="536"/>
      <c r="K53" s="536"/>
      <c r="L53" s="196"/>
      <c r="M53" s="536" t="s">
        <v>281</v>
      </c>
      <c r="N53" s="536"/>
      <c r="O53" s="536"/>
      <c r="P53" s="536"/>
      <c r="Q53" s="604"/>
      <c r="R53" s="604"/>
      <c r="S53" s="604"/>
      <c r="T53" s="604"/>
      <c r="U53" s="604"/>
      <c r="V53" s="604"/>
      <c r="W53" s="604"/>
      <c r="X53" s="604"/>
      <c r="Y53" s="604"/>
      <c r="Z53" s="604"/>
      <c r="AA53" s="604"/>
      <c r="AB53" s="604"/>
      <c r="AC53" s="604"/>
      <c r="AD53" s="604"/>
      <c r="AE53" s="604"/>
      <c r="AF53" s="605"/>
      <c r="AG53" s="521" t="s">
        <v>0</v>
      </c>
      <c r="AH53" s="522"/>
      <c r="AI53" s="522"/>
      <c r="AJ53" s="31" t="s">
        <v>65</v>
      </c>
      <c r="AK53" s="71" t="s">
        <v>0</v>
      </c>
      <c r="AL53" s="31" t="s">
        <v>66</v>
      </c>
      <c r="AM53" s="72" t="s">
        <v>0</v>
      </c>
      <c r="AN53" s="43" t="s">
        <v>67</v>
      </c>
    </row>
    <row r="54" spans="1:40" s="21" customFormat="1" ht="3" customHeight="1" x14ac:dyDescent="0.15">
      <c r="A54" s="184"/>
      <c r="B54" s="569"/>
      <c r="C54" s="517"/>
      <c r="D54" s="517"/>
      <c r="E54" s="517"/>
      <c r="F54" s="518"/>
      <c r="G54" s="192"/>
      <c r="H54" s="192"/>
      <c r="I54" s="192"/>
      <c r="J54" s="192"/>
      <c r="K54" s="192"/>
      <c r="L54" s="192"/>
      <c r="M54" s="192"/>
      <c r="N54" s="192"/>
      <c r="O54" s="192"/>
      <c r="P54" s="192"/>
      <c r="Q54" s="606"/>
      <c r="R54" s="606"/>
      <c r="S54" s="606"/>
      <c r="T54" s="606"/>
      <c r="U54" s="606"/>
      <c r="V54" s="606"/>
      <c r="W54" s="606"/>
      <c r="X54" s="606"/>
      <c r="Y54" s="606"/>
      <c r="Z54" s="606"/>
      <c r="AA54" s="606"/>
      <c r="AB54" s="606"/>
      <c r="AC54" s="606"/>
      <c r="AD54" s="606"/>
      <c r="AE54" s="606"/>
      <c r="AF54" s="607"/>
      <c r="AG54" s="75"/>
      <c r="AH54" s="76"/>
      <c r="AI54" s="76"/>
      <c r="AJ54" s="76"/>
      <c r="AK54" s="77"/>
      <c r="AL54" s="76"/>
      <c r="AM54" s="77"/>
      <c r="AN54" s="79"/>
    </row>
    <row r="55" spans="1:40" s="21" customFormat="1" ht="3" customHeight="1" x14ac:dyDescent="0.15">
      <c r="A55" s="37"/>
      <c r="B55" s="570" t="s">
        <v>358</v>
      </c>
      <c r="C55" s="554"/>
      <c r="D55" s="554"/>
      <c r="E55" s="554"/>
      <c r="F55" s="555"/>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66"/>
      <c r="AH55" s="67"/>
      <c r="AI55" s="67"/>
      <c r="AJ55" s="67"/>
      <c r="AK55" s="68"/>
      <c r="AL55" s="67"/>
      <c r="AM55" s="69"/>
      <c r="AN55" s="70"/>
    </row>
    <row r="56" spans="1:40" s="21" customFormat="1" ht="27.75" customHeight="1" x14ac:dyDescent="0.15">
      <c r="A56" s="37"/>
      <c r="B56" s="568"/>
      <c r="C56" s="514"/>
      <c r="D56" s="514"/>
      <c r="E56" s="514"/>
      <c r="F56" s="515"/>
      <c r="G56" s="196"/>
      <c r="H56" s="536" t="s">
        <v>277</v>
      </c>
      <c r="I56" s="536"/>
      <c r="J56" s="536"/>
      <c r="K56" s="536"/>
      <c r="L56" s="196"/>
      <c r="M56" s="536" t="s">
        <v>281</v>
      </c>
      <c r="N56" s="536"/>
      <c r="O56" s="536"/>
      <c r="P56" s="536"/>
      <c r="Q56" s="190"/>
      <c r="R56" s="536"/>
      <c r="S56" s="536"/>
      <c r="T56" s="536"/>
      <c r="U56" s="536"/>
      <c r="V56" s="190"/>
      <c r="W56" s="536"/>
      <c r="X56" s="536"/>
      <c r="Y56" s="536"/>
      <c r="Z56" s="536"/>
      <c r="AA56" s="190"/>
      <c r="AB56" s="190"/>
      <c r="AC56" s="190"/>
      <c r="AD56" s="190"/>
      <c r="AE56" s="190"/>
      <c r="AF56" s="190"/>
      <c r="AG56" s="521" t="s">
        <v>0</v>
      </c>
      <c r="AH56" s="522"/>
      <c r="AI56" s="522"/>
      <c r="AJ56" s="31" t="s">
        <v>65</v>
      </c>
      <c r="AK56" s="71" t="s">
        <v>0</v>
      </c>
      <c r="AL56" s="31" t="s">
        <v>66</v>
      </c>
      <c r="AM56" s="72" t="s">
        <v>0</v>
      </c>
      <c r="AN56" s="43" t="s">
        <v>67</v>
      </c>
    </row>
    <row r="57" spans="1:40" s="21" customFormat="1" ht="3" customHeight="1" x14ac:dyDescent="0.15">
      <c r="A57" s="202"/>
      <c r="B57" s="569"/>
      <c r="C57" s="517"/>
      <c r="D57" s="517"/>
      <c r="E57" s="517"/>
      <c r="F57" s="518"/>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75"/>
      <c r="AH57" s="76"/>
      <c r="AI57" s="76"/>
      <c r="AJ57" s="76"/>
      <c r="AK57" s="77"/>
      <c r="AL57" s="76"/>
      <c r="AM57" s="78"/>
      <c r="AN57" s="79"/>
    </row>
    <row r="58" spans="1:40" s="21" customFormat="1" ht="3" customHeight="1" x14ac:dyDescent="0.15">
      <c r="A58" s="201"/>
      <c r="B58" s="598" t="s">
        <v>359</v>
      </c>
      <c r="C58" s="554"/>
      <c r="D58" s="554"/>
      <c r="E58" s="554"/>
      <c r="F58" s="555"/>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9"/>
      <c r="AG58" s="66"/>
      <c r="AH58" s="67"/>
      <c r="AI58" s="67"/>
      <c r="AJ58" s="67"/>
      <c r="AK58" s="68"/>
      <c r="AL58" s="67"/>
      <c r="AM58" s="69"/>
      <c r="AN58" s="70"/>
    </row>
    <row r="59" spans="1:40" s="21" customFormat="1" ht="20.100000000000001" customHeight="1" x14ac:dyDescent="0.15">
      <c r="A59" s="643"/>
      <c r="B59" s="568"/>
      <c r="C59" s="514"/>
      <c r="D59" s="514"/>
      <c r="E59" s="514"/>
      <c r="F59" s="515"/>
      <c r="G59" s="196"/>
      <c r="H59" s="656" t="s">
        <v>277</v>
      </c>
      <c r="I59" s="656"/>
      <c r="J59" s="656"/>
      <c r="K59" s="656"/>
      <c r="L59" s="609"/>
      <c r="M59" s="656" t="s">
        <v>281</v>
      </c>
      <c r="N59" s="656"/>
      <c r="O59" s="656"/>
      <c r="P59" s="656"/>
      <c r="Q59" s="341"/>
      <c r="R59" s="743" t="s">
        <v>360</v>
      </c>
      <c r="S59" s="743"/>
      <c r="T59" s="743"/>
      <c r="U59" s="743"/>
      <c r="V59" s="232"/>
      <c r="W59" s="743" t="s">
        <v>361</v>
      </c>
      <c r="X59" s="743"/>
      <c r="Y59" s="743"/>
      <c r="Z59" s="743"/>
      <c r="AA59" s="397"/>
      <c r="AB59" s="743" t="s">
        <v>362</v>
      </c>
      <c r="AC59" s="743"/>
      <c r="AD59" s="743"/>
      <c r="AE59" s="743"/>
      <c r="AF59" s="343"/>
      <c r="AG59" s="521" t="s">
        <v>0</v>
      </c>
      <c r="AH59" s="522"/>
      <c r="AI59" s="522"/>
      <c r="AJ59" s="523" t="s">
        <v>65</v>
      </c>
      <c r="AK59" s="522" t="s">
        <v>0</v>
      </c>
      <c r="AL59" s="523" t="s">
        <v>66</v>
      </c>
      <c r="AM59" s="524"/>
      <c r="AN59" s="525" t="s">
        <v>67</v>
      </c>
    </row>
    <row r="60" spans="1:40" s="21" customFormat="1" ht="20.100000000000001" customHeight="1" x14ac:dyDescent="0.15">
      <c r="A60" s="643"/>
      <c r="B60" s="568"/>
      <c r="C60" s="514"/>
      <c r="D60" s="514"/>
      <c r="E60" s="514"/>
      <c r="F60" s="515"/>
      <c r="G60" s="196"/>
      <c r="H60" s="656"/>
      <c r="I60" s="656"/>
      <c r="J60" s="656"/>
      <c r="K60" s="656"/>
      <c r="L60" s="609"/>
      <c r="M60" s="656"/>
      <c r="N60" s="656"/>
      <c r="O60" s="656"/>
      <c r="P60" s="656"/>
      <c r="Q60" s="341"/>
      <c r="R60" s="743" t="s">
        <v>363</v>
      </c>
      <c r="S60" s="743"/>
      <c r="T60" s="743"/>
      <c r="U60" s="743"/>
      <c r="V60" s="232"/>
      <c r="W60" s="743" t="s">
        <v>364</v>
      </c>
      <c r="X60" s="743"/>
      <c r="Y60" s="743"/>
      <c r="Z60" s="743"/>
      <c r="AA60" s="397"/>
      <c r="AB60" s="743" t="s">
        <v>365</v>
      </c>
      <c r="AC60" s="743"/>
      <c r="AD60" s="743"/>
      <c r="AE60" s="743"/>
      <c r="AF60" s="343"/>
      <c r="AG60" s="521"/>
      <c r="AH60" s="522"/>
      <c r="AI60" s="522"/>
      <c r="AJ60" s="523"/>
      <c r="AK60" s="522"/>
      <c r="AL60" s="523"/>
      <c r="AM60" s="524"/>
      <c r="AN60" s="525"/>
    </row>
    <row r="61" spans="1:40" s="21" customFormat="1" ht="20.100000000000001" customHeight="1" x14ac:dyDescent="0.15">
      <c r="A61" s="643"/>
      <c r="B61" s="568"/>
      <c r="C61" s="514"/>
      <c r="D61" s="514"/>
      <c r="E61" s="514"/>
      <c r="F61" s="515"/>
      <c r="G61" s="196"/>
      <c r="H61" s="656"/>
      <c r="I61" s="656"/>
      <c r="J61" s="656"/>
      <c r="K61" s="656"/>
      <c r="L61" s="609"/>
      <c r="M61" s="656"/>
      <c r="N61" s="656"/>
      <c r="O61" s="656"/>
      <c r="P61" s="656"/>
      <c r="Q61" s="232"/>
      <c r="R61" s="743" t="s">
        <v>366</v>
      </c>
      <c r="S61" s="743"/>
      <c r="T61" s="743"/>
      <c r="U61" s="743"/>
      <c r="V61" s="232"/>
      <c r="W61" s="743" t="s">
        <v>367</v>
      </c>
      <c r="X61" s="743"/>
      <c r="Y61" s="743"/>
      <c r="Z61" s="743"/>
      <c r="AA61" s="397"/>
      <c r="AB61" s="743" t="s">
        <v>368</v>
      </c>
      <c r="AC61" s="743"/>
      <c r="AD61" s="743"/>
      <c r="AE61" s="743"/>
      <c r="AF61" s="343"/>
      <c r="AG61" s="521"/>
      <c r="AH61" s="522"/>
      <c r="AI61" s="522"/>
      <c r="AJ61" s="523"/>
      <c r="AK61" s="522"/>
      <c r="AL61" s="523"/>
      <c r="AM61" s="524"/>
      <c r="AN61" s="525"/>
    </row>
    <row r="62" spans="1:40" s="21" customFormat="1" ht="20.100000000000001" customHeight="1" x14ac:dyDescent="0.15">
      <c r="A62" s="643"/>
      <c r="B62" s="568"/>
      <c r="C62" s="514"/>
      <c r="D62" s="514"/>
      <c r="E62" s="514"/>
      <c r="F62" s="515"/>
      <c r="G62" s="196"/>
      <c r="H62" s="656"/>
      <c r="I62" s="656"/>
      <c r="J62" s="656"/>
      <c r="K62" s="656"/>
      <c r="L62" s="196"/>
      <c r="M62" s="656"/>
      <c r="N62" s="656"/>
      <c r="O62" s="656"/>
      <c r="P62" s="656"/>
      <c r="Q62" s="341"/>
      <c r="R62" s="743" t="s">
        <v>369</v>
      </c>
      <c r="S62" s="743"/>
      <c r="T62" s="743"/>
      <c r="U62" s="743"/>
      <c r="V62" s="232"/>
      <c r="W62" s="743"/>
      <c r="X62" s="743"/>
      <c r="Y62" s="743"/>
      <c r="Z62" s="743"/>
      <c r="AA62" s="397"/>
      <c r="AB62" s="743"/>
      <c r="AC62" s="743"/>
      <c r="AD62" s="743"/>
      <c r="AE62" s="743"/>
      <c r="AF62" s="343"/>
      <c r="AG62" s="521"/>
      <c r="AH62" s="522"/>
      <c r="AI62" s="522"/>
      <c r="AJ62" s="523"/>
      <c r="AK62" s="522"/>
      <c r="AL62" s="523"/>
      <c r="AM62" s="524"/>
      <c r="AN62" s="525"/>
    </row>
    <row r="63" spans="1:40" s="21" customFormat="1" ht="3" customHeight="1" x14ac:dyDescent="0.15">
      <c r="A63" s="202"/>
      <c r="B63" s="569"/>
      <c r="C63" s="517"/>
      <c r="D63" s="517"/>
      <c r="E63" s="517"/>
      <c r="F63" s="518"/>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3"/>
      <c r="AG63" s="75"/>
      <c r="AH63" s="76"/>
      <c r="AI63" s="76"/>
      <c r="AJ63" s="76"/>
      <c r="AK63" s="77"/>
      <c r="AL63" s="76"/>
      <c r="AM63" s="78"/>
      <c r="AN63" s="79"/>
    </row>
    <row r="64" spans="1:40" s="21" customFormat="1" ht="3" customHeight="1" x14ac:dyDescent="0.15">
      <c r="A64" s="201"/>
      <c r="B64" s="570" t="s">
        <v>370</v>
      </c>
      <c r="C64" s="547"/>
      <c r="D64" s="547"/>
      <c r="E64" s="547"/>
      <c r="F64" s="548"/>
      <c r="G64" s="227"/>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9"/>
      <c r="AG64" s="66"/>
      <c r="AH64" s="67"/>
      <c r="AI64" s="67"/>
      <c r="AJ64" s="67"/>
      <c r="AK64" s="68"/>
      <c r="AL64" s="67"/>
      <c r="AM64" s="69"/>
      <c r="AN64" s="70"/>
    </row>
    <row r="65" spans="1:40" s="21" customFormat="1" ht="20.100000000000001" customHeight="1" x14ac:dyDescent="0.15">
      <c r="A65" s="643"/>
      <c r="B65" s="571"/>
      <c r="C65" s="531"/>
      <c r="D65" s="531"/>
      <c r="E65" s="531"/>
      <c r="F65" s="532"/>
      <c r="G65" s="196"/>
      <c r="H65" s="656" t="s">
        <v>277</v>
      </c>
      <c r="I65" s="656"/>
      <c r="J65" s="656"/>
      <c r="K65" s="656"/>
      <c r="L65" s="609"/>
      <c r="M65" s="656" t="s">
        <v>281</v>
      </c>
      <c r="N65" s="656"/>
      <c r="O65" s="656"/>
      <c r="P65" s="656"/>
      <c r="Q65" s="341"/>
      <c r="R65" s="743" t="s">
        <v>360</v>
      </c>
      <c r="S65" s="743"/>
      <c r="T65" s="743"/>
      <c r="U65" s="743"/>
      <c r="V65" s="232"/>
      <c r="W65" s="743" t="s">
        <v>361</v>
      </c>
      <c r="X65" s="743"/>
      <c r="Y65" s="743"/>
      <c r="Z65" s="743"/>
      <c r="AA65" s="397"/>
      <c r="AB65" s="743" t="s">
        <v>362</v>
      </c>
      <c r="AC65" s="743"/>
      <c r="AD65" s="743"/>
      <c r="AE65" s="743"/>
      <c r="AF65" s="343"/>
      <c r="AG65" s="521" t="s">
        <v>0</v>
      </c>
      <c r="AH65" s="522"/>
      <c r="AI65" s="522"/>
      <c r="AJ65" s="523" t="s">
        <v>65</v>
      </c>
      <c r="AK65" s="522" t="s">
        <v>0</v>
      </c>
      <c r="AL65" s="523" t="s">
        <v>66</v>
      </c>
      <c r="AM65" s="524"/>
      <c r="AN65" s="525" t="s">
        <v>67</v>
      </c>
    </row>
    <row r="66" spans="1:40" s="21" customFormat="1" ht="20.100000000000001" customHeight="1" x14ac:dyDescent="0.15">
      <c r="A66" s="643"/>
      <c r="B66" s="571"/>
      <c r="C66" s="531"/>
      <c r="D66" s="531"/>
      <c r="E66" s="531"/>
      <c r="F66" s="532"/>
      <c r="G66" s="196"/>
      <c r="H66" s="656"/>
      <c r="I66" s="656"/>
      <c r="J66" s="656"/>
      <c r="K66" s="656"/>
      <c r="L66" s="609"/>
      <c r="M66" s="656"/>
      <c r="N66" s="656"/>
      <c r="O66" s="656"/>
      <c r="P66" s="656"/>
      <c r="Q66" s="341"/>
      <c r="R66" s="743" t="s">
        <v>363</v>
      </c>
      <c r="S66" s="743"/>
      <c r="T66" s="743"/>
      <c r="U66" s="743"/>
      <c r="V66" s="232"/>
      <c r="W66" s="743" t="s">
        <v>364</v>
      </c>
      <c r="X66" s="743"/>
      <c r="Y66" s="743"/>
      <c r="Z66" s="743"/>
      <c r="AA66" s="397"/>
      <c r="AB66" s="743" t="s">
        <v>365</v>
      </c>
      <c r="AC66" s="743"/>
      <c r="AD66" s="743"/>
      <c r="AE66" s="743"/>
      <c r="AF66" s="343"/>
      <c r="AG66" s="521"/>
      <c r="AH66" s="522"/>
      <c r="AI66" s="522"/>
      <c r="AJ66" s="523"/>
      <c r="AK66" s="522"/>
      <c r="AL66" s="523"/>
      <c r="AM66" s="524"/>
      <c r="AN66" s="525"/>
    </row>
    <row r="67" spans="1:40" s="21" customFormat="1" ht="20.100000000000001" customHeight="1" x14ac:dyDescent="0.15">
      <c r="A67" s="643"/>
      <c r="B67" s="571"/>
      <c r="C67" s="531"/>
      <c r="D67" s="531"/>
      <c r="E67" s="531"/>
      <c r="F67" s="532"/>
      <c r="G67" s="196"/>
      <c r="H67" s="656"/>
      <c r="I67" s="656"/>
      <c r="J67" s="656"/>
      <c r="K67" s="656"/>
      <c r="L67" s="609"/>
      <c r="M67" s="656"/>
      <c r="N67" s="656"/>
      <c r="O67" s="656"/>
      <c r="P67" s="656"/>
      <c r="Q67" s="232"/>
      <c r="R67" s="743" t="s">
        <v>366</v>
      </c>
      <c r="S67" s="743"/>
      <c r="T67" s="743"/>
      <c r="U67" s="743"/>
      <c r="V67" s="232"/>
      <c r="W67" s="743" t="s">
        <v>367</v>
      </c>
      <c r="X67" s="743"/>
      <c r="Y67" s="743"/>
      <c r="Z67" s="743"/>
      <c r="AA67" s="397"/>
      <c r="AB67" s="743" t="s">
        <v>368</v>
      </c>
      <c r="AC67" s="743"/>
      <c r="AD67" s="743"/>
      <c r="AE67" s="743"/>
      <c r="AF67" s="343"/>
      <c r="AG67" s="521"/>
      <c r="AH67" s="522"/>
      <c r="AI67" s="522"/>
      <c r="AJ67" s="523"/>
      <c r="AK67" s="522"/>
      <c r="AL67" s="523"/>
      <c r="AM67" s="524"/>
      <c r="AN67" s="525"/>
    </row>
    <row r="68" spans="1:40" s="21" customFormat="1" ht="20.100000000000001" customHeight="1" x14ac:dyDescent="0.15">
      <c r="A68" s="643"/>
      <c r="B68" s="571"/>
      <c r="C68" s="531"/>
      <c r="D68" s="531"/>
      <c r="E68" s="531"/>
      <c r="F68" s="532"/>
      <c r="G68" s="196"/>
      <c r="H68" s="656"/>
      <c r="I68" s="656"/>
      <c r="J68" s="656"/>
      <c r="K68" s="656"/>
      <c r="L68" s="196"/>
      <c r="M68" s="656"/>
      <c r="N68" s="656"/>
      <c r="O68" s="656"/>
      <c r="P68" s="656"/>
      <c r="Q68" s="341"/>
      <c r="R68" s="743" t="s">
        <v>369</v>
      </c>
      <c r="S68" s="743"/>
      <c r="T68" s="743"/>
      <c r="U68" s="743"/>
      <c r="V68" s="232"/>
      <c r="W68" s="743"/>
      <c r="X68" s="743"/>
      <c r="Y68" s="743"/>
      <c r="Z68" s="743"/>
      <c r="AA68" s="397"/>
      <c r="AB68" s="743"/>
      <c r="AC68" s="743"/>
      <c r="AD68" s="743"/>
      <c r="AE68" s="743"/>
      <c r="AF68" s="343"/>
      <c r="AG68" s="521"/>
      <c r="AH68" s="522"/>
      <c r="AI68" s="522"/>
      <c r="AJ68" s="523"/>
      <c r="AK68" s="522"/>
      <c r="AL68" s="523"/>
      <c r="AM68" s="524"/>
      <c r="AN68" s="525"/>
    </row>
    <row r="69" spans="1:40" s="21" customFormat="1" ht="3" customHeight="1" x14ac:dyDescent="0.15">
      <c r="A69" s="202"/>
      <c r="B69" s="572"/>
      <c r="C69" s="552"/>
      <c r="D69" s="552"/>
      <c r="E69" s="552"/>
      <c r="F69" s="553"/>
      <c r="G69" s="234"/>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3"/>
      <c r="AG69" s="324"/>
      <c r="AH69" s="264"/>
      <c r="AI69" s="264"/>
      <c r="AJ69" s="237"/>
      <c r="AK69" s="264"/>
      <c r="AL69" s="237"/>
      <c r="AM69" s="265"/>
      <c r="AN69" s="398"/>
    </row>
    <row r="70" spans="1:40" s="21" customFormat="1" ht="3" customHeight="1" x14ac:dyDescent="0.15">
      <c r="A70" s="37"/>
      <c r="B70" s="571" t="s">
        <v>371</v>
      </c>
      <c r="C70" s="531"/>
      <c r="D70" s="531"/>
      <c r="E70" s="531"/>
      <c r="F70" s="532"/>
      <c r="G70" s="227"/>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9"/>
      <c r="AG70" s="66"/>
      <c r="AH70" s="67"/>
      <c r="AI70" s="67"/>
      <c r="AJ70" s="67"/>
      <c r="AK70" s="68"/>
      <c r="AL70" s="67"/>
      <c r="AM70" s="69"/>
      <c r="AN70" s="70"/>
    </row>
    <row r="71" spans="1:40" s="21" customFormat="1" ht="27" customHeight="1" x14ac:dyDescent="0.15">
      <c r="A71" s="37"/>
      <c r="B71" s="571"/>
      <c r="C71" s="531"/>
      <c r="D71" s="531"/>
      <c r="E71" s="531"/>
      <c r="F71" s="532"/>
      <c r="G71" s="231"/>
      <c r="H71" s="536" t="s">
        <v>277</v>
      </c>
      <c r="I71" s="536"/>
      <c r="J71" s="536"/>
      <c r="K71" s="536"/>
      <c r="L71" s="196"/>
      <c r="M71" s="536" t="s">
        <v>281</v>
      </c>
      <c r="N71" s="536"/>
      <c r="O71" s="536"/>
      <c r="P71" s="536"/>
      <c r="Q71" s="190"/>
      <c r="R71" s="190"/>
      <c r="S71" s="190"/>
      <c r="T71" s="190"/>
      <c r="U71" s="190"/>
      <c r="V71" s="190"/>
      <c r="W71" s="190"/>
      <c r="X71" s="190"/>
      <c r="Y71" s="190"/>
      <c r="Z71" s="190"/>
      <c r="AA71" s="190"/>
      <c r="AB71" s="190"/>
      <c r="AC71" s="190"/>
      <c r="AD71" s="190"/>
      <c r="AE71" s="190"/>
      <c r="AF71" s="191"/>
      <c r="AG71" s="521" t="s">
        <v>0</v>
      </c>
      <c r="AH71" s="522"/>
      <c r="AI71" s="522"/>
      <c r="AJ71" s="523" t="s">
        <v>65</v>
      </c>
      <c r="AK71" s="158" t="s">
        <v>0</v>
      </c>
      <c r="AL71" s="523" t="s">
        <v>66</v>
      </c>
      <c r="AM71" s="161"/>
      <c r="AN71" s="525" t="s">
        <v>67</v>
      </c>
    </row>
    <row r="72" spans="1:40" s="21" customFormat="1" ht="3" customHeight="1" x14ac:dyDescent="0.15">
      <c r="A72" s="202"/>
      <c r="B72" s="572"/>
      <c r="C72" s="552"/>
      <c r="D72" s="552"/>
      <c r="E72" s="552"/>
      <c r="F72" s="553"/>
      <c r="G72" s="234"/>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3"/>
      <c r="AG72" s="324"/>
      <c r="AH72" s="264"/>
      <c r="AI72" s="264"/>
      <c r="AJ72" s="693"/>
      <c r="AK72" s="264"/>
      <c r="AL72" s="693"/>
      <c r="AM72" s="265"/>
      <c r="AN72" s="742"/>
    </row>
    <row r="73" spans="1:40" s="21" customFormat="1" ht="3" customHeight="1" x14ac:dyDescent="0.15">
      <c r="A73" s="37"/>
      <c r="B73" s="570" t="s">
        <v>113</v>
      </c>
      <c r="C73" s="547"/>
      <c r="D73" s="547"/>
      <c r="E73" s="547"/>
      <c r="F73" s="548"/>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66"/>
      <c r="AH73" s="67"/>
      <c r="AI73" s="67"/>
      <c r="AJ73" s="67"/>
      <c r="AK73" s="68"/>
      <c r="AL73" s="67"/>
      <c r="AM73" s="69"/>
      <c r="AN73" s="70"/>
    </row>
    <row r="74" spans="1:40" s="21" customFormat="1" ht="25.5" customHeight="1" x14ac:dyDescent="0.15">
      <c r="A74" s="37"/>
      <c r="B74" s="571"/>
      <c r="C74" s="531"/>
      <c r="D74" s="531"/>
      <c r="E74" s="531"/>
      <c r="F74" s="532"/>
      <c r="G74" s="196"/>
      <c r="H74" s="536" t="s">
        <v>180</v>
      </c>
      <c r="I74" s="536"/>
      <c r="J74" s="536"/>
      <c r="K74" s="536"/>
      <c r="L74" s="196"/>
      <c r="M74" s="536" t="s">
        <v>181</v>
      </c>
      <c r="N74" s="536"/>
      <c r="O74" s="536"/>
      <c r="P74" s="536"/>
      <c r="Q74" s="190"/>
      <c r="R74" s="190"/>
      <c r="S74" s="190"/>
      <c r="T74" s="190"/>
      <c r="U74" s="190"/>
      <c r="V74" s="190"/>
      <c r="W74" s="190"/>
      <c r="X74" s="190"/>
      <c r="Y74" s="190"/>
      <c r="Z74" s="190"/>
      <c r="AA74" s="190"/>
      <c r="AB74" s="190"/>
      <c r="AC74" s="190"/>
      <c r="AD74" s="190"/>
      <c r="AE74" s="190"/>
      <c r="AF74" s="190"/>
      <c r="AG74" s="521" t="s">
        <v>0</v>
      </c>
      <c r="AH74" s="522"/>
      <c r="AI74" s="522"/>
      <c r="AJ74" s="31" t="s">
        <v>65</v>
      </c>
      <c r="AK74" s="71" t="s">
        <v>0</v>
      </c>
      <c r="AL74" s="31" t="s">
        <v>66</v>
      </c>
      <c r="AM74" s="72" t="s">
        <v>0</v>
      </c>
      <c r="AN74" s="43" t="s">
        <v>67</v>
      </c>
    </row>
    <row r="75" spans="1:40" s="21" customFormat="1" ht="3" customHeight="1" x14ac:dyDescent="0.15">
      <c r="A75" s="199"/>
      <c r="B75" s="571"/>
      <c r="C75" s="531"/>
      <c r="D75" s="531"/>
      <c r="E75" s="531"/>
      <c r="F75" s="532"/>
      <c r="G75" s="190"/>
      <c r="H75" s="190"/>
      <c r="I75" s="190"/>
      <c r="J75" s="190"/>
      <c r="K75" s="190"/>
      <c r="L75" s="190"/>
      <c r="M75" s="190"/>
      <c r="N75" s="190"/>
      <c r="O75" s="190"/>
      <c r="P75" s="190"/>
      <c r="Q75" s="190"/>
      <c r="R75" s="190"/>
      <c r="S75" s="190"/>
      <c r="T75" s="190"/>
      <c r="U75" s="190"/>
      <c r="V75" s="190"/>
      <c r="W75" s="196"/>
      <c r="X75" s="196"/>
      <c r="Y75" s="196"/>
      <c r="Z75" s="196"/>
      <c r="AA75" s="196"/>
      <c r="AB75" s="196"/>
      <c r="AC75" s="196"/>
      <c r="AD75" s="196"/>
      <c r="AE75" s="196"/>
      <c r="AF75" s="196"/>
      <c r="AG75" s="80"/>
      <c r="AH75" s="31"/>
      <c r="AI75" s="31"/>
      <c r="AJ75" s="31"/>
      <c r="AK75" s="81"/>
      <c r="AL75" s="31"/>
      <c r="AM75" s="82"/>
      <c r="AN75" s="43"/>
    </row>
    <row r="76" spans="1:40" s="21" customFormat="1" ht="3" customHeight="1" x14ac:dyDescent="0.15">
      <c r="A76" s="37"/>
      <c r="B76" s="612" t="s">
        <v>168</v>
      </c>
      <c r="C76" s="528"/>
      <c r="D76" s="528"/>
      <c r="E76" s="528"/>
      <c r="F76" s="529"/>
      <c r="G76" s="134"/>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7"/>
      <c r="AH76" s="138"/>
      <c r="AI76" s="138"/>
      <c r="AJ76" s="138"/>
      <c r="AK76" s="139"/>
      <c r="AL76" s="138"/>
      <c r="AM76" s="140"/>
      <c r="AN76" s="141"/>
    </row>
    <row r="77" spans="1:40" s="21" customFormat="1" ht="29.25" customHeight="1" x14ac:dyDescent="0.15">
      <c r="A77" s="613"/>
      <c r="B77" s="571"/>
      <c r="C77" s="531"/>
      <c r="D77" s="531"/>
      <c r="E77" s="531"/>
      <c r="F77" s="532"/>
      <c r="G77" s="49"/>
      <c r="H77" s="549" t="s">
        <v>117</v>
      </c>
      <c r="I77" s="550"/>
      <c r="J77" s="550"/>
      <c r="K77" s="550"/>
      <c r="L77" s="550"/>
      <c r="M77" s="550"/>
      <c r="N77" s="550"/>
      <c r="O77" s="550"/>
      <c r="P77" s="550"/>
      <c r="Q77" s="550"/>
      <c r="R77" s="550"/>
      <c r="S77" s="190"/>
      <c r="T77" s="549" t="s">
        <v>118</v>
      </c>
      <c r="U77" s="549"/>
      <c r="V77" s="549"/>
      <c r="W77" s="549"/>
      <c r="X77" s="549"/>
      <c r="Y77" s="549"/>
      <c r="Z77" s="549"/>
      <c r="AA77" s="549"/>
      <c r="AB77" s="549"/>
      <c r="AC77" s="549"/>
      <c r="AD77" s="549"/>
      <c r="AE77" s="549"/>
      <c r="AF77" s="190"/>
      <c r="AG77" s="521" t="s">
        <v>0</v>
      </c>
      <c r="AH77" s="522"/>
      <c r="AI77" s="522"/>
      <c r="AJ77" s="523" t="s">
        <v>65</v>
      </c>
      <c r="AK77" s="522" t="s">
        <v>0</v>
      </c>
      <c r="AL77" s="523" t="s">
        <v>66</v>
      </c>
      <c r="AM77" s="524"/>
      <c r="AN77" s="525" t="s">
        <v>67</v>
      </c>
    </row>
    <row r="78" spans="1:40" s="21" customFormat="1" ht="25.5" customHeight="1" x14ac:dyDescent="0.15">
      <c r="A78" s="613"/>
      <c r="B78" s="571"/>
      <c r="C78" s="531"/>
      <c r="D78" s="531"/>
      <c r="E78" s="531"/>
      <c r="F78" s="532"/>
      <c r="G78" s="49"/>
      <c r="H78" s="549" t="s">
        <v>215</v>
      </c>
      <c r="I78" s="550"/>
      <c r="J78" s="550"/>
      <c r="K78" s="550"/>
      <c r="L78" s="550"/>
      <c r="M78" s="550"/>
      <c r="N78" s="550"/>
      <c r="O78" s="550"/>
      <c r="P78" s="550"/>
      <c r="Q78" s="550"/>
      <c r="R78" s="550"/>
      <c r="S78" s="190"/>
      <c r="T78" s="549" t="s">
        <v>121</v>
      </c>
      <c r="U78" s="549"/>
      <c r="V78" s="549"/>
      <c r="W78" s="549"/>
      <c r="X78" s="549"/>
      <c r="Y78" s="549"/>
      <c r="Z78" s="549"/>
      <c r="AA78" s="549"/>
      <c r="AB78" s="549"/>
      <c r="AC78" s="549"/>
      <c r="AD78" s="549"/>
      <c r="AE78" s="549"/>
      <c r="AF78" s="190"/>
      <c r="AG78" s="521"/>
      <c r="AH78" s="522"/>
      <c r="AI78" s="522"/>
      <c r="AJ78" s="523"/>
      <c r="AK78" s="522"/>
      <c r="AL78" s="523"/>
      <c r="AM78" s="524"/>
      <c r="AN78" s="525"/>
    </row>
    <row r="79" spans="1:40" s="21" customFormat="1" ht="28.5" customHeight="1" x14ac:dyDescent="0.15">
      <c r="A79" s="613"/>
      <c r="B79" s="571"/>
      <c r="C79" s="531"/>
      <c r="D79" s="531"/>
      <c r="E79" s="531"/>
      <c r="F79" s="532"/>
      <c r="G79" s="49"/>
      <c r="H79" s="549" t="s">
        <v>122</v>
      </c>
      <c r="I79" s="550"/>
      <c r="J79" s="550"/>
      <c r="K79" s="550"/>
      <c r="L79" s="550"/>
      <c r="M79" s="550"/>
      <c r="N79" s="550"/>
      <c r="O79" s="550"/>
      <c r="P79" s="550"/>
      <c r="Q79" s="550"/>
      <c r="R79" s="550"/>
      <c r="S79" s="190"/>
      <c r="T79" s="549" t="s">
        <v>123</v>
      </c>
      <c r="U79" s="549"/>
      <c r="V79" s="549"/>
      <c r="W79" s="549"/>
      <c r="X79" s="549"/>
      <c r="Y79" s="549"/>
      <c r="Z79" s="549"/>
      <c r="AA79" s="549"/>
      <c r="AB79" s="549"/>
      <c r="AC79" s="549"/>
      <c r="AD79" s="549"/>
      <c r="AE79" s="549"/>
      <c r="AF79" s="190"/>
      <c r="AG79" s="521"/>
      <c r="AH79" s="522"/>
      <c r="AI79" s="522"/>
      <c r="AJ79" s="523"/>
      <c r="AK79" s="522"/>
      <c r="AL79" s="523"/>
      <c r="AM79" s="524"/>
      <c r="AN79" s="525"/>
    </row>
    <row r="80" spans="1:40" s="21" customFormat="1" ht="3" customHeight="1" x14ac:dyDescent="0.15">
      <c r="A80" s="37"/>
      <c r="B80" s="718"/>
      <c r="C80" s="534"/>
      <c r="D80" s="534"/>
      <c r="E80" s="534"/>
      <c r="F80" s="535"/>
      <c r="G80" s="142"/>
      <c r="H80" s="142"/>
      <c r="I80" s="142"/>
      <c r="J80" s="142"/>
      <c r="K80" s="142"/>
      <c r="L80" s="142"/>
      <c r="M80" s="142"/>
      <c r="N80" s="142"/>
      <c r="O80" s="142"/>
      <c r="P80" s="142"/>
      <c r="Q80" s="142"/>
      <c r="R80" s="142"/>
      <c r="S80" s="142"/>
      <c r="T80" s="142"/>
      <c r="U80" s="142"/>
      <c r="V80" s="142"/>
      <c r="W80" s="143"/>
      <c r="X80" s="143"/>
      <c r="Y80" s="143"/>
      <c r="Z80" s="143"/>
      <c r="AA80" s="143"/>
      <c r="AB80" s="143"/>
      <c r="AC80" s="143"/>
      <c r="AD80" s="143"/>
      <c r="AE80" s="143"/>
      <c r="AF80" s="143"/>
      <c r="AG80" s="144"/>
      <c r="AH80" s="145"/>
      <c r="AI80" s="145"/>
      <c r="AJ80" s="145"/>
      <c r="AK80" s="146"/>
      <c r="AL80" s="145"/>
      <c r="AM80" s="147"/>
      <c r="AN80" s="148"/>
    </row>
    <row r="81" spans="1:40" s="100" customFormat="1" ht="3" customHeight="1" x14ac:dyDescent="0.15">
      <c r="A81" s="399"/>
      <c r="B81" s="571" t="s">
        <v>219</v>
      </c>
      <c r="C81" s="531"/>
      <c r="D81" s="531"/>
      <c r="E81" s="531"/>
      <c r="F81" s="532"/>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80"/>
      <c r="AH81" s="31"/>
      <c r="AI81" s="31"/>
      <c r="AJ81" s="31"/>
      <c r="AK81" s="81"/>
      <c r="AL81" s="31"/>
      <c r="AM81" s="82"/>
      <c r="AN81" s="43"/>
    </row>
    <row r="82" spans="1:40" s="365" customFormat="1" ht="27" customHeight="1" x14ac:dyDescent="0.15">
      <c r="A82" s="200"/>
      <c r="B82" s="531"/>
      <c r="C82" s="531"/>
      <c r="D82" s="531"/>
      <c r="E82" s="531"/>
      <c r="F82" s="532"/>
      <c r="G82" s="196"/>
      <c r="H82" s="604" t="s">
        <v>220</v>
      </c>
      <c r="I82" s="604"/>
      <c r="J82" s="604"/>
      <c r="K82" s="604"/>
      <c r="L82" s="604"/>
      <c r="M82" s="604"/>
      <c r="N82" s="244"/>
      <c r="O82" s="244"/>
      <c r="P82" s="244"/>
      <c r="Q82" s="190"/>
      <c r="R82" s="190"/>
      <c r="S82" s="190"/>
      <c r="T82" s="190"/>
      <c r="U82" s="190"/>
      <c r="V82" s="190"/>
      <c r="W82" s="190"/>
      <c r="X82" s="190"/>
      <c r="Y82" s="190"/>
      <c r="Z82" s="190"/>
      <c r="AA82" s="190"/>
      <c r="AB82" s="190"/>
      <c r="AC82" s="190"/>
      <c r="AD82" s="190"/>
      <c r="AE82" s="190"/>
      <c r="AF82" s="190"/>
      <c r="AG82" s="521" t="s">
        <v>0</v>
      </c>
      <c r="AH82" s="522"/>
      <c r="AI82" s="522"/>
      <c r="AJ82" s="523" t="s">
        <v>65</v>
      </c>
      <c r="AK82" s="522" t="s">
        <v>0</v>
      </c>
      <c r="AL82" s="523" t="s">
        <v>66</v>
      </c>
      <c r="AM82" s="524"/>
      <c r="AN82" s="525" t="s">
        <v>67</v>
      </c>
    </row>
    <row r="83" spans="1:40" s="100" customFormat="1" ht="3" customHeight="1" x14ac:dyDescent="0.15">
      <c r="A83" s="391"/>
      <c r="B83" s="531"/>
      <c r="C83" s="531"/>
      <c r="D83" s="531"/>
      <c r="E83" s="531"/>
      <c r="F83" s="532"/>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521"/>
      <c r="AH83" s="522"/>
      <c r="AI83" s="522"/>
      <c r="AJ83" s="523"/>
      <c r="AK83" s="522"/>
      <c r="AL83" s="523"/>
      <c r="AM83" s="524"/>
      <c r="AN83" s="525"/>
    </row>
    <row r="84" spans="1:40" s="21" customFormat="1" ht="3" customHeight="1" x14ac:dyDescent="0.15">
      <c r="A84" s="200"/>
      <c r="B84" s="547" t="s">
        <v>372</v>
      </c>
      <c r="C84" s="547"/>
      <c r="D84" s="547"/>
      <c r="E84" s="547"/>
      <c r="F84" s="54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66"/>
      <c r="AH84" s="67"/>
      <c r="AI84" s="67"/>
      <c r="AJ84" s="67"/>
      <c r="AK84" s="68"/>
      <c r="AL84" s="67"/>
      <c r="AM84" s="69"/>
      <c r="AN84" s="70"/>
    </row>
    <row r="85" spans="1:40" s="21" customFormat="1" ht="33" customHeight="1" x14ac:dyDescent="0.15">
      <c r="A85" s="200"/>
      <c r="B85" s="531"/>
      <c r="C85" s="531"/>
      <c r="D85" s="531"/>
      <c r="E85" s="531"/>
      <c r="F85" s="532"/>
      <c r="G85" s="196"/>
      <c r="H85" s="536" t="s">
        <v>180</v>
      </c>
      <c r="I85" s="536"/>
      <c r="J85" s="536"/>
      <c r="K85" s="536"/>
      <c r="L85" s="196"/>
      <c r="M85" s="536" t="s">
        <v>181</v>
      </c>
      <c r="N85" s="536"/>
      <c r="O85" s="536"/>
      <c r="P85" s="536"/>
      <c r="Q85" s="190"/>
      <c r="R85" s="190"/>
      <c r="S85" s="190"/>
      <c r="T85" s="190"/>
      <c r="U85" s="190"/>
      <c r="V85" s="190"/>
      <c r="W85" s="190"/>
      <c r="X85" s="190"/>
      <c r="Y85" s="190"/>
      <c r="Z85" s="190"/>
      <c r="AA85" s="190"/>
      <c r="AB85" s="190"/>
      <c r="AC85" s="190"/>
      <c r="AD85" s="190"/>
      <c r="AE85" s="190"/>
      <c r="AF85" s="190"/>
      <c r="AG85" s="521" t="s">
        <v>0</v>
      </c>
      <c r="AH85" s="522"/>
      <c r="AI85" s="522"/>
      <c r="AJ85" s="523" t="s">
        <v>65</v>
      </c>
      <c r="AK85" s="158" t="s">
        <v>0</v>
      </c>
      <c r="AL85" s="523" t="s">
        <v>66</v>
      </c>
      <c r="AM85" s="161"/>
      <c r="AN85" s="525" t="s">
        <v>67</v>
      </c>
    </row>
    <row r="86" spans="1:40" s="21" customFormat="1" ht="4.5" customHeight="1" thickBot="1" x14ac:dyDescent="0.2">
      <c r="A86" s="203"/>
      <c r="B86" s="716"/>
      <c r="C86" s="716"/>
      <c r="D86" s="716"/>
      <c r="E86" s="716"/>
      <c r="F86" s="717"/>
      <c r="G86" s="86"/>
      <c r="H86" s="86"/>
      <c r="I86" s="86"/>
      <c r="J86" s="86"/>
      <c r="K86" s="86"/>
      <c r="L86" s="86"/>
      <c r="M86" s="86"/>
      <c r="N86" s="86"/>
      <c r="O86" s="86"/>
      <c r="P86" s="86"/>
      <c r="Q86" s="86"/>
      <c r="R86" s="86"/>
      <c r="S86" s="86"/>
      <c r="T86" s="86"/>
      <c r="U86" s="86"/>
      <c r="V86" s="86"/>
      <c r="W86" s="87"/>
      <c r="X86" s="87"/>
      <c r="Y86" s="87"/>
      <c r="Z86" s="87"/>
      <c r="AA86" s="87"/>
      <c r="AB86" s="87"/>
      <c r="AC86" s="87"/>
      <c r="AD86" s="87"/>
      <c r="AE86" s="87"/>
      <c r="AF86" s="87"/>
      <c r="AG86" s="400"/>
      <c r="AH86" s="401"/>
      <c r="AI86" s="401"/>
      <c r="AJ86" s="740"/>
      <c r="AK86" s="401"/>
      <c r="AL86" s="740"/>
      <c r="AM86" s="402"/>
      <c r="AN86" s="741"/>
    </row>
    <row r="87" spans="1:40" s="94" customFormat="1" ht="16.5" customHeight="1" x14ac:dyDescent="0.15">
      <c r="B87" s="93" t="s">
        <v>171</v>
      </c>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row>
    <row r="88" spans="1:40" s="94" customFormat="1" ht="16.5" customHeight="1" x14ac:dyDescent="0.15">
      <c r="B88" s="93" t="s">
        <v>172</v>
      </c>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row>
    <row r="89" spans="1:40" s="94" customFormat="1" ht="16.5" customHeight="1" x14ac:dyDescent="0.15">
      <c r="B89" s="93" t="s">
        <v>224</v>
      </c>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row>
    <row r="90" spans="1:40" s="95" customFormat="1" ht="22.5" customHeight="1" x14ac:dyDescent="0.1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row>
    <row r="91" spans="1:40" ht="14.25" x14ac:dyDescent="0.15">
      <c r="B91" s="206" t="s">
        <v>225</v>
      </c>
      <c r="C91" s="207"/>
      <c r="D91" s="615" t="s">
        <v>70</v>
      </c>
      <c r="E91" s="615"/>
      <c r="F91" s="615"/>
      <c r="G91" s="615"/>
      <c r="H91" s="615"/>
      <c r="I91" s="615"/>
      <c r="J91" s="615"/>
      <c r="K91" s="615"/>
      <c r="L91" s="615"/>
      <c r="M91" s="615"/>
      <c r="N91" s="615"/>
      <c r="O91" s="615"/>
      <c r="P91" s="615"/>
      <c r="Q91" s="615"/>
      <c r="R91" s="615"/>
      <c r="S91" s="615"/>
      <c r="T91" s="615"/>
      <c r="U91" s="615"/>
      <c r="V91" s="615"/>
      <c r="W91" s="615"/>
      <c r="X91" s="615"/>
      <c r="Y91" s="615"/>
      <c r="Z91" s="615"/>
      <c r="AA91" s="615"/>
      <c r="AB91" s="615"/>
      <c r="AC91" s="615"/>
      <c r="AD91" s="615"/>
      <c r="AE91" s="615"/>
      <c r="AF91" s="615"/>
      <c r="AG91" s="615"/>
      <c r="AH91" s="615"/>
      <c r="AI91" s="615"/>
      <c r="AJ91" s="615"/>
      <c r="AK91" s="96"/>
      <c r="AL91" s="97"/>
      <c r="AM91" s="97"/>
      <c r="AN91" s="97"/>
    </row>
    <row r="92" spans="1:40" ht="14.25" x14ac:dyDescent="0.15">
      <c r="B92" s="207"/>
      <c r="C92" s="614" t="s">
        <v>226</v>
      </c>
      <c r="D92" s="614"/>
      <c r="E92" s="614"/>
      <c r="F92" s="614"/>
      <c r="G92" s="614"/>
      <c r="H92" s="614"/>
      <c r="I92" s="614"/>
      <c r="J92" s="614"/>
      <c r="K92" s="614"/>
      <c r="L92" s="614"/>
      <c r="M92" s="614"/>
      <c r="N92" s="614"/>
      <c r="O92" s="614"/>
      <c r="P92" s="614"/>
      <c r="Q92" s="614"/>
      <c r="R92" s="614"/>
      <c r="S92" s="614"/>
      <c r="T92" s="614"/>
      <c r="U92" s="614"/>
      <c r="V92" s="614"/>
      <c r="W92" s="614"/>
      <c r="X92" s="614"/>
      <c r="Y92" s="614"/>
      <c r="Z92" s="614"/>
      <c r="AA92" s="614"/>
      <c r="AB92" s="614"/>
      <c r="AC92" s="614"/>
      <c r="AD92" s="614"/>
      <c r="AE92" s="614"/>
      <c r="AF92" s="614"/>
      <c r="AG92" s="614"/>
      <c r="AH92" s="614"/>
      <c r="AI92" s="614"/>
      <c r="AJ92" s="614"/>
      <c r="AK92" s="99"/>
      <c r="AL92" s="99"/>
      <c r="AM92" s="99"/>
      <c r="AN92" s="99"/>
    </row>
    <row r="93" spans="1:40" ht="14.25" x14ac:dyDescent="0.15">
      <c r="B93" s="210"/>
      <c r="C93" s="211"/>
      <c r="D93" s="615" t="s">
        <v>71</v>
      </c>
      <c r="E93" s="615"/>
      <c r="F93" s="615"/>
      <c r="G93" s="615"/>
      <c r="H93" s="615"/>
      <c r="I93" s="615"/>
      <c r="J93" s="615"/>
      <c r="K93" s="615"/>
      <c r="L93" s="615"/>
      <c r="M93" s="615"/>
      <c r="N93" s="615"/>
      <c r="O93" s="615"/>
      <c r="P93" s="615"/>
      <c r="Q93" s="615"/>
      <c r="R93" s="615"/>
      <c r="S93" s="615"/>
      <c r="T93" s="615"/>
      <c r="U93" s="615"/>
      <c r="V93" s="615"/>
      <c r="W93" s="615"/>
      <c r="X93" s="615"/>
      <c r="Y93" s="615"/>
      <c r="Z93" s="615"/>
      <c r="AA93" s="615"/>
      <c r="AB93" s="615"/>
      <c r="AC93" s="615"/>
      <c r="AD93" s="615"/>
      <c r="AE93" s="615"/>
      <c r="AF93" s="615"/>
      <c r="AG93" s="615"/>
      <c r="AH93" s="615"/>
      <c r="AI93" s="615"/>
      <c r="AJ93" s="615"/>
      <c r="AK93" s="99"/>
      <c r="AL93" s="99"/>
      <c r="AM93" s="99"/>
      <c r="AN93" s="99"/>
    </row>
    <row r="94" spans="1:40" ht="14.25" x14ac:dyDescent="0.15">
      <c r="B94" s="212"/>
      <c r="C94" s="615" t="s">
        <v>227</v>
      </c>
      <c r="D94" s="615"/>
      <c r="E94" s="615"/>
      <c r="F94" s="615"/>
      <c r="G94" s="615"/>
      <c r="H94" s="615"/>
      <c r="I94" s="615"/>
      <c r="J94" s="615"/>
      <c r="K94" s="615"/>
      <c r="L94" s="615"/>
      <c r="M94" s="615"/>
      <c r="N94" s="615"/>
      <c r="O94" s="615"/>
      <c r="P94" s="615"/>
      <c r="Q94" s="615"/>
      <c r="R94" s="615"/>
      <c r="S94" s="615"/>
      <c r="T94" s="615"/>
      <c r="U94" s="615"/>
      <c r="V94" s="615"/>
      <c r="W94" s="615"/>
      <c r="X94" s="615"/>
      <c r="Y94" s="615"/>
      <c r="Z94" s="615"/>
      <c r="AA94" s="615"/>
      <c r="AB94" s="615"/>
      <c r="AC94" s="615"/>
      <c r="AD94" s="615"/>
      <c r="AE94" s="615"/>
      <c r="AF94" s="615"/>
      <c r="AG94" s="615"/>
      <c r="AH94" s="615"/>
      <c r="AI94" s="615"/>
      <c r="AJ94" s="615"/>
      <c r="AK94" s="97"/>
      <c r="AL94" s="97"/>
      <c r="AM94" s="97"/>
      <c r="AN94" s="97"/>
    </row>
    <row r="95" spans="1:40" ht="14.25" x14ac:dyDescent="0.15">
      <c r="B95" s="213"/>
      <c r="C95" s="614" t="s">
        <v>228</v>
      </c>
      <c r="D95" s="614"/>
      <c r="E95" s="614"/>
      <c r="F95" s="614"/>
      <c r="G95" s="614"/>
      <c r="H95" s="614"/>
      <c r="I95" s="614"/>
      <c r="J95" s="614"/>
      <c r="K95" s="614"/>
      <c r="L95" s="614"/>
      <c r="M95" s="614"/>
      <c r="N95" s="614"/>
      <c r="O95" s="614"/>
      <c r="P95" s="614"/>
      <c r="Q95" s="614"/>
      <c r="R95" s="614"/>
      <c r="S95" s="614"/>
      <c r="T95" s="614"/>
      <c r="U95" s="614"/>
      <c r="V95" s="614"/>
      <c r="W95" s="614"/>
      <c r="X95" s="614"/>
      <c r="Y95" s="614"/>
      <c r="Z95" s="614"/>
      <c r="AA95" s="614"/>
      <c r="AB95" s="614"/>
      <c r="AC95" s="614"/>
      <c r="AD95" s="614"/>
      <c r="AE95" s="614"/>
      <c r="AF95" s="614"/>
      <c r="AG95" s="614"/>
      <c r="AH95" s="614"/>
      <c r="AI95" s="614"/>
      <c r="AJ95" s="614"/>
      <c r="AK95" s="101"/>
      <c r="AL95" s="101"/>
      <c r="AM95" s="101"/>
      <c r="AN95" s="101"/>
    </row>
    <row r="96" spans="1:40" x14ac:dyDescent="0.15">
      <c r="B96" s="97"/>
      <c r="C96" s="97"/>
      <c r="D96" s="97"/>
      <c r="E96" s="97"/>
      <c r="F96" s="97"/>
      <c r="G96" s="97"/>
      <c r="H96" s="97"/>
      <c r="I96" s="97"/>
      <c r="J96" s="97"/>
      <c r="K96" s="97"/>
      <c r="L96" s="97"/>
      <c r="M96" s="97"/>
      <c r="N96" s="97"/>
      <c r="O96" s="97"/>
      <c r="P96" s="97"/>
      <c r="Q96" s="97"/>
      <c r="R96" s="96"/>
      <c r="S96" s="96"/>
      <c r="T96" s="96"/>
      <c r="U96" s="96"/>
      <c r="V96" s="96"/>
      <c r="W96" s="214"/>
      <c r="X96" s="214"/>
      <c r="Y96" s="214"/>
      <c r="Z96" s="214"/>
      <c r="AA96" s="214"/>
      <c r="AB96" s="214"/>
      <c r="AC96" s="214"/>
      <c r="AD96" s="214"/>
      <c r="AE96" s="214"/>
      <c r="AF96" s="214"/>
      <c r="AG96" s="214"/>
      <c r="AH96" s="214"/>
      <c r="AI96" s="215"/>
      <c r="AJ96" s="215"/>
      <c r="AK96" s="96"/>
      <c r="AL96" s="97"/>
      <c r="AM96" s="97"/>
      <c r="AN96" s="97"/>
    </row>
    <row r="97" spans="2:40" ht="14.25" x14ac:dyDescent="0.15">
      <c r="B97" s="206" t="s">
        <v>225</v>
      </c>
      <c r="C97" s="301"/>
      <c r="D97" s="739" t="s">
        <v>373</v>
      </c>
      <c r="E97" s="739"/>
      <c r="F97" s="739"/>
      <c r="G97" s="739"/>
      <c r="H97" s="739"/>
      <c r="I97" s="739"/>
      <c r="J97" s="739"/>
      <c r="K97" s="739"/>
      <c r="L97" s="739"/>
      <c r="M97" s="739"/>
      <c r="N97" s="739"/>
      <c r="O97" s="739"/>
      <c r="P97" s="739"/>
      <c r="Q97" s="739"/>
      <c r="R97" s="739"/>
      <c r="S97" s="739"/>
      <c r="T97" s="739"/>
      <c r="U97" s="739"/>
      <c r="V97" s="739"/>
      <c r="W97" s="739"/>
      <c r="X97" s="739"/>
      <c r="Y97" s="739"/>
      <c r="Z97" s="739"/>
      <c r="AA97" s="739"/>
      <c r="AB97" s="739"/>
      <c r="AC97" s="739"/>
      <c r="AD97" s="739"/>
      <c r="AE97" s="739"/>
      <c r="AF97" s="739"/>
      <c r="AG97" s="739"/>
      <c r="AH97" s="739"/>
      <c r="AI97" s="739"/>
      <c r="AJ97" s="739"/>
      <c r="AK97" s="739"/>
      <c r="AL97" s="302"/>
      <c r="AM97" s="302"/>
      <c r="AN97" s="302"/>
    </row>
    <row r="98" spans="2:40" ht="14.25" x14ac:dyDescent="0.15">
      <c r="B98" s="301"/>
      <c r="C98" s="614" t="s">
        <v>72</v>
      </c>
      <c r="D98" s="614"/>
      <c r="E98" s="614"/>
      <c r="F98" s="614"/>
      <c r="G98" s="614"/>
      <c r="H98" s="614"/>
      <c r="I98" s="614"/>
      <c r="J98" s="614"/>
      <c r="K98" s="614"/>
      <c r="L98" s="614"/>
      <c r="M98" s="614"/>
      <c r="N98" s="614"/>
      <c r="O98" s="614"/>
      <c r="P98" s="614"/>
      <c r="Q98" s="614"/>
      <c r="R98" s="614"/>
      <c r="S98" s="614"/>
      <c r="T98" s="614"/>
      <c r="U98" s="614"/>
      <c r="V98" s="614"/>
      <c r="W98" s="614"/>
      <c r="X98" s="614"/>
      <c r="Y98" s="614"/>
      <c r="Z98" s="614"/>
      <c r="AA98" s="614"/>
      <c r="AB98" s="614"/>
      <c r="AC98" s="614"/>
      <c r="AD98" s="614"/>
      <c r="AE98" s="614"/>
      <c r="AF98" s="614"/>
      <c r="AG98" s="614"/>
      <c r="AH98" s="614"/>
      <c r="AI98" s="614"/>
      <c r="AJ98" s="614"/>
      <c r="AK98" s="302"/>
      <c r="AL98" s="302"/>
      <c r="AM98" s="302"/>
      <c r="AN98" s="302"/>
    </row>
  </sheetData>
  <mergeCells count="199">
    <mergeCell ref="E3:AF3"/>
    <mergeCell ref="K5:T5"/>
    <mergeCell ref="U5:V5"/>
    <mergeCell ref="W5:X5"/>
    <mergeCell ref="Y5:Z5"/>
    <mergeCell ref="AA5:AB5"/>
    <mergeCell ref="AC5:AD5"/>
    <mergeCell ref="AE5:AF5"/>
    <mergeCell ref="K7:T7"/>
    <mergeCell ref="U7:AN7"/>
    <mergeCell ref="B9:V9"/>
    <mergeCell ref="AO10:AS12"/>
    <mergeCell ref="C11:G11"/>
    <mergeCell ref="J11:N11"/>
    <mergeCell ref="Q11:U11"/>
    <mergeCell ref="AG5:AH5"/>
    <mergeCell ref="AI5:AJ5"/>
    <mergeCell ref="AK5:AL5"/>
    <mergeCell ref="AM5:AN5"/>
    <mergeCell ref="K6:T6"/>
    <mergeCell ref="U6:AN6"/>
    <mergeCell ref="AO13:AS17"/>
    <mergeCell ref="B14:AF14"/>
    <mergeCell ref="AG14:AN14"/>
    <mergeCell ref="B15:F18"/>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B25:F27"/>
    <mergeCell ref="H26:K26"/>
    <mergeCell ref="M26:P26"/>
    <mergeCell ref="R26:U26"/>
    <mergeCell ref="W26:Z26"/>
    <mergeCell ref="AG26:AI26"/>
    <mergeCell ref="B19:F21"/>
    <mergeCell ref="Q19:AF21"/>
    <mergeCell ref="H20:K20"/>
    <mergeCell ref="M20:P20"/>
    <mergeCell ref="AG20:AI20"/>
    <mergeCell ref="B22:F24"/>
    <mergeCell ref="Q22:AF24"/>
    <mergeCell ref="H23:K23"/>
    <mergeCell ref="M23:P23"/>
    <mergeCell ref="AG23:AI23"/>
    <mergeCell ref="B34:F36"/>
    <mergeCell ref="H35:K35"/>
    <mergeCell ref="M35:P35"/>
    <mergeCell ref="AG35:AI35"/>
    <mergeCell ref="B37:F39"/>
    <mergeCell ref="H38:K38"/>
    <mergeCell ref="M38:P38"/>
    <mergeCell ref="AG38:AI38"/>
    <mergeCell ref="B28:F30"/>
    <mergeCell ref="H29:K29"/>
    <mergeCell ref="M29:P29"/>
    <mergeCell ref="AG29:AI29"/>
    <mergeCell ref="B31:F33"/>
    <mergeCell ref="H32:K32"/>
    <mergeCell ref="M32:P32"/>
    <mergeCell ref="AG32:AI32"/>
    <mergeCell ref="B46:F48"/>
    <mergeCell ref="H47:K47"/>
    <mergeCell ref="M47:P47"/>
    <mergeCell ref="R47:U47"/>
    <mergeCell ref="W47:Z47"/>
    <mergeCell ref="AG47:AI47"/>
    <mergeCell ref="B40:F42"/>
    <mergeCell ref="Q40:AF42"/>
    <mergeCell ref="H41:K41"/>
    <mergeCell ref="M41:P41"/>
    <mergeCell ref="AG41:AI41"/>
    <mergeCell ref="B43:F45"/>
    <mergeCell ref="H44:K44"/>
    <mergeCell ref="M44:P44"/>
    <mergeCell ref="AG44:AI44"/>
    <mergeCell ref="W56:Z56"/>
    <mergeCell ref="AG56:AI56"/>
    <mergeCell ref="B49:F51"/>
    <mergeCell ref="H50:K50"/>
    <mergeCell ref="M50:P50"/>
    <mergeCell ref="AG50:AI50"/>
    <mergeCell ref="B52:F54"/>
    <mergeCell ref="Q52:AF54"/>
    <mergeCell ref="H53:K53"/>
    <mergeCell ref="M53:P53"/>
    <mergeCell ref="AG53:AI53"/>
    <mergeCell ref="A59:A62"/>
    <mergeCell ref="H59:K62"/>
    <mergeCell ref="L59:L61"/>
    <mergeCell ref="M59:P62"/>
    <mergeCell ref="R59:U59"/>
    <mergeCell ref="B55:F57"/>
    <mergeCell ref="H56:K56"/>
    <mergeCell ref="M56:P56"/>
    <mergeCell ref="R56:U56"/>
    <mergeCell ref="B64:F69"/>
    <mergeCell ref="A65:A68"/>
    <mergeCell ref="H65:K68"/>
    <mergeCell ref="L65:L67"/>
    <mergeCell ref="M65:P68"/>
    <mergeCell ref="R65:U65"/>
    <mergeCell ref="AM59:AM62"/>
    <mergeCell ref="AN59:AN62"/>
    <mergeCell ref="R60:U60"/>
    <mergeCell ref="W60:Z60"/>
    <mergeCell ref="AB60:AE60"/>
    <mergeCell ref="R61:U61"/>
    <mergeCell ref="W61:Z61"/>
    <mergeCell ref="AB61:AE61"/>
    <mergeCell ref="R62:U62"/>
    <mergeCell ref="W62:Z62"/>
    <mergeCell ref="W59:Z59"/>
    <mergeCell ref="AB59:AE59"/>
    <mergeCell ref="AG59:AI62"/>
    <mergeCell ref="AJ59:AJ62"/>
    <mergeCell ref="AK59:AK62"/>
    <mergeCell ref="AL59:AL62"/>
    <mergeCell ref="AB62:AE62"/>
    <mergeCell ref="B58:F63"/>
    <mergeCell ref="AM65:AM68"/>
    <mergeCell ref="AN65:AN68"/>
    <mergeCell ref="R66:U66"/>
    <mergeCell ref="W66:Z66"/>
    <mergeCell ref="AB66:AE66"/>
    <mergeCell ref="R67:U67"/>
    <mergeCell ref="W67:Z67"/>
    <mergeCell ref="AB67:AE67"/>
    <mergeCell ref="R68:U68"/>
    <mergeCell ref="W68:Z68"/>
    <mergeCell ref="W65:Z65"/>
    <mergeCell ref="AB65:AE65"/>
    <mergeCell ref="AG65:AI68"/>
    <mergeCell ref="AJ65:AJ68"/>
    <mergeCell ref="AK65:AK68"/>
    <mergeCell ref="AL65:AL68"/>
    <mergeCell ref="AB68:AE68"/>
    <mergeCell ref="AN71:AN72"/>
    <mergeCell ref="B73:F75"/>
    <mergeCell ref="H74:K74"/>
    <mergeCell ref="M74:P74"/>
    <mergeCell ref="AG74:AI74"/>
    <mergeCell ref="B76:F80"/>
    <mergeCell ref="AL77:AL79"/>
    <mergeCell ref="AM77:AM79"/>
    <mergeCell ref="AN77:AN79"/>
    <mergeCell ref="B70:F72"/>
    <mergeCell ref="H71:K71"/>
    <mergeCell ref="M71:P71"/>
    <mergeCell ref="AG71:AI71"/>
    <mergeCell ref="AJ71:AJ72"/>
    <mergeCell ref="AL71:AL72"/>
    <mergeCell ref="A77:A79"/>
    <mergeCell ref="H77:R77"/>
    <mergeCell ref="T77:AE77"/>
    <mergeCell ref="AG77:AI79"/>
    <mergeCell ref="AJ77:AJ79"/>
    <mergeCell ref="AK77:AK79"/>
    <mergeCell ref="H78:R78"/>
    <mergeCell ref="T78:AE78"/>
    <mergeCell ref="H79:R79"/>
    <mergeCell ref="T79:AE79"/>
    <mergeCell ref="C98:AJ98"/>
    <mergeCell ref="D91:AJ91"/>
    <mergeCell ref="C92:AJ92"/>
    <mergeCell ref="D93:AJ93"/>
    <mergeCell ref="C94:AJ94"/>
    <mergeCell ref="C95:AJ95"/>
    <mergeCell ref="D97:AK97"/>
    <mergeCell ref="AM82:AM83"/>
    <mergeCell ref="AN82:AN83"/>
    <mergeCell ref="B84:F86"/>
    <mergeCell ref="H85:K85"/>
    <mergeCell ref="M85:P85"/>
    <mergeCell ref="AG85:AI85"/>
    <mergeCell ref="AJ85:AJ86"/>
    <mergeCell ref="AL85:AL86"/>
    <mergeCell ref="AN85:AN86"/>
    <mergeCell ref="B81:F83"/>
    <mergeCell ref="H82:M82"/>
    <mergeCell ref="AG82:AI83"/>
    <mergeCell ref="AJ82:AJ83"/>
    <mergeCell ref="AK82:AK83"/>
    <mergeCell ref="AL82:AL83"/>
  </mergeCells>
  <phoneticPr fontId="4"/>
  <dataValidations count="4">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2:AM65553 KI65552:KI65553 UE65552:UE65553 AEA65552:AEA65553 ANW65552:ANW65553 AXS65552:AXS65553 BHO65552:BHO65553 BRK65552:BRK65553 CBG65552:CBG65553 CLC65552:CLC65553 CUY65552:CUY65553 DEU65552:DEU65553 DOQ65552:DOQ65553 DYM65552:DYM65553 EII65552:EII65553 ESE65552:ESE65553 FCA65552:FCA65553 FLW65552:FLW65553 FVS65552:FVS65553 GFO65552:GFO65553 GPK65552:GPK65553 GZG65552:GZG65553 HJC65552:HJC65553 HSY65552:HSY65553 ICU65552:ICU65553 IMQ65552:IMQ65553 IWM65552:IWM65553 JGI65552:JGI65553 JQE65552:JQE65553 KAA65552:KAA65553 KJW65552:KJW65553 KTS65552:KTS65553 LDO65552:LDO65553 LNK65552:LNK65553 LXG65552:LXG65553 MHC65552:MHC65553 MQY65552:MQY65553 NAU65552:NAU65553 NKQ65552:NKQ65553 NUM65552:NUM65553 OEI65552:OEI65553 OOE65552:OOE65553 OYA65552:OYA65553 PHW65552:PHW65553 PRS65552:PRS65553 QBO65552:QBO65553 QLK65552:QLK65553 QVG65552:QVG65553 RFC65552:RFC65553 ROY65552:ROY65553 RYU65552:RYU65553 SIQ65552:SIQ65553 SSM65552:SSM65553 TCI65552:TCI65553 TME65552:TME65553 TWA65552:TWA65553 UFW65552:UFW65553 UPS65552:UPS65553 UZO65552:UZO65553 VJK65552:VJK65553 VTG65552:VTG65553 WDC65552:WDC65553 WMY65552:WMY65553 WWU65552:WWU65553 AM131088:AM131089 KI131088:KI131089 UE131088:UE131089 AEA131088:AEA131089 ANW131088:ANW131089 AXS131088:AXS131089 BHO131088:BHO131089 BRK131088:BRK131089 CBG131088:CBG131089 CLC131088:CLC131089 CUY131088:CUY131089 DEU131088:DEU131089 DOQ131088:DOQ131089 DYM131088:DYM131089 EII131088:EII131089 ESE131088:ESE131089 FCA131088:FCA131089 FLW131088:FLW131089 FVS131088:FVS131089 GFO131088:GFO131089 GPK131088:GPK131089 GZG131088:GZG131089 HJC131088:HJC131089 HSY131088:HSY131089 ICU131088:ICU131089 IMQ131088:IMQ131089 IWM131088:IWM131089 JGI131088:JGI131089 JQE131088:JQE131089 KAA131088:KAA131089 KJW131088:KJW131089 KTS131088:KTS131089 LDO131088:LDO131089 LNK131088:LNK131089 LXG131088:LXG131089 MHC131088:MHC131089 MQY131088:MQY131089 NAU131088:NAU131089 NKQ131088:NKQ131089 NUM131088:NUM131089 OEI131088:OEI131089 OOE131088:OOE131089 OYA131088:OYA131089 PHW131088:PHW131089 PRS131088:PRS131089 QBO131088:QBO131089 QLK131088:QLK131089 QVG131088:QVG131089 RFC131088:RFC131089 ROY131088:ROY131089 RYU131088:RYU131089 SIQ131088:SIQ131089 SSM131088:SSM131089 TCI131088:TCI131089 TME131088:TME131089 TWA131088:TWA131089 UFW131088:UFW131089 UPS131088:UPS131089 UZO131088:UZO131089 VJK131088:VJK131089 VTG131088:VTG131089 WDC131088:WDC131089 WMY131088:WMY131089 WWU131088:WWU131089 AM196624:AM196625 KI196624:KI196625 UE196624:UE196625 AEA196624:AEA196625 ANW196624:ANW196625 AXS196624:AXS196625 BHO196624:BHO196625 BRK196624:BRK196625 CBG196624:CBG196625 CLC196624:CLC196625 CUY196624:CUY196625 DEU196624:DEU196625 DOQ196624:DOQ196625 DYM196624:DYM196625 EII196624:EII196625 ESE196624:ESE196625 FCA196624:FCA196625 FLW196624:FLW196625 FVS196624:FVS196625 GFO196624:GFO196625 GPK196624:GPK196625 GZG196624:GZG196625 HJC196624:HJC196625 HSY196624:HSY196625 ICU196624:ICU196625 IMQ196624:IMQ196625 IWM196624:IWM196625 JGI196624:JGI196625 JQE196624:JQE196625 KAA196624:KAA196625 KJW196624:KJW196625 KTS196624:KTS196625 LDO196624:LDO196625 LNK196624:LNK196625 LXG196624:LXG196625 MHC196624:MHC196625 MQY196624:MQY196625 NAU196624:NAU196625 NKQ196624:NKQ196625 NUM196624:NUM196625 OEI196624:OEI196625 OOE196624:OOE196625 OYA196624:OYA196625 PHW196624:PHW196625 PRS196624:PRS196625 QBO196624:QBO196625 QLK196624:QLK196625 QVG196624:QVG196625 RFC196624:RFC196625 ROY196624:ROY196625 RYU196624:RYU196625 SIQ196624:SIQ196625 SSM196624:SSM196625 TCI196624:TCI196625 TME196624:TME196625 TWA196624:TWA196625 UFW196624:UFW196625 UPS196624:UPS196625 UZO196624:UZO196625 VJK196624:VJK196625 VTG196624:VTG196625 WDC196624:WDC196625 WMY196624:WMY196625 WWU196624:WWU196625 AM262160:AM262161 KI262160:KI262161 UE262160:UE262161 AEA262160:AEA262161 ANW262160:ANW262161 AXS262160:AXS262161 BHO262160:BHO262161 BRK262160:BRK262161 CBG262160:CBG262161 CLC262160:CLC262161 CUY262160:CUY262161 DEU262160:DEU262161 DOQ262160:DOQ262161 DYM262160:DYM262161 EII262160:EII262161 ESE262160:ESE262161 FCA262160:FCA262161 FLW262160:FLW262161 FVS262160:FVS262161 GFO262160:GFO262161 GPK262160:GPK262161 GZG262160:GZG262161 HJC262160:HJC262161 HSY262160:HSY262161 ICU262160:ICU262161 IMQ262160:IMQ262161 IWM262160:IWM262161 JGI262160:JGI262161 JQE262160:JQE262161 KAA262160:KAA262161 KJW262160:KJW262161 KTS262160:KTS262161 LDO262160:LDO262161 LNK262160:LNK262161 LXG262160:LXG262161 MHC262160:MHC262161 MQY262160:MQY262161 NAU262160:NAU262161 NKQ262160:NKQ262161 NUM262160:NUM262161 OEI262160:OEI262161 OOE262160:OOE262161 OYA262160:OYA262161 PHW262160:PHW262161 PRS262160:PRS262161 QBO262160:QBO262161 QLK262160:QLK262161 QVG262160:QVG262161 RFC262160:RFC262161 ROY262160:ROY262161 RYU262160:RYU262161 SIQ262160:SIQ262161 SSM262160:SSM262161 TCI262160:TCI262161 TME262160:TME262161 TWA262160:TWA262161 UFW262160:UFW262161 UPS262160:UPS262161 UZO262160:UZO262161 VJK262160:VJK262161 VTG262160:VTG262161 WDC262160:WDC262161 WMY262160:WMY262161 WWU262160:WWU262161 AM327696:AM327697 KI327696:KI327697 UE327696:UE327697 AEA327696:AEA327697 ANW327696:ANW327697 AXS327696:AXS327697 BHO327696:BHO327697 BRK327696:BRK327697 CBG327696:CBG327697 CLC327696:CLC327697 CUY327696:CUY327697 DEU327696:DEU327697 DOQ327696:DOQ327697 DYM327696:DYM327697 EII327696:EII327697 ESE327696:ESE327697 FCA327696:FCA327697 FLW327696:FLW327697 FVS327696:FVS327697 GFO327696:GFO327697 GPK327696:GPK327697 GZG327696:GZG327697 HJC327696:HJC327697 HSY327696:HSY327697 ICU327696:ICU327697 IMQ327696:IMQ327697 IWM327696:IWM327697 JGI327696:JGI327697 JQE327696:JQE327697 KAA327696:KAA327697 KJW327696:KJW327697 KTS327696:KTS327697 LDO327696:LDO327697 LNK327696:LNK327697 LXG327696:LXG327697 MHC327696:MHC327697 MQY327696:MQY327697 NAU327696:NAU327697 NKQ327696:NKQ327697 NUM327696:NUM327697 OEI327696:OEI327697 OOE327696:OOE327697 OYA327696:OYA327697 PHW327696:PHW327697 PRS327696:PRS327697 QBO327696:QBO327697 QLK327696:QLK327697 QVG327696:QVG327697 RFC327696:RFC327697 ROY327696:ROY327697 RYU327696:RYU327697 SIQ327696:SIQ327697 SSM327696:SSM327697 TCI327696:TCI327697 TME327696:TME327697 TWA327696:TWA327697 UFW327696:UFW327697 UPS327696:UPS327697 UZO327696:UZO327697 VJK327696:VJK327697 VTG327696:VTG327697 WDC327696:WDC327697 WMY327696:WMY327697 WWU327696:WWU327697 AM393232:AM393233 KI393232:KI393233 UE393232:UE393233 AEA393232:AEA393233 ANW393232:ANW393233 AXS393232:AXS393233 BHO393232:BHO393233 BRK393232:BRK393233 CBG393232:CBG393233 CLC393232:CLC393233 CUY393232:CUY393233 DEU393232:DEU393233 DOQ393232:DOQ393233 DYM393232:DYM393233 EII393232:EII393233 ESE393232:ESE393233 FCA393232:FCA393233 FLW393232:FLW393233 FVS393232:FVS393233 GFO393232:GFO393233 GPK393232:GPK393233 GZG393232:GZG393233 HJC393232:HJC393233 HSY393232:HSY393233 ICU393232:ICU393233 IMQ393232:IMQ393233 IWM393232:IWM393233 JGI393232:JGI393233 JQE393232:JQE393233 KAA393232:KAA393233 KJW393232:KJW393233 KTS393232:KTS393233 LDO393232:LDO393233 LNK393232:LNK393233 LXG393232:LXG393233 MHC393232:MHC393233 MQY393232:MQY393233 NAU393232:NAU393233 NKQ393232:NKQ393233 NUM393232:NUM393233 OEI393232:OEI393233 OOE393232:OOE393233 OYA393232:OYA393233 PHW393232:PHW393233 PRS393232:PRS393233 QBO393232:QBO393233 QLK393232:QLK393233 QVG393232:QVG393233 RFC393232:RFC393233 ROY393232:ROY393233 RYU393232:RYU393233 SIQ393232:SIQ393233 SSM393232:SSM393233 TCI393232:TCI393233 TME393232:TME393233 TWA393232:TWA393233 UFW393232:UFW393233 UPS393232:UPS393233 UZO393232:UZO393233 VJK393232:VJK393233 VTG393232:VTG393233 WDC393232:WDC393233 WMY393232:WMY393233 WWU393232:WWU393233 AM458768:AM458769 KI458768:KI458769 UE458768:UE458769 AEA458768:AEA458769 ANW458768:ANW458769 AXS458768:AXS458769 BHO458768:BHO458769 BRK458768:BRK458769 CBG458768:CBG458769 CLC458768:CLC458769 CUY458768:CUY458769 DEU458768:DEU458769 DOQ458768:DOQ458769 DYM458768:DYM458769 EII458768:EII458769 ESE458768:ESE458769 FCA458768:FCA458769 FLW458768:FLW458769 FVS458768:FVS458769 GFO458768:GFO458769 GPK458768:GPK458769 GZG458768:GZG458769 HJC458768:HJC458769 HSY458768:HSY458769 ICU458768:ICU458769 IMQ458768:IMQ458769 IWM458768:IWM458769 JGI458768:JGI458769 JQE458768:JQE458769 KAA458768:KAA458769 KJW458768:KJW458769 KTS458768:KTS458769 LDO458768:LDO458769 LNK458768:LNK458769 LXG458768:LXG458769 MHC458768:MHC458769 MQY458768:MQY458769 NAU458768:NAU458769 NKQ458768:NKQ458769 NUM458768:NUM458769 OEI458768:OEI458769 OOE458768:OOE458769 OYA458768:OYA458769 PHW458768:PHW458769 PRS458768:PRS458769 QBO458768:QBO458769 QLK458768:QLK458769 QVG458768:QVG458769 RFC458768:RFC458769 ROY458768:ROY458769 RYU458768:RYU458769 SIQ458768:SIQ458769 SSM458768:SSM458769 TCI458768:TCI458769 TME458768:TME458769 TWA458768:TWA458769 UFW458768:UFW458769 UPS458768:UPS458769 UZO458768:UZO458769 VJK458768:VJK458769 VTG458768:VTG458769 WDC458768:WDC458769 WMY458768:WMY458769 WWU458768:WWU458769 AM524304:AM524305 KI524304:KI524305 UE524304:UE524305 AEA524304:AEA524305 ANW524304:ANW524305 AXS524304:AXS524305 BHO524304:BHO524305 BRK524304:BRK524305 CBG524304:CBG524305 CLC524304:CLC524305 CUY524304:CUY524305 DEU524304:DEU524305 DOQ524304:DOQ524305 DYM524304:DYM524305 EII524304:EII524305 ESE524304:ESE524305 FCA524304:FCA524305 FLW524304:FLW524305 FVS524304:FVS524305 GFO524304:GFO524305 GPK524304:GPK524305 GZG524304:GZG524305 HJC524304:HJC524305 HSY524304:HSY524305 ICU524304:ICU524305 IMQ524304:IMQ524305 IWM524304:IWM524305 JGI524304:JGI524305 JQE524304:JQE524305 KAA524304:KAA524305 KJW524304:KJW524305 KTS524304:KTS524305 LDO524304:LDO524305 LNK524304:LNK524305 LXG524304:LXG524305 MHC524304:MHC524305 MQY524304:MQY524305 NAU524304:NAU524305 NKQ524304:NKQ524305 NUM524304:NUM524305 OEI524304:OEI524305 OOE524304:OOE524305 OYA524304:OYA524305 PHW524304:PHW524305 PRS524304:PRS524305 QBO524304:QBO524305 QLK524304:QLK524305 QVG524304:QVG524305 RFC524304:RFC524305 ROY524304:ROY524305 RYU524304:RYU524305 SIQ524304:SIQ524305 SSM524304:SSM524305 TCI524304:TCI524305 TME524304:TME524305 TWA524304:TWA524305 UFW524304:UFW524305 UPS524304:UPS524305 UZO524304:UZO524305 VJK524304:VJK524305 VTG524304:VTG524305 WDC524304:WDC524305 WMY524304:WMY524305 WWU524304:WWU524305 AM589840:AM589841 KI589840:KI589841 UE589840:UE589841 AEA589840:AEA589841 ANW589840:ANW589841 AXS589840:AXS589841 BHO589840:BHO589841 BRK589840:BRK589841 CBG589840:CBG589841 CLC589840:CLC589841 CUY589840:CUY589841 DEU589840:DEU589841 DOQ589840:DOQ589841 DYM589840:DYM589841 EII589840:EII589841 ESE589840:ESE589841 FCA589840:FCA589841 FLW589840:FLW589841 FVS589840:FVS589841 GFO589840:GFO589841 GPK589840:GPK589841 GZG589840:GZG589841 HJC589840:HJC589841 HSY589840:HSY589841 ICU589840:ICU589841 IMQ589840:IMQ589841 IWM589840:IWM589841 JGI589840:JGI589841 JQE589840:JQE589841 KAA589840:KAA589841 KJW589840:KJW589841 KTS589840:KTS589841 LDO589840:LDO589841 LNK589840:LNK589841 LXG589840:LXG589841 MHC589840:MHC589841 MQY589840:MQY589841 NAU589840:NAU589841 NKQ589840:NKQ589841 NUM589840:NUM589841 OEI589840:OEI589841 OOE589840:OOE589841 OYA589840:OYA589841 PHW589840:PHW589841 PRS589840:PRS589841 QBO589840:QBO589841 QLK589840:QLK589841 QVG589840:QVG589841 RFC589840:RFC589841 ROY589840:ROY589841 RYU589840:RYU589841 SIQ589840:SIQ589841 SSM589840:SSM589841 TCI589840:TCI589841 TME589840:TME589841 TWA589840:TWA589841 UFW589840:UFW589841 UPS589840:UPS589841 UZO589840:UZO589841 VJK589840:VJK589841 VTG589840:VTG589841 WDC589840:WDC589841 WMY589840:WMY589841 WWU589840:WWU589841 AM655376:AM655377 KI655376:KI655377 UE655376:UE655377 AEA655376:AEA655377 ANW655376:ANW655377 AXS655376:AXS655377 BHO655376:BHO655377 BRK655376:BRK655377 CBG655376:CBG655377 CLC655376:CLC655377 CUY655376:CUY655377 DEU655376:DEU655377 DOQ655376:DOQ655377 DYM655376:DYM655377 EII655376:EII655377 ESE655376:ESE655377 FCA655376:FCA655377 FLW655376:FLW655377 FVS655376:FVS655377 GFO655376:GFO655377 GPK655376:GPK655377 GZG655376:GZG655377 HJC655376:HJC655377 HSY655376:HSY655377 ICU655376:ICU655377 IMQ655376:IMQ655377 IWM655376:IWM655377 JGI655376:JGI655377 JQE655376:JQE655377 KAA655376:KAA655377 KJW655376:KJW655377 KTS655376:KTS655377 LDO655376:LDO655377 LNK655376:LNK655377 LXG655376:LXG655377 MHC655376:MHC655377 MQY655376:MQY655377 NAU655376:NAU655377 NKQ655376:NKQ655377 NUM655376:NUM655377 OEI655376:OEI655377 OOE655376:OOE655377 OYA655376:OYA655377 PHW655376:PHW655377 PRS655376:PRS655377 QBO655376:QBO655377 QLK655376:QLK655377 QVG655376:QVG655377 RFC655376:RFC655377 ROY655376:ROY655377 RYU655376:RYU655377 SIQ655376:SIQ655377 SSM655376:SSM655377 TCI655376:TCI655377 TME655376:TME655377 TWA655376:TWA655377 UFW655376:UFW655377 UPS655376:UPS655377 UZO655376:UZO655377 VJK655376:VJK655377 VTG655376:VTG655377 WDC655376:WDC655377 WMY655376:WMY655377 WWU655376:WWU655377 AM720912:AM720913 KI720912:KI720913 UE720912:UE720913 AEA720912:AEA720913 ANW720912:ANW720913 AXS720912:AXS720913 BHO720912:BHO720913 BRK720912:BRK720913 CBG720912:CBG720913 CLC720912:CLC720913 CUY720912:CUY720913 DEU720912:DEU720913 DOQ720912:DOQ720913 DYM720912:DYM720913 EII720912:EII720913 ESE720912:ESE720913 FCA720912:FCA720913 FLW720912:FLW720913 FVS720912:FVS720913 GFO720912:GFO720913 GPK720912:GPK720913 GZG720912:GZG720913 HJC720912:HJC720913 HSY720912:HSY720913 ICU720912:ICU720913 IMQ720912:IMQ720913 IWM720912:IWM720913 JGI720912:JGI720913 JQE720912:JQE720913 KAA720912:KAA720913 KJW720912:KJW720913 KTS720912:KTS720913 LDO720912:LDO720913 LNK720912:LNK720913 LXG720912:LXG720913 MHC720912:MHC720913 MQY720912:MQY720913 NAU720912:NAU720913 NKQ720912:NKQ720913 NUM720912:NUM720913 OEI720912:OEI720913 OOE720912:OOE720913 OYA720912:OYA720913 PHW720912:PHW720913 PRS720912:PRS720913 QBO720912:QBO720913 QLK720912:QLK720913 QVG720912:QVG720913 RFC720912:RFC720913 ROY720912:ROY720913 RYU720912:RYU720913 SIQ720912:SIQ720913 SSM720912:SSM720913 TCI720912:TCI720913 TME720912:TME720913 TWA720912:TWA720913 UFW720912:UFW720913 UPS720912:UPS720913 UZO720912:UZO720913 VJK720912:VJK720913 VTG720912:VTG720913 WDC720912:WDC720913 WMY720912:WMY720913 WWU720912:WWU720913 AM786448:AM786449 KI786448:KI786449 UE786448:UE786449 AEA786448:AEA786449 ANW786448:ANW786449 AXS786448:AXS786449 BHO786448:BHO786449 BRK786448:BRK786449 CBG786448:CBG786449 CLC786448:CLC786449 CUY786448:CUY786449 DEU786448:DEU786449 DOQ786448:DOQ786449 DYM786448:DYM786449 EII786448:EII786449 ESE786448:ESE786449 FCA786448:FCA786449 FLW786448:FLW786449 FVS786448:FVS786449 GFO786448:GFO786449 GPK786448:GPK786449 GZG786448:GZG786449 HJC786448:HJC786449 HSY786448:HSY786449 ICU786448:ICU786449 IMQ786448:IMQ786449 IWM786448:IWM786449 JGI786448:JGI786449 JQE786448:JQE786449 KAA786448:KAA786449 KJW786448:KJW786449 KTS786448:KTS786449 LDO786448:LDO786449 LNK786448:LNK786449 LXG786448:LXG786449 MHC786448:MHC786449 MQY786448:MQY786449 NAU786448:NAU786449 NKQ786448:NKQ786449 NUM786448:NUM786449 OEI786448:OEI786449 OOE786448:OOE786449 OYA786448:OYA786449 PHW786448:PHW786449 PRS786448:PRS786449 QBO786448:QBO786449 QLK786448:QLK786449 QVG786448:QVG786449 RFC786448:RFC786449 ROY786448:ROY786449 RYU786448:RYU786449 SIQ786448:SIQ786449 SSM786448:SSM786449 TCI786448:TCI786449 TME786448:TME786449 TWA786448:TWA786449 UFW786448:UFW786449 UPS786448:UPS786449 UZO786448:UZO786449 VJK786448:VJK786449 VTG786448:VTG786449 WDC786448:WDC786449 WMY786448:WMY786449 WWU786448:WWU786449 AM851984:AM851985 KI851984:KI851985 UE851984:UE851985 AEA851984:AEA851985 ANW851984:ANW851985 AXS851984:AXS851985 BHO851984:BHO851985 BRK851984:BRK851985 CBG851984:CBG851985 CLC851984:CLC851985 CUY851984:CUY851985 DEU851984:DEU851985 DOQ851984:DOQ851985 DYM851984:DYM851985 EII851984:EII851985 ESE851984:ESE851985 FCA851984:FCA851985 FLW851984:FLW851985 FVS851984:FVS851985 GFO851984:GFO851985 GPK851984:GPK851985 GZG851984:GZG851985 HJC851984:HJC851985 HSY851984:HSY851985 ICU851984:ICU851985 IMQ851984:IMQ851985 IWM851984:IWM851985 JGI851984:JGI851985 JQE851984:JQE851985 KAA851984:KAA851985 KJW851984:KJW851985 KTS851984:KTS851985 LDO851984:LDO851985 LNK851984:LNK851985 LXG851984:LXG851985 MHC851984:MHC851985 MQY851984:MQY851985 NAU851984:NAU851985 NKQ851984:NKQ851985 NUM851984:NUM851985 OEI851984:OEI851985 OOE851984:OOE851985 OYA851984:OYA851985 PHW851984:PHW851985 PRS851984:PRS851985 QBO851984:QBO851985 QLK851984:QLK851985 QVG851984:QVG851985 RFC851984:RFC851985 ROY851984:ROY851985 RYU851984:RYU851985 SIQ851984:SIQ851985 SSM851984:SSM851985 TCI851984:TCI851985 TME851984:TME851985 TWA851984:TWA851985 UFW851984:UFW851985 UPS851984:UPS851985 UZO851984:UZO851985 VJK851984:VJK851985 VTG851984:VTG851985 WDC851984:WDC851985 WMY851984:WMY851985 WWU851984:WWU851985 AM917520:AM917521 KI917520:KI917521 UE917520:UE917521 AEA917520:AEA917521 ANW917520:ANW917521 AXS917520:AXS917521 BHO917520:BHO917521 BRK917520:BRK917521 CBG917520:CBG917521 CLC917520:CLC917521 CUY917520:CUY917521 DEU917520:DEU917521 DOQ917520:DOQ917521 DYM917520:DYM917521 EII917520:EII917521 ESE917520:ESE917521 FCA917520:FCA917521 FLW917520:FLW917521 FVS917520:FVS917521 GFO917520:GFO917521 GPK917520:GPK917521 GZG917520:GZG917521 HJC917520:HJC917521 HSY917520:HSY917521 ICU917520:ICU917521 IMQ917520:IMQ917521 IWM917520:IWM917521 JGI917520:JGI917521 JQE917520:JQE917521 KAA917520:KAA917521 KJW917520:KJW917521 KTS917520:KTS917521 LDO917520:LDO917521 LNK917520:LNK917521 LXG917520:LXG917521 MHC917520:MHC917521 MQY917520:MQY917521 NAU917520:NAU917521 NKQ917520:NKQ917521 NUM917520:NUM917521 OEI917520:OEI917521 OOE917520:OOE917521 OYA917520:OYA917521 PHW917520:PHW917521 PRS917520:PRS917521 QBO917520:QBO917521 QLK917520:QLK917521 QVG917520:QVG917521 RFC917520:RFC917521 ROY917520:ROY917521 RYU917520:RYU917521 SIQ917520:SIQ917521 SSM917520:SSM917521 TCI917520:TCI917521 TME917520:TME917521 TWA917520:TWA917521 UFW917520:UFW917521 UPS917520:UPS917521 UZO917520:UZO917521 VJK917520:VJK917521 VTG917520:VTG917521 WDC917520:WDC917521 WMY917520:WMY917521 WWU917520:WWU917521 AM983056:AM983057 KI983056:KI983057 UE983056:UE983057 AEA983056:AEA983057 ANW983056:ANW983057 AXS983056:AXS983057 BHO983056:BHO983057 BRK983056:BRK983057 CBG983056:CBG983057 CLC983056:CLC983057 CUY983056:CUY983057 DEU983056:DEU983057 DOQ983056:DOQ983057 DYM983056:DYM983057 EII983056:EII983057 ESE983056:ESE983057 FCA983056:FCA983057 FLW983056:FLW983057 FVS983056:FVS983057 GFO983056:GFO983057 GPK983056:GPK983057 GZG983056:GZG983057 HJC983056:HJC983057 HSY983056:HSY983057 ICU983056:ICU983057 IMQ983056:IMQ983057 IWM983056:IWM983057 JGI983056:JGI983057 JQE983056:JQE983057 KAA983056:KAA983057 KJW983056:KJW983057 KTS983056:KTS983057 LDO983056:LDO983057 LNK983056:LNK983057 LXG983056:LXG983057 MHC983056:MHC983057 MQY983056:MQY983057 NAU983056:NAU983057 NKQ983056:NKQ983057 NUM983056:NUM983057 OEI983056:OEI983057 OOE983056:OOE983057 OYA983056:OYA983057 PHW983056:PHW983057 PRS983056:PRS983057 QBO983056:QBO983057 QLK983056:QLK983057 QVG983056:QVG983057 RFC983056:RFC983057 ROY983056:ROY983057 RYU983056:RYU983057 SIQ983056:SIQ983057 SSM983056:SSM983057 TCI983056:TCI983057 TME983056:TME983057 TWA983056:TWA983057 UFW983056:UFW983057 UPS983056:UPS983057 UZO983056:UZO983057 VJK983056:VJK983057 VTG983056:VTG983057 WDC983056:WDC983057 WMY983056:WMY983057 WWU983056:WWU983057">
      <formula1>"　,1,28,29,30,31,"</formula1>
    </dataValidation>
    <dataValidation imeMode="halfKatakana" allowBlank="1" showInputMessage="1" showErrorMessage="1" sqref="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1:AN65541 JQ65541:KJ65541 TM65541:UF65541 ADI65541:AEB65541 ANE65541:ANX65541 AXA65541:AXT65541 BGW65541:BHP65541 BQS65541:BRL65541 CAO65541:CBH65541 CKK65541:CLD65541 CUG65541:CUZ65541 DEC65541:DEV65541 DNY65541:DOR65541 DXU65541:DYN65541 EHQ65541:EIJ65541 ERM65541:ESF65541 FBI65541:FCB65541 FLE65541:FLX65541 FVA65541:FVT65541 GEW65541:GFP65541 GOS65541:GPL65541 GYO65541:GZH65541 HIK65541:HJD65541 HSG65541:HSZ65541 ICC65541:ICV65541 ILY65541:IMR65541 IVU65541:IWN65541 JFQ65541:JGJ65541 JPM65541:JQF65541 JZI65541:KAB65541 KJE65541:KJX65541 KTA65541:KTT65541 LCW65541:LDP65541 LMS65541:LNL65541 LWO65541:LXH65541 MGK65541:MHD65541 MQG65541:MQZ65541 NAC65541:NAV65541 NJY65541:NKR65541 NTU65541:NUN65541 ODQ65541:OEJ65541 ONM65541:OOF65541 OXI65541:OYB65541 PHE65541:PHX65541 PRA65541:PRT65541 QAW65541:QBP65541 QKS65541:QLL65541 QUO65541:QVH65541 REK65541:RFD65541 ROG65541:ROZ65541 RYC65541:RYV65541 SHY65541:SIR65541 SRU65541:SSN65541 TBQ65541:TCJ65541 TLM65541:TMF65541 TVI65541:TWB65541 UFE65541:UFX65541 UPA65541:UPT65541 UYW65541:UZP65541 VIS65541:VJL65541 VSO65541:VTH65541 WCK65541:WDD65541 WMG65541:WMZ65541 WWC65541:WWV65541 U131077:AN131077 JQ131077:KJ131077 TM131077:UF131077 ADI131077:AEB131077 ANE131077:ANX131077 AXA131077:AXT131077 BGW131077:BHP131077 BQS131077:BRL131077 CAO131077:CBH131077 CKK131077:CLD131077 CUG131077:CUZ131077 DEC131077:DEV131077 DNY131077:DOR131077 DXU131077:DYN131077 EHQ131077:EIJ131077 ERM131077:ESF131077 FBI131077:FCB131077 FLE131077:FLX131077 FVA131077:FVT131077 GEW131077:GFP131077 GOS131077:GPL131077 GYO131077:GZH131077 HIK131077:HJD131077 HSG131077:HSZ131077 ICC131077:ICV131077 ILY131077:IMR131077 IVU131077:IWN131077 JFQ131077:JGJ131077 JPM131077:JQF131077 JZI131077:KAB131077 KJE131077:KJX131077 KTA131077:KTT131077 LCW131077:LDP131077 LMS131077:LNL131077 LWO131077:LXH131077 MGK131077:MHD131077 MQG131077:MQZ131077 NAC131077:NAV131077 NJY131077:NKR131077 NTU131077:NUN131077 ODQ131077:OEJ131077 ONM131077:OOF131077 OXI131077:OYB131077 PHE131077:PHX131077 PRA131077:PRT131077 QAW131077:QBP131077 QKS131077:QLL131077 QUO131077:QVH131077 REK131077:RFD131077 ROG131077:ROZ131077 RYC131077:RYV131077 SHY131077:SIR131077 SRU131077:SSN131077 TBQ131077:TCJ131077 TLM131077:TMF131077 TVI131077:TWB131077 UFE131077:UFX131077 UPA131077:UPT131077 UYW131077:UZP131077 VIS131077:VJL131077 VSO131077:VTH131077 WCK131077:WDD131077 WMG131077:WMZ131077 WWC131077:WWV131077 U196613:AN196613 JQ196613:KJ196613 TM196613:UF196613 ADI196613:AEB196613 ANE196613:ANX196613 AXA196613:AXT196613 BGW196613:BHP196613 BQS196613:BRL196613 CAO196613:CBH196613 CKK196613:CLD196613 CUG196613:CUZ196613 DEC196613:DEV196613 DNY196613:DOR196613 DXU196613:DYN196613 EHQ196613:EIJ196613 ERM196613:ESF196613 FBI196613:FCB196613 FLE196613:FLX196613 FVA196613:FVT196613 GEW196613:GFP196613 GOS196613:GPL196613 GYO196613:GZH196613 HIK196613:HJD196613 HSG196613:HSZ196613 ICC196613:ICV196613 ILY196613:IMR196613 IVU196613:IWN196613 JFQ196613:JGJ196613 JPM196613:JQF196613 JZI196613:KAB196613 KJE196613:KJX196613 KTA196613:KTT196613 LCW196613:LDP196613 LMS196613:LNL196613 LWO196613:LXH196613 MGK196613:MHD196613 MQG196613:MQZ196613 NAC196613:NAV196613 NJY196613:NKR196613 NTU196613:NUN196613 ODQ196613:OEJ196613 ONM196613:OOF196613 OXI196613:OYB196613 PHE196613:PHX196613 PRA196613:PRT196613 QAW196613:QBP196613 QKS196613:QLL196613 QUO196613:QVH196613 REK196613:RFD196613 ROG196613:ROZ196613 RYC196613:RYV196613 SHY196613:SIR196613 SRU196613:SSN196613 TBQ196613:TCJ196613 TLM196613:TMF196613 TVI196613:TWB196613 UFE196613:UFX196613 UPA196613:UPT196613 UYW196613:UZP196613 VIS196613:VJL196613 VSO196613:VTH196613 WCK196613:WDD196613 WMG196613:WMZ196613 WWC196613:WWV196613 U262149:AN262149 JQ262149:KJ262149 TM262149:UF262149 ADI262149:AEB262149 ANE262149:ANX262149 AXA262149:AXT262149 BGW262149:BHP262149 BQS262149:BRL262149 CAO262149:CBH262149 CKK262149:CLD262149 CUG262149:CUZ262149 DEC262149:DEV262149 DNY262149:DOR262149 DXU262149:DYN262149 EHQ262149:EIJ262149 ERM262149:ESF262149 FBI262149:FCB262149 FLE262149:FLX262149 FVA262149:FVT262149 GEW262149:GFP262149 GOS262149:GPL262149 GYO262149:GZH262149 HIK262149:HJD262149 HSG262149:HSZ262149 ICC262149:ICV262149 ILY262149:IMR262149 IVU262149:IWN262149 JFQ262149:JGJ262149 JPM262149:JQF262149 JZI262149:KAB262149 KJE262149:KJX262149 KTA262149:KTT262149 LCW262149:LDP262149 LMS262149:LNL262149 LWO262149:LXH262149 MGK262149:MHD262149 MQG262149:MQZ262149 NAC262149:NAV262149 NJY262149:NKR262149 NTU262149:NUN262149 ODQ262149:OEJ262149 ONM262149:OOF262149 OXI262149:OYB262149 PHE262149:PHX262149 PRA262149:PRT262149 QAW262149:QBP262149 QKS262149:QLL262149 QUO262149:QVH262149 REK262149:RFD262149 ROG262149:ROZ262149 RYC262149:RYV262149 SHY262149:SIR262149 SRU262149:SSN262149 TBQ262149:TCJ262149 TLM262149:TMF262149 TVI262149:TWB262149 UFE262149:UFX262149 UPA262149:UPT262149 UYW262149:UZP262149 VIS262149:VJL262149 VSO262149:VTH262149 WCK262149:WDD262149 WMG262149:WMZ262149 WWC262149:WWV262149 U327685:AN327685 JQ327685:KJ327685 TM327685:UF327685 ADI327685:AEB327685 ANE327685:ANX327685 AXA327685:AXT327685 BGW327685:BHP327685 BQS327685:BRL327685 CAO327685:CBH327685 CKK327685:CLD327685 CUG327685:CUZ327685 DEC327685:DEV327685 DNY327685:DOR327685 DXU327685:DYN327685 EHQ327685:EIJ327685 ERM327685:ESF327685 FBI327685:FCB327685 FLE327685:FLX327685 FVA327685:FVT327685 GEW327685:GFP327685 GOS327685:GPL327685 GYO327685:GZH327685 HIK327685:HJD327685 HSG327685:HSZ327685 ICC327685:ICV327685 ILY327685:IMR327685 IVU327685:IWN327685 JFQ327685:JGJ327685 JPM327685:JQF327685 JZI327685:KAB327685 KJE327685:KJX327685 KTA327685:KTT327685 LCW327685:LDP327685 LMS327685:LNL327685 LWO327685:LXH327685 MGK327685:MHD327685 MQG327685:MQZ327685 NAC327685:NAV327685 NJY327685:NKR327685 NTU327685:NUN327685 ODQ327685:OEJ327685 ONM327685:OOF327685 OXI327685:OYB327685 PHE327685:PHX327685 PRA327685:PRT327685 QAW327685:QBP327685 QKS327685:QLL327685 QUO327685:QVH327685 REK327685:RFD327685 ROG327685:ROZ327685 RYC327685:RYV327685 SHY327685:SIR327685 SRU327685:SSN327685 TBQ327685:TCJ327685 TLM327685:TMF327685 TVI327685:TWB327685 UFE327685:UFX327685 UPA327685:UPT327685 UYW327685:UZP327685 VIS327685:VJL327685 VSO327685:VTH327685 WCK327685:WDD327685 WMG327685:WMZ327685 WWC327685:WWV327685 U393221:AN393221 JQ393221:KJ393221 TM393221:UF393221 ADI393221:AEB393221 ANE393221:ANX393221 AXA393221:AXT393221 BGW393221:BHP393221 BQS393221:BRL393221 CAO393221:CBH393221 CKK393221:CLD393221 CUG393221:CUZ393221 DEC393221:DEV393221 DNY393221:DOR393221 DXU393221:DYN393221 EHQ393221:EIJ393221 ERM393221:ESF393221 FBI393221:FCB393221 FLE393221:FLX393221 FVA393221:FVT393221 GEW393221:GFP393221 GOS393221:GPL393221 GYO393221:GZH393221 HIK393221:HJD393221 HSG393221:HSZ393221 ICC393221:ICV393221 ILY393221:IMR393221 IVU393221:IWN393221 JFQ393221:JGJ393221 JPM393221:JQF393221 JZI393221:KAB393221 KJE393221:KJX393221 KTA393221:KTT393221 LCW393221:LDP393221 LMS393221:LNL393221 LWO393221:LXH393221 MGK393221:MHD393221 MQG393221:MQZ393221 NAC393221:NAV393221 NJY393221:NKR393221 NTU393221:NUN393221 ODQ393221:OEJ393221 ONM393221:OOF393221 OXI393221:OYB393221 PHE393221:PHX393221 PRA393221:PRT393221 QAW393221:QBP393221 QKS393221:QLL393221 QUO393221:QVH393221 REK393221:RFD393221 ROG393221:ROZ393221 RYC393221:RYV393221 SHY393221:SIR393221 SRU393221:SSN393221 TBQ393221:TCJ393221 TLM393221:TMF393221 TVI393221:TWB393221 UFE393221:UFX393221 UPA393221:UPT393221 UYW393221:UZP393221 VIS393221:VJL393221 VSO393221:VTH393221 WCK393221:WDD393221 WMG393221:WMZ393221 WWC393221:WWV393221 U458757:AN458757 JQ458757:KJ458757 TM458757:UF458757 ADI458757:AEB458757 ANE458757:ANX458757 AXA458757:AXT458757 BGW458757:BHP458757 BQS458757:BRL458757 CAO458757:CBH458757 CKK458757:CLD458757 CUG458757:CUZ458757 DEC458757:DEV458757 DNY458757:DOR458757 DXU458757:DYN458757 EHQ458757:EIJ458757 ERM458757:ESF458757 FBI458757:FCB458757 FLE458757:FLX458757 FVA458757:FVT458757 GEW458757:GFP458757 GOS458757:GPL458757 GYO458757:GZH458757 HIK458757:HJD458757 HSG458757:HSZ458757 ICC458757:ICV458757 ILY458757:IMR458757 IVU458757:IWN458757 JFQ458757:JGJ458757 JPM458757:JQF458757 JZI458757:KAB458757 KJE458757:KJX458757 KTA458757:KTT458757 LCW458757:LDP458757 LMS458757:LNL458757 LWO458757:LXH458757 MGK458757:MHD458757 MQG458757:MQZ458757 NAC458757:NAV458757 NJY458757:NKR458757 NTU458757:NUN458757 ODQ458757:OEJ458757 ONM458757:OOF458757 OXI458757:OYB458757 PHE458757:PHX458757 PRA458757:PRT458757 QAW458757:QBP458757 QKS458757:QLL458757 QUO458757:QVH458757 REK458757:RFD458757 ROG458757:ROZ458757 RYC458757:RYV458757 SHY458757:SIR458757 SRU458757:SSN458757 TBQ458757:TCJ458757 TLM458757:TMF458757 TVI458757:TWB458757 UFE458757:UFX458757 UPA458757:UPT458757 UYW458757:UZP458757 VIS458757:VJL458757 VSO458757:VTH458757 WCK458757:WDD458757 WMG458757:WMZ458757 WWC458757:WWV458757 U524293:AN524293 JQ524293:KJ524293 TM524293:UF524293 ADI524293:AEB524293 ANE524293:ANX524293 AXA524293:AXT524293 BGW524293:BHP524293 BQS524293:BRL524293 CAO524293:CBH524293 CKK524293:CLD524293 CUG524293:CUZ524293 DEC524293:DEV524293 DNY524293:DOR524293 DXU524293:DYN524293 EHQ524293:EIJ524293 ERM524293:ESF524293 FBI524293:FCB524293 FLE524293:FLX524293 FVA524293:FVT524293 GEW524293:GFP524293 GOS524293:GPL524293 GYO524293:GZH524293 HIK524293:HJD524293 HSG524293:HSZ524293 ICC524293:ICV524293 ILY524293:IMR524293 IVU524293:IWN524293 JFQ524293:JGJ524293 JPM524293:JQF524293 JZI524293:KAB524293 KJE524293:KJX524293 KTA524293:KTT524293 LCW524293:LDP524293 LMS524293:LNL524293 LWO524293:LXH524293 MGK524293:MHD524293 MQG524293:MQZ524293 NAC524293:NAV524293 NJY524293:NKR524293 NTU524293:NUN524293 ODQ524293:OEJ524293 ONM524293:OOF524293 OXI524293:OYB524293 PHE524293:PHX524293 PRA524293:PRT524293 QAW524293:QBP524293 QKS524293:QLL524293 QUO524293:QVH524293 REK524293:RFD524293 ROG524293:ROZ524293 RYC524293:RYV524293 SHY524293:SIR524293 SRU524293:SSN524293 TBQ524293:TCJ524293 TLM524293:TMF524293 TVI524293:TWB524293 UFE524293:UFX524293 UPA524293:UPT524293 UYW524293:UZP524293 VIS524293:VJL524293 VSO524293:VTH524293 WCK524293:WDD524293 WMG524293:WMZ524293 WWC524293:WWV524293 U589829:AN589829 JQ589829:KJ589829 TM589829:UF589829 ADI589829:AEB589829 ANE589829:ANX589829 AXA589829:AXT589829 BGW589829:BHP589829 BQS589829:BRL589829 CAO589829:CBH589829 CKK589829:CLD589829 CUG589829:CUZ589829 DEC589829:DEV589829 DNY589829:DOR589829 DXU589829:DYN589829 EHQ589829:EIJ589829 ERM589829:ESF589829 FBI589829:FCB589829 FLE589829:FLX589829 FVA589829:FVT589829 GEW589829:GFP589829 GOS589829:GPL589829 GYO589829:GZH589829 HIK589829:HJD589829 HSG589829:HSZ589829 ICC589829:ICV589829 ILY589829:IMR589829 IVU589829:IWN589829 JFQ589829:JGJ589829 JPM589829:JQF589829 JZI589829:KAB589829 KJE589829:KJX589829 KTA589829:KTT589829 LCW589829:LDP589829 LMS589829:LNL589829 LWO589829:LXH589829 MGK589829:MHD589829 MQG589829:MQZ589829 NAC589829:NAV589829 NJY589829:NKR589829 NTU589829:NUN589829 ODQ589829:OEJ589829 ONM589829:OOF589829 OXI589829:OYB589829 PHE589829:PHX589829 PRA589829:PRT589829 QAW589829:QBP589829 QKS589829:QLL589829 QUO589829:QVH589829 REK589829:RFD589829 ROG589829:ROZ589829 RYC589829:RYV589829 SHY589829:SIR589829 SRU589829:SSN589829 TBQ589829:TCJ589829 TLM589829:TMF589829 TVI589829:TWB589829 UFE589829:UFX589829 UPA589829:UPT589829 UYW589829:UZP589829 VIS589829:VJL589829 VSO589829:VTH589829 WCK589829:WDD589829 WMG589829:WMZ589829 WWC589829:WWV589829 U655365:AN655365 JQ655365:KJ655365 TM655365:UF655365 ADI655365:AEB655365 ANE655365:ANX655365 AXA655365:AXT655365 BGW655365:BHP655365 BQS655365:BRL655365 CAO655365:CBH655365 CKK655365:CLD655365 CUG655365:CUZ655365 DEC655365:DEV655365 DNY655365:DOR655365 DXU655365:DYN655365 EHQ655365:EIJ655365 ERM655365:ESF655365 FBI655365:FCB655365 FLE655365:FLX655365 FVA655365:FVT655365 GEW655365:GFP655365 GOS655365:GPL655365 GYO655365:GZH655365 HIK655365:HJD655365 HSG655365:HSZ655365 ICC655365:ICV655365 ILY655365:IMR655365 IVU655365:IWN655365 JFQ655365:JGJ655365 JPM655365:JQF655365 JZI655365:KAB655365 KJE655365:KJX655365 KTA655365:KTT655365 LCW655365:LDP655365 LMS655365:LNL655365 LWO655365:LXH655365 MGK655365:MHD655365 MQG655365:MQZ655365 NAC655365:NAV655365 NJY655365:NKR655365 NTU655365:NUN655365 ODQ655365:OEJ655365 ONM655365:OOF655365 OXI655365:OYB655365 PHE655365:PHX655365 PRA655365:PRT655365 QAW655365:QBP655365 QKS655365:QLL655365 QUO655365:QVH655365 REK655365:RFD655365 ROG655365:ROZ655365 RYC655365:RYV655365 SHY655365:SIR655365 SRU655365:SSN655365 TBQ655365:TCJ655365 TLM655365:TMF655365 TVI655365:TWB655365 UFE655365:UFX655365 UPA655365:UPT655365 UYW655365:UZP655365 VIS655365:VJL655365 VSO655365:VTH655365 WCK655365:WDD655365 WMG655365:WMZ655365 WWC655365:WWV655365 U720901:AN720901 JQ720901:KJ720901 TM720901:UF720901 ADI720901:AEB720901 ANE720901:ANX720901 AXA720901:AXT720901 BGW720901:BHP720901 BQS720901:BRL720901 CAO720901:CBH720901 CKK720901:CLD720901 CUG720901:CUZ720901 DEC720901:DEV720901 DNY720901:DOR720901 DXU720901:DYN720901 EHQ720901:EIJ720901 ERM720901:ESF720901 FBI720901:FCB720901 FLE720901:FLX720901 FVA720901:FVT720901 GEW720901:GFP720901 GOS720901:GPL720901 GYO720901:GZH720901 HIK720901:HJD720901 HSG720901:HSZ720901 ICC720901:ICV720901 ILY720901:IMR720901 IVU720901:IWN720901 JFQ720901:JGJ720901 JPM720901:JQF720901 JZI720901:KAB720901 KJE720901:KJX720901 KTA720901:KTT720901 LCW720901:LDP720901 LMS720901:LNL720901 LWO720901:LXH720901 MGK720901:MHD720901 MQG720901:MQZ720901 NAC720901:NAV720901 NJY720901:NKR720901 NTU720901:NUN720901 ODQ720901:OEJ720901 ONM720901:OOF720901 OXI720901:OYB720901 PHE720901:PHX720901 PRA720901:PRT720901 QAW720901:QBP720901 QKS720901:QLL720901 QUO720901:QVH720901 REK720901:RFD720901 ROG720901:ROZ720901 RYC720901:RYV720901 SHY720901:SIR720901 SRU720901:SSN720901 TBQ720901:TCJ720901 TLM720901:TMF720901 TVI720901:TWB720901 UFE720901:UFX720901 UPA720901:UPT720901 UYW720901:UZP720901 VIS720901:VJL720901 VSO720901:VTH720901 WCK720901:WDD720901 WMG720901:WMZ720901 WWC720901:WWV720901 U786437:AN786437 JQ786437:KJ786437 TM786437:UF786437 ADI786437:AEB786437 ANE786437:ANX786437 AXA786437:AXT786437 BGW786437:BHP786437 BQS786437:BRL786437 CAO786437:CBH786437 CKK786437:CLD786437 CUG786437:CUZ786437 DEC786437:DEV786437 DNY786437:DOR786437 DXU786437:DYN786437 EHQ786437:EIJ786437 ERM786437:ESF786437 FBI786437:FCB786437 FLE786437:FLX786437 FVA786437:FVT786437 GEW786437:GFP786437 GOS786437:GPL786437 GYO786437:GZH786437 HIK786437:HJD786437 HSG786437:HSZ786437 ICC786437:ICV786437 ILY786437:IMR786437 IVU786437:IWN786437 JFQ786437:JGJ786437 JPM786437:JQF786437 JZI786437:KAB786437 KJE786437:KJX786437 KTA786437:KTT786437 LCW786437:LDP786437 LMS786437:LNL786437 LWO786437:LXH786437 MGK786437:MHD786437 MQG786437:MQZ786437 NAC786437:NAV786437 NJY786437:NKR786437 NTU786437:NUN786437 ODQ786437:OEJ786437 ONM786437:OOF786437 OXI786437:OYB786437 PHE786437:PHX786437 PRA786437:PRT786437 QAW786437:QBP786437 QKS786437:QLL786437 QUO786437:QVH786437 REK786437:RFD786437 ROG786437:ROZ786437 RYC786437:RYV786437 SHY786437:SIR786437 SRU786437:SSN786437 TBQ786437:TCJ786437 TLM786437:TMF786437 TVI786437:TWB786437 UFE786437:UFX786437 UPA786437:UPT786437 UYW786437:UZP786437 VIS786437:VJL786437 VSO786437:VTH786437 WCK786437:WDD786437 WMG786437:WMZ786437 WWC786437:WWV786437 U851973:AN851973 JQ851973:KJ851973 TM851973:UF851973 ADI851973:AEB851973 ANE851973:ANX851973 AXA851973:AXT851973 BGW851973:BHP851973 BQS851973:BRL851973 CAO851973:CBH851973 CKK851973:CLD851973 CUG851973:CUZ851973 DEC851973:DEV851973 DNY851973:DOR851973 DXU851973:DYN851973 EHQ851973:EIJ851973 ERM851973:ESF851973 FBI851973:FCB851973 FLE851973:FLX851973 FVA851973:FVT851973 GEW851973:GFP851973 GOS851973:GPL851973 GYO851973:GZH851973 HIK851973:HJD851973 HSG851973:HSZ851973 ICC851973:ICV851973 ILY851973:IMR851973 IVU851973:IWN851973 JFQ851973:JGJ851973 JPM851973:JQF851973 JZI851973:KAB851973 KJE851973:KJX851973 KTA851973:KTT851973 LCW851973:LDP851973 LMS851973:LNL851973 LWO851973:LXH851973 MGK851973:MHD851973 MQG851973:MQZ851973 NAC851973:NAV851973 NJY851973:NKR851973 NTU851973:NUN851973 ODQ851973:OEJ851973 ONM851973:OOF851973 OXI851973:OYB851973 PHE851973:PHX851973 PRA851973:PRT851973 QAW851973:QBP851973 QKS851973:QLL851973 QUO851973:QVH851973 REK851973:RFD851973 ROG851973:ROZ851973 RYC851973:RYV851973 SHY851973:SIR851973 SRU851973:SSN851973 TBQ851973:TCJ851973 TLM851973:TMF851973 TVI851973:TWB851973 UFE851973:UFX851973 UPA851973:UPT851973 UYW851973:UZP851973 VIS851973:VJL851973 VSO851973:VTH851973 WCK851973:WDD851973 WMG851973:WMZ851973 WWC851973:WWV851973 U917509:AN917509 JQ917509:KJ917509 TM917509:UF917509 ADI917509:AEB917509 ANE917509:ANX917509 AXA917509:AXT917509 BGW917509:BHP917509 BQS917509:BRL917509 CAO917509:CBH917509 CKK917509:CLD917509 CUG917509:CUZ917509 DEC917509:DEV917509 DNY917509:DOR917509 DXU917509:DYN917509 EHQ917509:EIJ917509 ERM917509:ESF917509 FBI917509:FCB917509 FLE917509:FLX917509 FVA917509:FVT917509 GEW917509:GFP917509 GOS917509:GPL917509 GYO917509:GZH917509 HIK917509:HJD917509 HSG917509:HSZ917509 ICC917509:ICV917509 ILY917509:IMR917509 IVU917509:IWN917509 JFQ917509:JGJ917509 JPM917509:JQF917509 JZI917509:KAB917509 KJE917509:KJX917509 KTA917509:KTT917509 LCW917509:LDP917509 LMS917509:LNL917509 LWO917509:LXH917509 MGK917509:MHD917509 MQG917509:MQZ917509 NAC917509:NAV917509 NJY917509:NKR917509 NTU917509:NUN917509 ODQ917509:OEJ917509 ONM917509:OOF917509 OXI917509:OYB917509 PHE917509:PHX917509 PRA917509:PRT917509 QAW917509:QBP917509 QKS917509:QLL917509 QUO917509:QVH917509 REK917509:RFD917509 ROG917509:ROZ917509 RYC917509:RYV917509 SHY917509:SIR917509 SRU917509:SSN917509 TBQ917509:TCJ917509 TLM917509:TMF917509 TVI917509:TWB917509 UFE917509:UFX917509 UPA917509:UPT917509 UYW917509:UZP917509 VIS917509:VJL917509 VSO917509:VTH917509 WCK917509:WDD917509 WMG917509:WMZ917509 WWC917509:WWV917509 U983045:AN983045 JQ983045:KJ983045 TM983045:UF983045 ADI983045:AEB983045 ANE983045:ANX983045 AXA983045:AXT983045 BGW983045:BHP983045 BQS983045:BRL983045 CAO983045:CBH983045 CKK983045:CLD983045 CUG983045:CUZ983045 DEC983045:DEV983045 DNY983045:DOR983045 DXU983045:DYN983045 EHQ983045:EIJ983045 ERM983045:ESF983045 FBI983045:FCB983045 FLE983045:FLX983045 FVA983045:FVT983045 GEW983045:GFP983045 GOS983045:GPL983045 GYO983045:GZH983045 HIK983045:HJD983045 HSG983045:HSZ983045 ICC983045:ICV983045 ILY983045:IMR983045 IVU983045:IWN983045 JFQ983045:JGJ983045 JPM983045:JQF983045 JZI983045:KAB983045 KJE983045:KJX983045 KTA983045:KTT983045 LCW983045:LDP983045 LMS983045:LNL983045 LWO983045:LXH983045 MGK983045:MHD983045 MQG983045:MQZ983045 NAC983045:NAV983045 NJY983045:NKR983045 NTU983045:NUN983045 ODQ983045:OEJ983045 ONM983045:OOF983045 OXI983045:OYB983045 PHE983045:PHX983045 PRA983045:PRT983045 QAW983045:QBP983045 QKS983045:QLL983045 QUO983045:QVH983045 REK983045:RFD983045 ROG983045:ROZ983045 RYC983045:RYV983045 SHY983045:SIR983045 SRU983045:SSN983045 TBQ983045:TCJ983045 TLM983045:TMF983045 TVI983045:TWB983045 UFE983045:UFX983045 UPA983045:UPT983045 UYW983045:UZP983045 VIS983045:VJL983045 VSO983045:VTH983045 WCK983045:WDD983045 WMG983045:WMZ983045 WWC983045:WWV983045"/>
  </dataValidations>
  <printOptions horizontalCentered="1"/>
  <pageMargins left="0.78740157480314965" right="0.59055118110236227" top="0.59055118110236227" bottom="0.59055118110236227" header="0.51181102362204722" footer="0.51181102362204722"/>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A85 IW85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A131095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A196631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A262167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A327703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A393239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A458775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A524311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A589847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A655383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A720919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A786455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A851991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A917527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A983063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A77:A78 IW77:IW78 SS77:SS78 ACO77:ACO78 AMK77:AMK78 AWG77:AWG78 BGC77:BGC78 BPY77:BPY78 BZU77:BZU78 CJQ77:CJQ78 CTM77:CTM78 DDI77:DDI78 DNE77:DNE78 DXA77:DXA78 EGW77:EGW78 EQS77:EQS78 FAO77:FAO78 FKK77:FKK78 FUG77:FUG78 GEC77:GEC78 GNY77:GNY78 GXU77:GXU78 HHQ77:HHQ78 HRM77:HRM78 IBI77:IBI78 ILE77:ILE78 IVA77:IVA78 JEW77:JEW78 JOS77:JOS78 JYO77:JYO78 KIK77:KIK78 KSG77:KSG78 LCC77:LCC78 LLY77:LLY78 LVU77:LVU78 MFQ77:MFQ78 MPM77:MPM78 MZI77:MZI78 NJE77:NJE78 NTA77:NTA78 OCW77:OCW78 OMS77:OMS78 OWO77:OWO78 PGK77:PGK78 PQG77:PQG78 QAC77:QAC78 QJY77:QJY78 QTU77:QTU78 RDQ77:RDQ78 RNM77:RNM78 RXI77:RXI78 SHE77:SHE78 SRA77:SRA78 TAW77:TAW78 TKS77:TKS78 TUO77:TUO78 UEK77:UEK78 UOG77:UOG78 UYC77:UYC78 VHY77:VHY78 VRU77:VRU78 WBQ77:WBQ78 WLM77:WLM78 WVI77:WVI78 A65613:A65614 IW65613:IW65614 SS65613:SS65614 ACO65613:ACO65614 AMK65613:AMK65614 AWG65613:AWG65614 BGC65613:BGC65614 BPY65613:BPY65614 BZU65613:BZU65614 CJQ65613:CJQ65614 CTM65613:CTM65614 DDI65613:DDI65614 DNE65613:DNE65614 DXA65613:DXA65614 EGW65613:EGW65614 EQS65613:EQS65614 FAO65613:FAO65614 FKK65613:FKK65614 FUG65613:FUG65614 GEC65613:GEC65614 GNY65613:GNY65614 GXU65613:GXU65614 HHQ65613:HHQ65614 HRM65613:HRM65614 IBI65613:IBI65614 ILE65613:ILE65614 IVA65613:IVA65614 JEW65613:JEW65614 JOS65613:JOS65614 JYO65613:JYO65614 KIK65613:KIK65614 KSG65613:KSG65614 LCC65613:LCC65614 LLY65613:LLY65614 LVU65613:LVU65614 MFQ65613:MFQ65614 MPM65613:MPM65614 MZI65613:MZI65614 NJE65613:NJE65614 NTA65613:NTA65614 OCW65613:OCW65614 OMS65613:OMS65614 OWO65613:OWO65614 PGK65613:PGK65614 PQG65613:PQG65614 QAC65613:QAC65614 QJY65613:QJY65614 QTU65613:QTU65614 RDQ65613:RDQ65614 RNM65613:RNM65614 RXI65613:RXI65614 SHE65613:SHE65614 SRA65613:SRA65614 TAW65613:TAW65614 TKS65613:TKS65614 TUO65613:TUO65614 UEK65613:UEK65614 UOG65613:UOG65614 UYC65613:UYC65614 VHY65613:VHY65614 VRU65613:VRU65614 WBQ65613:WBQ65614 WLM65613:WLM65614 WVI65613:WVI65614 A131149:A131150 IW131149:IW131150 SS131149:SS131150 ACO131149:ACO131150 AMK131149:AMK131150 AWG131149:AWG131150 BGC131149:BGC131150 BPY131149:BPY131150 BZU131149:BZU131150 CJQ131149:CJQ131150 CTM131149:CTM131150 DDI131149:DDI131150 DNE131149:DNE131150 DXA131149:DXA131150 EGW131149:EGW131150 EQS131149:EQS131150 FAO131149:FAO131150 FKK131149:FKK131150 FUG131149:FUG131150 GEC131149:GEC131150 GNY131149:GNY131150 GXU131149:GXU131150 HHQ131149:HHQ131150 HRM131149:HRM131150 IBI131149:IBI131150 ILE131149:ILE131150 IVA131149:IVA131150 JEW131149:JEW131150 JOS131149:JOS131150 JYO131149:JYO131150 KIK131149:KIK131150 KSG131149:KSG131150 LCC131149:LCC131150 LLY131149:LLY131150 LVU131149:LVU131150 MFQ131149:MFQ131150 MPM131149:MPM131150 MZI131149:MZI131150 NJE131149:NJE131150 NTA131149:NTA131150 OCW131149:OCW131150 OMS131149:OMS131150 OWO131149:OWO131150 PGK131149:PGK131150 PQG131149:PQG131150 QAC131149:QAC131150 QJY131149:QJY131150 QTU131149:QTU131150 RDQ131149:RDQ131150 RNM131149:RNM131150 RXI131149:RXI131150 SHE131149:SHE131150 SRA131149:SRA131150 TAW131149:TAW131150 TKS131149:TKS131150 TUO131149:TUO131150 UEK131149:UEK131150 UOG131149:UOG131150 UYC131149:UYC131150 VHY131149:VHY131150 VRU131149:VRU131150 WBQ131149:WBQ131150 WLM131149:WLM131150 WVI131149:WVI131150 A196685:A196686 IW196685:IW196686 SS196685:SS196686 ACO196685:ACO196686 AMK196685:AMK196686 AWG196685:AWG196686 BGC196685:BGC196686 BPY196685:BPY196686 BZU196685:BZU196686 CJQ196685:CJQ196686 CTM196685:CTM196686 DDI196685:DDI196686 DNE196685:DNE196686 DXA196685:DXA196686 EGW196685:EGW196686 EQS196685:EQS196686 FAO196685:FAO196686 FKK196685:FKK196686 FUG196685:FUG196686 GEC196685:GEC196686 GNY196685:GNY196686 GXU196685:GXU196686 HHQ196685:HHQ196686 HRM196685:HRM196686 IBI196685:IBI196686 ILE196685:ILE196686 IVA196685:IVA196686 JEW196685:JEW196686 JOS196685:JOS196686 JYO196685:JYO196686 KIK196685:KIK196686 KSG196685:KSG196686 LCC196685:LCC196686 LLY196685:LLY196686 LVU196685:LVU196686 MFQ196685:MFQ196686 MPM196685:MPM196686 MZI196685:MZI196686 NJE196685:NJE196686 NTA196685:NTA196686 OCW196685:OCW196686 OMS196685:OMS196686 OWO196685:OWO196686 PGK196685:PGK196686 PQG196685:PQG196686 QAC196685:QAC196686 QJY196685:QJY196686 QTU196685:QTU196686 RDQ196685:RDQ196686 RNM196685:RNM196686 RXI196685:RXI196686 SHE196685:SHE196686 SRA196685:SRA196686 TAW196685:TAW196686 TKS196685:TKS196686 TUO196685:TUO196686 UEK196685:UEK196686 UOG196685:UOG196686 UYC196685:UYC196686 VHY196685:VHY196686 VRU196685:VRU196686 WBQ196685:WBQ196686 WLM196685:WLM196686 WVI196685:WVI196686 A262221:A262222 IW262221:IW262222 SS262221:SS262222 ACO262221:ACO262222 AMK262221:AMK262222 AWG262221:AWG262222 BGC262221:BGC262222 BPY262221:BPY262222 BZU262221:BZU262222 CJQ262221:CJQ262222 CTM262221:CTM262222 DDI262221:DDI262222 DNE262221:DNE262222 DXA262221:DXA262222 EGW262221:EGW262222 EQS262221:EQS262222 FAO262221:FAO262222 FKK262221:FKK262222 FUG262221:FUG262222 GEC262221:GEC262222 GNY262221:GNY262222 GXU262221:GXU262222 HHQ262221:HHQ262222 HRM262221:HRM262222 IBI262221:IBI262222 ILE262221:ILE262222 IVA262221:IVA262222 JEW262221:JEW262222 JOS262221:JOS262222 JYO262221:JYO262222 KIK262221:KIK262222 KSG262221:KSG262222 LCC262221:LCC262222 LLY262221:LLY262222 LVU262221:LVU262222 MFQ262221:MFQ262222 MPM262221:MPM262222 MZI262221:MZI262222 NJE262221:NJE262222 NTA262221:NTA262222 OCW262221:OCW262222 OMS262221:OMS262222 OWO262221:OWO262222 PGK262221:PGK262222 PQG262221:PQG262222 QAC262221:QAC262222 QJY262221:QJY262222 QTU262221:QTU262222 RDQ262221:RDQ262222 RNM262221:RNM262222 RXI262221:RXI262222 SHE262221:SHE262222 SRA262221:SRA262222 TAW262221:TAW262222 TKS262221:TKS262222 TUO262221:TUO262222 UEK262221:UEK262222 UOG262221:UOG262222 UYC262221:UYC262222 VHY262221:VHY262222 VRU262221:VRU262222 WBQ262221:WBQ262222 WLM262221:WLM262222 WVI262221:WVI262222 A327757:A327758 IW327757:IW327758 SS327757:SS327758 ACO327757:ACO327758 AMK327757:AMK327758 AWG327757:AWG327758 BGC327757:BGC327758 BPY327757:BPY327758 BZU327757:BZU327758 CJQ327757:CJQ327758 CTM327757:CTM327758 DDI327757:DDI327758 DNE327757:DNE327758 DXA327757:DXA327758 EGW327757:EGW327758 EQS327757:EQS327758 FAO327757:FAO327758 FKK327757:FKK327758 FUG327757:FUG327758 GEC327757:GEC327758 GNY327757:GNY327758 GXU327757:GXU327758 HHQ327757:HHQ327758 HRM327757:HRM327758 IBI327757:IBI327758 ILE327757:ILE327758 IVA327757:IVA327758 JEW327757:JEW327758 JOS327757:JOS327758 JYO327757:JYO327758 KIK327757:KIK327758 KSG327757:KSG327758 LCC327757:LCC327758 LLY327757:LLY327758 LVU327757:LVU327758 MFQ327757:MFQ327758 MPM327757:MPM327758 MZI327757:MZI327758 NJE327757:NJE327758 NTA327757:NTA327758 OCW327757:OCW327758 OMS327757:OMS327758 OWO327757:OWO327758 PGK327757:PGK327758 PQG327757:PQG327758 QAC327757:QAC327758 QJY327757:QJY327758 QTU327757:QTU327758 RDQ327757:RDQ327758 RNM327757:RNM327758 RXI327757:RXI327758 SHE327757:SHE327758 SRA327757:SRA327758 TAW327757:TAW327758 TKS327757:TKS327758 TUO327757:TUO327758 UEK327757:UEK327758 UOG327757:UOG327758 UYC327757:UYC327758 VHY327757:VHY327758 VRU327757:VRU327758 WBQ327757:WBQ327758 WLM327757:WLM327758 WVI327757:WVI327758 A393293:A393294 IW393293:IW393294 SS393293:SS393294 ACO393293:ACO393294 AMK393293:AMK393294 AWG393293:AWG393294 BGC393293:BGC393294 BPY393293:BPY393294 BZU393293:BZU393294 CJQ393293:CJQ393294 CTM393293:CTM393294 DDI393293:DDI393294 DNE393293:DNE393294 DXA393293:DXA393294 EGW393293:EGW393294 EQS393293:EQS393294 FAO393293:FAO393294 FKK393293:FKK393294 FUG393293:FUG393294 GEC393293:GEC393294 GNY393293:GNY393294 GXU393293:GXU393294 HHQ393293:HHQ393294 HRM393293:HRM393294 IBI393293:IBI393294 ILE393293:ILE393294 IVA393293:IVA393294 JEW393293:JEW393294 JOS393293:JOS393294 JYO393293:JYO393294 KIK393293:KIK393294 KSG393293:KSG393294 LCC393293:LCC393294 LLY393293:LLY393294 LVU393293:LVU393294 MFQ393293:MFQ393294 MPM393293:MPM393294 MZI393293:MZI393294 NJE393293:NJE393294 NTA393293:NTA393294 OCW393293:OCW393294 OMS393293:OMS393294 OWO393293:OWO393294 PGK393293:PGK393294 PQG393293:PQG393294 QAC393293:QAC393294 QJY393293:QJY393294 QTU393293:QTU393294 RDQ393293:RDQ393294 RNM393293:RNM393294 RXI393293:RXI393294 SHE393293:SHE393294 SRA393293:SRA393294 TAW393293:TAW393294 TKS393293:TKS393294 TUO393293:TUO393294 UEK393293:UEK393294 UOG393293:UOG393294 UYC393293:UYC393294 VHY393293:VHY393294 VRU393293:VRU393294 WBQ393293:WBQ393294 WLM393293:WLM393294 WVI393293:WVI393294 A458829:A458830 IW458829:IW458830 SS458829:SS458830 ACO458829:ACO458830 AMK458829:AMK458830 AWG458829:AWG458830 BGC458829:BGC458830 BPY458829:BPY458830 BZU458829:BZU458830 CJQ458829:CJQ458830 CTM458829:CTM458830 DDI458829:DDI458830 DNE458829:DNE458830 DXA458829:DXA458830 EGW458829:EGW458830 EQS458829:EQS458830 FAO458829:FAO458830 FKK458829:FKK458830 FUG458829:FUG458830 GEC458829:GEC458830 GNY458829:GNY458830 GXU458829:GXU458830 HHQ458829:HHQ458830 HRM458829:HRM458830 IBI458829:IBI458830 ILE458829:ILE458830 IVA458829:IVA458830 JEW458829:JEW458830 JOS458829:JOS458830 JYO458829:JYO458830 KIK458829:KIK458830 KSG458829:KSG458830 LCC458829:LCC458830 LLY458829:LLY458830 LVU458829:LVU458830 MFQ458829:MFQ458830 MPM458829:MPM458830 MZI458829:MZI458830 NJE458829:NJE458830 NTA458829:NTA458830 OCW458829:OCW458830 OMS458829:OMS458830 OWO458829:OWO458830 PGK458829:PGK458830 PQG458829:PQG458830 QAC458829:QAC458830 QJY458829:QJY458830 QTU458829:QTU458830 RDQ458829:RDQ458830 RNM458829:RNM458830 RXI458829:RXI458830 SHE458829:SHE458830 SRA458829:SRA458830 TAW458829:TAW458830 TKS458829:TKS458830 TUO458829:TUO458830 UEK458829:UEK458830 UOG458829:UOG458830 UYC458829:UYC458830 VHY458829:VHY458830 VRU458829:VRU458830 WBQ458829:WBQ458830 WLM458829:WLM458830 WVI458829:WVI458830 A524365:A524366 IW524365:IW524366 SS524365:SS524366 ACO524365:ACO524366 AMK524365:AMK524366 AWG524365:AWG524366 BGC524365:BGC524366 BPY524365:BPY524366 BZU524365:BZU524366 CJQ524365:CJQ524366 CTM524365:CTM524366 DDI524365:DDI524366 DNE524365:DNE524366 DXA524365:DXA524366 EGW524365:EGW524366 EQS524365:EQS524366 FAO524365:FAO524366 FKK524365:FKK524366 FUG524365:FUG524366 GEC524365:GEC524366 GNY524365:GNY524366 GXU524365:GXU524366 HHQ524365:HHQ524366 HRM524365:HRM524366 IBI524365:IBI524366 ILE524365:ILE524366 IVA524365:IVA524366 JEW524365:JEW524366 JOS524365:JOS524366 JYO524365:JYO524366 KIK524365:KIK524366 KSG524365:KSG524366 LCC524365:LCC524366 LLY524365:LLY524366 LVU524365:LVU524366 MFQ524365:MFQ524366 MPM524365:MPM524366 MZI524365:MZI524366 NJE524365:NJE524366 NTA524365:NTA524366 OCW524365:OCW524366 OMS524365:OMS524366 OWO524365:OWO524366 PGK524365:PGK524366 PQG524365:PQG524366 QAC524365:QAC524366 QJY524365:QJY524366 QTU524365:QTU524366 RDQ524365:RDQ524366 RNM524365:RNM524366 RXI524365:RXI524366 SHE524365:SHE524366 SRA524365:SRA524366 TAW524365:TAW524366 TKS524365:TKS524366 TUO524365:TUO524366 UEK524365:UEK524366 UOG524365:UOG524366 UYC524365:UYC524366 VHY524365:VHY524366 VRU524365:VRU524366 WBQ524365:WBQ524366 WLM524365:WLM524366 WVI524365:WVI524366 A589901:A589902 IW589901:IW589902 SS589901:SS589902 ACO589901:ACO589902 AMK589901:AMK589902 AWG589901:AWG589902 BGC589901:BGC589902 BPY589901:BPY589902 BZU589901:BZU589902 CJQ589901:CJQ589902 CTM589901:CTM589902 DDI589901:DDI589902 DNE589901:DNE589902 DXA589901:DXA589902 EGW589901:EGW589902 EQS589901:EQS589902 FAO589901:FAO589902 FKK589901:FKK589902 FUG589901:FUG589902 GEC589901:GEC589902 GNY589901:GNY589902 GXU589901:GXU589902 HHQ589901:HHQ589902 HRM589901:HRM589902 IBI589901:IBI589902 ILE589901:ILE589902 IVA589901:IVA589902 JEW589901:JEW589902 JOS589901:JOS589902 JYO589901:JYO589902 KIK589901:KIK589902 KSG589901:KSG589902 LCC589901:LCC589902 LLY589901:LLY589902 LVU589901:LVU589902 MFQ589901:MFQ589902 MPM589901:MPM589902 MZI589901:MZI589902 NJE589901:NJE589902 NTA589901:NTA589902 OCW589901:OCW589902 OMS589901:OMS589902 OWO589901:OWO589902 PGK589901:PGK589902 PQG589901:PQG589902 QAC589901:QAC589902 QJY589901:QJY589902 QTU589901:QTU589902 RDQ589901:RDQ589902 RNM589901:RNM589902 RXI589901:RXI589902 SHE589901:SHE589902 SRA589901:SRA589902 TAW589901:TAW589902 TKS589901:TKS589902 TUO589901:TUO589902 UEK589901:UEK589902 UOG589901:UOG589902 UYC589901:UYC589902 VHY589901:VHY589902 VRU589901:VRU589902 WBQ589901:WBQ589902 WLM589901:WLM589902 WVI589901:WVI589902 A655437:A655438 IW655437:IW655438 SS655437:SS655438 ACO655437:ACO655438 AMK655437:AMK655438 AWG655437:AWG655438 BGC655437:BGC655438 BPY655437:BPY655438 BZU655437:BZU655438 CJQ655437:CJQ655438 CTM655437:CTM655438 DDI655437:DDI655438 DNE655437:DNE655438 DXA655437:DXA655438 EGW655437:EGW655438 EQS655437:EQS655438 FAO655437:FAO655438 FKK655437:FKK655438 FUG655437:FUG655438 GEC655437:GEC655438 GNY655437:GNY655438 GXU655437:GXU655438 HHQ655437:HHQ655438 HRM655437:HRM655438 IBI655437:IBI655438 ILE655437:ILE655438 IVA655437:IVA655438 JEW655437:JEW655438 JOS655437:JOS655438 JYO655437:JYO655438 KIK655437:KIK655438 KSG655437:KSG655438 LCC655437:LCC655438 LLY655437:LLY655438 LVU655437:LVU655438 MFQ655437:MFQ655438 MPM655437:MPM655438 MZI655437:MZI655438 NJE655437:NJE655438 NTA655437:NTA655438 OCW655437:OCW655438 OMS655437:OMS655438 OWO655437:OWO655438 PGK655437:PGK655438 PQG655437:PQG655438 QAC655437:QAC655438 QJY655437:QJY655438 QTU655437:QTU655438 RDQ655437:RDQ655438 RNM655437:RNM655438 RXI655437:RXI655438 SHE655437:SHE655438 SRA655437:SRA655438 TAW655437:TAW655438 TKS655437:TKS655438 TUO655437:TUO655438 UEK655437:UEK655438 UOG655437:UOG655438 UYC655437:UYC655438 VHY655437:VHY655438 VRU655437:VRU655438 WBQ655437:WBQ655438 WLM655437:WLM655438 WVI655437:WVI655438 A720973:A720974 IW720973:IW720974 SS720973:SS720974 ACO720973:ACO720974 AMK720973:AMK720974 AWG720973:AWG720974 BGC720973:BGC720974 BPY720973:BPY720974 BZU720973:BZU720974 CJQ720973:CJQ720974 CTM720973:CTM720974 DDI720973:DDI720974 DNE720973:DNE720974 DXA720973:DXA720974 EGW720973:EGW720974 EQS720973:EQS720974 FAO720973:FAO720974 FKK720973:FKK720974 FUG720973:FUG720974 GEC720973:GEC720974 GNY720973:GNY720974 GXU720973:GXU720974 HHQ720973:HHQ720974 HRM720973:HRM720974 IBI720973:IBI720974 ILE720973:ILE720974 IVA720973:IVA720974 JEW720973:JEW720974 JOS720973:JOS720974 JYO720973:JYO720974 KIK720973:KIK720974 KSG720973:KSG720974 LCC720973:LCC720974 LLY720973:LLY720974 LVU720973:LVU720974 MFQ720973:MFQ720974 MPM720973:MPM720974 MZI720973:MZI720974 NJE720973:NJE720974 NTA720973:NTA720974 OCW720973:OCW720974 OMS720973:OMS720974 OWO720973:OWO720974 PGK720973:PGK720974 PQG720973:PQG720974 QAC720973:QAC720974 QJY720973:QJY720974 QTU720973:QTU720974 RDQ720973:RDQ720974 RNM720973:RNM720974 RXI720973:RXI720974 SHE720973:SHE720974 SRA720973:SRA720974 TAW720973:TAW720974 TKS720973:TKS720974 TUO720973:TUO720974 UEK720973:UEK720974 UOG720973:UOG720974 UYC720973:UYC720974 VHY720973:VHY720974 VRU720973:VRU720974 WBQ720973:WBQ720974 WLM720973:WLM720974 WVI720973:WVI720974 A786509:A786510 IW786509:IW786510 SS786509:SS786510 ACO786509:ACO786510 AMK786509:AMK786510 AWG786509:AWG786510 BGC786509:BGC786510 BPY786509:BPY786510 BZU786509:BZU786510 CJQ786509:CJQ786510 CTM786509:CTM786510 DDI786509:DDI786510 DNE786509:DNE786510 DXA786509:DXA786510 EGW786509:EGW786510 EQS786509:EQS786510 FAO786509:FAO786510 FKK786509:FKK786510 FUG786509:FUG786510 GEC786509:GEC786510 GNY786509:GNY786510 GXU786509:GXU786510 HHQ786509:HHQ786510 HRM786509:HRM786510 IBI786509:IBI786510 ILE786509:ILE786510 IVA786509:IVA786510 JEW786509:JEW786510 JOS786509:JOS786510 JYO786509:JYO786510 KIK786509:KIK786510 KSG786509:KSG786510 LCC786509:LCC786510 LLY786509:LLY786510 LVU786509:LVU786510 MFQ786509:MFQ786510 MPM786509:MPM786510 MZI786509:MZI786510 NJE786509:NJE786510 NTA786509:NTA786510 OCW786509:OCW786510 OMS786509:OMS786510 OWO786509:OWO786510 PGK786509:PGK786510 PQG786509:PQG786510 QAC786509:QAC786510 QJY786509:QJY786510 QTU786509:QTU786510 RDQ786509:RDQ786510 RNM786509:RNM786510 RXI786509:RXI786510 SHE786509:SHE786510 SRA786509:SRA786510 TAW786509:TAW786510 TKS786509:TKS786510 TUO786509:TUO786510 UEK786509:UEK786510 UOG786509:UOG786510 UYC786509:UYC786510 VHY786509:VHY786510 VRU786509:VRU786510 WBQ786509:WBQ786510 WLM786509:WLM786510 WVI786509:WVI786510 A852045:A852046 IW852045:IW852046 SS852045:SS852046 ACO852045:ACO852046 AMK852045:AMK852046 AWG852045:AWG852046 BGC852045:BGC852046 BPY852045:BPY852046 BZU852045:BZU852046 CJQ852045:CJQ852046 CTM852045:CTM852046 DDI852045:DDI852046 DNE852045:DNE852046 DXA852045:DXA852046 EGW852045:EGW852046 EQS852045:EQS852046 FAO852045:FAO852046 FKK852045:FKK852046 FUG852045:FUG852046 GEC852045:GEC852046 GNY852045:GNY852046 GXU852045:GXU852046 HHQ852045:HHQ852046 HRM852045:HRM852046 IBI852045:IBI852046 ILE852045:ILE852046 IVA852045:IVA852046 JEW852045:JEW852046 JOS852045:JOS852046 JYO852045:JYO852046 KIK852045:KIK852046 KSG852045:KSG852046 LCC852045:LCC852046 LLY852045:LLY852046 LVU852045:LVU852046 MFQ852045:MFQ852046 MPM852045:MPM852046 MZI852045:MZI852046 NJE852045:NJE852046 NTA852045:NTA852046 OCW852045:OCW852046 OMS852045:OMS852046 OWO852045:OWO852046 PGK852045:PGK852046 PQG852045:PQG852046 QAC852045:QAC852046 QJY852045:QJY852046 QTU852045:QTU852046 RDQ852045:RDQ852046 RNM852045:RNM852046 RXI852045:RXI852046 SHE852045:SHE852046 SRA852045:SRA852046 TAW852045:TAW852046 TKS852045:TKS852046 TUO852045:TUO852046 UEK852045:UEK852046 UOG852045:UOG852046 UYC852045:UYC852046 VHY852045:VHY852046 VRU852045:VRU852046 WBQ852045:WBQ852046 WLM852045:WLM852046 WVI852045:WVI852046 A917581:A917582 IW917581:IW917582 SS917581:SS917582 ACO917581:ACO917582 AMK917581:AMK917582 AWG917581:AWG917582 BGC917581:BGC917582 BPY917581:BPY917582 BZU917581:BZU917582 CJQ917581:CJQ917582 CTM917581:CTM917582 DDI917581:DDI917582 DNE917581:DNE917582 DXA917581:DXA917582 EGW917581:EGW917582 EQS917581:EQS917582 FAO917581:FAO917582 FKK917581:FKK917582 FUG917581:FUG917582 GEC917581:GEC917582 GNY917581:GNY917582 GXU917581:GXU917582 HHQ917581:HHQ917582 HRM917581:HRM917582 IBI917581:IBI917582 ILE917581:ILE917582 IVA917581:IVA917582 JEW917581:JEW917582 JOS917581:JOS917582 JYO917581:JYO917582 KIK917581:KIK917582 KSG917581:KSG917582 LCC917581:LCC917582 LLY917581:LLY917582 LVU917581:LVU917582 MFQ917581:MFQ917582 MPM917581:MPM917582 MZI917581:MZI917582 NJE917581:NJE917582 NTA917581:NTA917582 OCW917581:OCW917582 OMS917581:OMS917582 OWO917581:OWO917582 PGK917581:PGK917582 PQG917581:PQG917582 QAC917581:QAC917582 QJY917581:QJY917582 QTU917581:QTU917582 RDQ917581:RDQ917582 RNM917581:RNM917582 RXI917581:RXI917582 SHE917581:SHE917582 SRA917581:SRA917582 TAW917581:TAW917582 TKS917581:TKS917582 TUO917581:TUO917582 UEK917581:UEK917582 UOG917581:UOG917582 UYC917581:UYC917582 VHY917581:VHY917582 VRU917581:VRU917582 WBQ917581:WBQ917582 WLM917581:WLM917582 WVI917581:WVI917582 A983117:A983118 IW983117:IW983118 SS983117:SS983118 ACO983117:ACO983118 AMK983117:AMK983118 AWG983117:AWG983118 BGC983117:BGC983118 BPY983117:BPY983118 BZU983117:BZU983118 CJQ983117:CJQ983118 CTM983117:CTM983118 DDI983117:DDI983118 DNE983117:DNE983118 DXA983117:DXA983118 EGW983117:EGW983118 EQS983117:EQS983118 FAO983117:FAO983118 FKK983117:FKK983118 FUG983117:FUG983118 GEC983117:GEC983118 GNY983117:GNY983118 GXU983117:GXU983118 HHQ983117:HHQ983118 HRM983117:HRM983118 IBI983117:IBI983118 ILE983117:ILE983118 IVA983117:IVA983118 JEW983117:JEW983118 JOS983117:JOS983118 JYO983117:JYO983118 KIK983117:KIK983118 KSG983117:KSG983118 LCC983117:LCC983118 LLY983117:LLY983118 LVU983117:LVU983118 MFQ983117:MFQ983118 MPM983117:MPM983118 MZI983117:MZI983118 NJE983117:NJE983118 NTA983117:NTA983118 OCW983117:OCW983118 OMS983117:OMS983118 OWO983117:OWO983118 PGK983117:PGK983118 PQG983117:PQG983118 QAC983117:QAC983118 QJY983117:QJY983118 QTU983117:QTU983118 RDQ983117:RDQ983118 RNM983117:RNM983118 RXI983117:RXI983118 SHE983117:SHE983118 SRA983117:SRA983118 TAW983117:TAW983118 TKS983117:TKS983118 TUO983117:TUO983118 UEK983117:UEK983118 UOG983117:UOG983118 UYC983117:UYC983118 VHY983117:VHY983118 VRU983117:VRU983118 WBQ983117:WBQ983118 WLM983117:WLM983118 WVI983117:WVI983118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A65618 IW65618 SS65618 ACO65618 AMK65618 AWG65618 BGC65618 BPY65618 BZU65618 CJQ65618 CTM65618 DDI65618 DNE65618 DXA65618 EGW65618 EQS65618 FAO65618 FKK65618 FUG65618 GEC65618 GNY65618 GXU65618 HHQ65618 HRM65618 IBI65618 ILE65618 IVA65618 JEW65618 JOS65618 JYO65618 KIK65618 KSG65618 LCC65618 LLY65618 LVU65618 MFQ65618 MPM65618 MZI65618 NJE65618 NTA65618 OCW65618 OMS65618 OWO65618 PGK65618 PQG65618 QAC65618 QJY65618 QTU65618 RDQ65618 RNM65618 RXI65618 SHE65618 SRA65618 TAW65618 TKS65618 TUO65618 UEK65618 UOG65618 UYC65618 VHY65618 VRU65618 WBQ65618 WLM65618 WVI65618 A131154 IW131154 SS131154 ACO131154 AMK131154 AWG131154 BGC131154 BPY131154 BZU131154 CJQ131154 CTM131154 DDI131154 DNE131154 DXA131154 EGW131154 EQS131154 FAO131154 FKK131154 FUG131154 GEC131154 GNY131154 GXU131154 HHQ131154 HRM131154 IBI131154 ILE131154 IVA131154 JEW131154 JOS131154 JYO131154 KIK131154 KSG131154 LCC131154 LLY131154 LVU131154 MFQ131154 MPM131154 MZI131154 NJE131154 NTA131154 OCW131154 OMS131154 OWO131154 PGK131154 PQG131154 QAC131154 QJY131154 QTU131154 RDQ131154 RNM131154 RXI131154 SHE131154 SRA131154 TAW131154 TKS131154 TUO131154 UEK131154 UOG131154 UYC131154 VHY131154 VRU131154 WBQ131154 WLM131154 WVI131154 A196690 IW196690 SS196690 ACO196690 AMK196690 AWG196690 BGC196690 BPY196690 BZU196690 CJQ196690 CTM196690 DDI196690 DNE196690 DXA196690 EGW196690 EQS196690 FAO196690 FKK196690 FUG196690 GEC196690 GNY196690 GXU196690 HHQ196690 HRM196690 IBI196690 ILE196690 IVA196690 JEW196690 JOS196690 JYO196690 KIK196690 KSG196690 LCC196690 LLY196690 LVU196690 MFQ196690 MPM196690 MZI196690 NJE196690 NTA196690 OCW196690 OMS196690 OWO196690 PGK196690 PQG196690 QAC196690 QJY196690 QTU196690 RDQ196690 RNM196690 RXI196690 SHE196690 SRA196690 TAW196690 TKS196690 TUO196690 UEK196690 UOG196690 UYC196690 VHY196690 VRU196690 WBQ196690 WLM196690 WVI196690 A262226 IW262226 SS262226 ACO262226 AMK262226 AWG262226 BGC262226 BPY262226 BZU262226 CJQ262226 CTM262226 DDI262226 DNE262226 DXA262226 EGW262226 EQS262226 FAO262226 FKK262226 FUG262226 GEC262226 GNY262226 GXU262226 HHQ262226 HRM262226 IBI262226 ILE262226 IVA262226 JEW262226 JOS262226 JYO262226 KIK262226 KSG262226 LCC262226 LLY262226 LVU262226 MFQ262226 MPM262226 MZI262226 NJE262226 NTA262226 OCW262226 OMS262226 OWO262226 PGK262226 PQG262226 QAC262226 QJY262226 QTU262226 RDQ262226 RNM262226 RXI262226 SHE262226 SRA262226 TAW262226 TKS262226 TUO262226 UEK262226 UOG262226 UYC262226 VHY262226 VRU262226 WBQ262226 WLM262226 WVI262226 A327762 IW327762 SS327762 ACO327762 AMK327762 AWG327762 BGC327762 BPY327762 BZU327762 CJQ327762 CTM327762 DDI327762 DNE327762 DXA327762 EGW327762 EQS327762 FAO327762 FKK327762 FUG327762 GEC327762 GNY327762 GXU327762 HHQ327762 HRM327762 IBI327762 ILE327762 IVA327762 JEW327762 JOS327762 JYO327762 KIK327762 KSG327762 LCC327762 LLY327762 LVU327762 MFQ327762 MPM327762 MZI327762 NJE327762 NTA327762 OCW327762 OMS327762 OWO327762 PGK327762 PQG327762 QAC327762 QJY327762 QTU327762 RDQ327762 RNM327762 RXI327762 SHE327762 SRA327762 TAW327762 TKS327762 TUO327762 UEK327762 UOG327762 UYC327762 VHY327762 VRU327762 WBQ327762 WLM327762 WVI327762 A393298 IW393298 SS393298 ACO393298 AMK393298 AWG393298 BGC393298 BPY393298 BZU393298 CJQ393298 CTM393298 DDI393298 DNE393298 DXA393298 EGW393298 EQS393298 FAO393298 FKK393298 FUG393298 GEC393298 GNY393298 GXU393298 HHQ393298 HRM393298 IBI393298 ILE393298 IVA393298 JEW393298 JOS393298 JYO393298 KIK393298 KSG393298 LCC393298 LLY393298 LVU393298 MFQ393298 MPM393298 MZI393298 NJE393298 NTA393298 OCW393298 OMS393298 OWO393298 PGK393298 PQG393298 QAC393298 QJY393298 QTU393298 RDQ393298 RNM393298 RXI393298 SHE393298 SRA393298 TAW393298 TKS393298 TUO393298 UEK393298 UOG393298 UYC393298 VHY393298 VRU393298 WBQ393298 WLM393298 WVI393298 A458834 IW458834 SS458834 ACO458834 AMK458834 AWG458834 BGC458834 BPY458834 BZU458834 CJQ458834 CTM458834 DDI458834 DNE458834 DXA458834 EGW458834 EQS458834 FAO458834 FKK458834 FUG458834 GEC458834 GNY458834 GXU458834 HHQ458834 HRM458834 IBI458834 ILE458834 IVA458834 JEW458834 JOS458834 JYO458834 KIK458834 KSG458834 LCC458834 LLY458834 LVU458834 MFQ458834 MPM458834 MZI458834 NJE458834 NTA458834 OCW458834 OMS458834 OWO458834 PGK458834 PQG458834 QAC458834 QJY458834 QTU458834 RDQ458834 RNM458834 RXI458834 SHE458834 SRA458834 TAW458834 TKS458834 TUO458834 UEK458834 UOG458834 UYC458834 VHY458834 VRU458834 WBQ458834 WLM458834 WVI458834 A524370 IW524370 SS524370 ACO524370 AMK524370 AWG524370 BGC524370 BPY524370 BZU524370 CJQ524370 CTM524370 DDI524370 DNE524370 DXA524370 EGW524370 EQS524370 FAO524370 FKK524370 FUG524370 GEC524370 GNY524370 GXU524370 HHQ524370 HRM524370 IBI524370 ILE524370 IVA524370 JEW524370 JOS524370 JYO524370 KIK524370 KSG524370 LCC524370 LLY524370 LVU524370 MFQ524370 MPM524370 MZI524370 NJE524370 NTA524370 OCW524370 OMS524370 OWO524370 PGK524370 PQG524370 QAC524370 QJY524370 QTU524370 RDQ524370 RNM524370 RXI524370 SHE524370 SRA524370 TAW524370 TKS524370 TUO524370 UEK524370 UOG524370 UYC524370 VHY524370 VRU524370 WBQ524370 WLM524370 WVI524370 A589906 IW589906 SS589906 ACO589906 AMK589906 AWG589906 BGC589906 BPY589906 BZU589906 CJQ589906 CTM589906 DDI589906 DNE589906 DXA589906 EGW589906 EQS589906 FAO589906 FKK589906 FUG589906 GEC589906 GNY589906 GXU589906 HHQ589906 HRM589906 IBI589906 ILE589906 IVA589906 JEW589906 JOS589906 JYO589906 KIK589906 KSG589906 LCC589906 LLY589906 LVU589906 MFQ589906 MPM589906 MZI589906 NJE589906 NTA589906 OCW589906 OMS589906 OWO589906 PGK589906 PQG589906 QAC589906 QJY589906 QTU589906 RDQ589906 RNM589906 RXI589906 SHE589906 SRA589906 TAW589906 TKS589906 TUO589906 UEK589906 UOG589906 UYC589906 VHY589906 VRU589906 WBQ589906 WLM589906 WVI589906 A655442 IW655442 SS655442 ACO655442 AMK655442 AWG655442 BGC655442 BPY655442 BZU655442 CJQ655442 CTM655442 DDI655442 DNE655442 DXA655442 EGW655442 EQS655442 FAO655442 FKK655442 FUG655442 GEC655442 GNY655442 GXU655442 HHQ655442 HRM655442 IBI655442 ILE655442 IVA655442 JEW655442 JOS655442 JYO655442 KIK655442 KSG655442 LCC655442 LLY655442 LVU655442 MFQ655442 MPM655442 MZI655442 NJE655442 NTA655442 OCW655442 OMS655442 OWO655442 PGK655442 PQG655442 QAC655442 QJY655442 QTU655442 RDQ655442 RNM655442 RXI655442 SHE655442 SRA655442 TAW655442 TKS655442 TUO655442 UEK655442 UOG655442 UYC655442 VHY655442 VRU655442 WBQ655442 WLM655442 WVI655442 A720978 IW720978 SS720978 ACO720978 AMK720978 AWG720978 BGC720978 BPY720978 BZU720978 CJQ720978 CTM720978 DDI720978 DNE720978 DXA720978 EGW720978 EQS720978 FAO720978 FKK720978 FUG720978 GEC720978 GNY720978 GXU720978 HHQ720978 HRM720978 IBI720978 ILE720978 IVA720978 JEW720978 JOS720978 JYO720978 KIK720978 KSG720978 LCC720978 LLY720978 LVU720978 MFQ720978 MPM720978 MZI720978 NJE720978 NTA720978 OCW720978 OMS720978 OWO720978 PGK720978 PQG720978 QAC720978 QJY720978 QTU720978 RDQ720978 RNM720978 RXI720978 SHE720978 SRA720978 TAW720978 TKS720978 TUO720978 UEK720978 UOG720978 UYC720978 VHY720978 VRU720978 WBQ720978 WLM720978 WVI720978 A786514 IW786514 SS786514 ACO786514 AMK786514 AWG786514 BGC786514 BPY786514 BZU786514 CJQ786514 CTM786514 DDI786514 DNE786514 DXA786514 EGW786514 EQS786514 FAO786514 FKK786514 FUG786514 GEC786514 GNY786514 GXU786514 HHQ786514 HRM786514 IBI786514 ILE786514 IVA786514 JEW786514 JOS786514 JYO786514 KIK786514 KSG786514 LCC786514 LLY786514 LVU786514 MFQ786514 MPM786514 MZI786514 NJE786514 NTA786514 OCW786514 OMS786514 OWO786514 PGK786514 PQG786514 QAC786514 QJY786514 QTU786514 RDQ786514 RNM786514 RXI786514 SHE786514 SRA786514 TAW786514 TKS786514 TUO786514 UEK786514 UOG786514 UYC786514 VHY786514 VRU786514 WBQ786514 WLM786514 WVI786514 A852050 IW852050 SS852050 ACO852050 AMK852050 AWG852050 BGC852050 BPY852050 BZU852050 CJQ852050 CTM852050 DDI852050 DNE852050 DXA852050 EGW852050 EQS852050 FAO852050 FKK852050 FUG852050 GEC852050 GNY852050 GXU852050 HHQ852050 HRM852050 IBI852050 ILE852050 IVA852050 JEW852050 JOS852050 JYO852050 KIK852050 KSG852050 LCC852050 LLY852050 LVU852050 MFQ852050 MPM852050 MZI852050 NJE852050 NTA852050 OCW852050 OMS852050 OWO852050 PGK852050 PQG852050 QAC852050 QJY852050 QTU852050 RDQ852050 RNM852050 RXI852050 SHE852050 SRA852050 TAW852050 TKS852050 TUO852050 UEK852050 UOG852050 UYC852050 VHY852050 VRU852050 WBQ852050 WLM852050 WVI852050 A917586 IW917586 SS917586 ACO917586 AMK917586 AWG917586 BGC917586 BPY917586 BZU917586 CJQ917586 CTM917586 DDI917586 DNE917586 DXA917586 EGW917586 EQS917586 FAO917586 FKK917586 FUG917586 GEC917586 GNY917586 GXU917586 HHQ917586 HRM917586 IBI917586 ILE917586 IVA917586 JEW917586 JOS917586 JYO917586 KIK917586 KSG917586 LCC917586 LLY917586 LVU917586 MFQ917586 MPM917586 MZI917586 NJE917586 NTA917586 OCW917586 OMS917586 OWO917586 PGK917586 PQG917586 QAC917586 QJY917586 QTU917586 RDQ917586 RNM917586 RXI917586 SHE917586 SRA917586 TAW917586 TKS917586 TUO917586 UEK917586 UOG917586 UYC917586 VHY917586 VRU917586 WBQ917586 WLM917586 WVI917586 A983122 IW983122 SS983122 ACO983122 AMK983122 AWG983122 BGC983122 BPY983122 BZU983122 CJQ983122 CTM983122 DDI983122 DNE983122 DXA983122 EGW983122 EQS983122 FAO983122 FKK983122 FUG983122 GEC983122 GNY983122 GXU983122 HHQ983122 HRM983122 IBI983122 ILE983122 IVA983122 JEW983122 JOS983122 JYO983122 KIK983122 KSG983122 LCC983122 LLY983122 LVU983122 MFQ983122 MPM983122 MZI983122 NJE983122 NTA983122 OCW983122 OMS983122 OWO983122 PGK983122 PQG983122 QAC983122 QJY983122 QTU983122 RDQ983122 RNM983122 RXI983122 SHE983122 SRA983122 TAW983122 TKS983122 TUO983122 UEK983122 UOG983122 UYC983122 VHY983122 VRU983122 WBQ983122 WLM983122 WVI983122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A59:A62 IW59:IW62 SS59:SS62 ACO59:ACO62 AMK59:AMK62 AWG59:AWG62 BGC59:BGC62 BPY59:BPY62 BZU59:BZU62 CJQ59:CJQ62 CTM59:CTM62 DDI59:DDI62 DNE59:DNE62 DXA59:DXA62 EGW59:EGW62 EQS59:EQS62 FAO59:FAO62 FKK59:FKK62 FUG59:FUG62 GEC59:GEC62 GNY59:GNY62 GXU59:GXU62 HHQ59:HHQ62 HRM59:HRM62 IBI59:IBI62 ILE59:ILE62 IVA59:IVA62 JEW59:JEW62 JOS59:JOS62 JYO59:JYO62 KIK59:KIK62 KSG59:KSG62 LCC59:LCC62 LLY59:LLY62 LVU59:LVU62 MFQ59:MFQ62 MPM59:MPM62 MZI59:MZI62 NJE59:NJE62 NTA59:NTA62 OCW59:OCW62 OMS59:OMS62 OWO59:OWO62 PGK59:PGK62 PQG59:PQG62 QAC59:QAC62 QJY59:QJY62 QTU59:QTU62 RDQ59:RDQ62 RNM59:RNM62 RXI59:RXI62 SHE59:SHE62 SRA59:SRA62 TAW59:TAW62 TKS59:TKS62 TUO59:TUO62 UEK59:UEK62 UOG59:UOG62 UYC59:UYC62 VHY59:VHY62 VRU59:VRU62 WBQ59:WBQ62 WLM59:WLM62 WVI59:WVI62 A65595:A65598 IW65595:IW65598 SS65595:SS65598 ACO65595:ACO65598 AMK65595:AMK65598 AWG65595:AWG65598 BGC65595:BGC65598 BPY65595:BPY65598 BZU65595:BZU65598 CJQ65595:CJQ65598 CTM65595:CTM65598 DDI65595:DDI65598 DNE65595:DNE65598 DXA65595:DXA65598 EGW65595:EGW65598 EQS65595:EQS65598 FAO65595:FAO65598 FKK65595:FKK65598 FUG65595:FUG65598 GEC65595:GEC65598 GNY65595:GNY65598 GXU65595:GXU65598 HHQ65595:HHQ65598 HRM65595:HRM65598 IBI65595:IBI65598 ILE65595:ILE65598 IVA65595:IVA65598 JEW65595:JEW65598 JOS65595:JOS65598 JYO65595:JYO65598 KIK65595:KIK65598 KSG65595:KSG65598 LCC65595:LCC65598 LLY65595:LLY65598 LVU65595:LVU65598 MFQ65595:MFQ65598 MPM65595:MPM65598 MZI65595:MZI65598 NJE65595:NJE65598 NTA65595:NTA65598 OCW65595:OCW65598 OMS65595:OMS65598 OWO65595:OWO65598 PGK65595:PGK65598 PQG65595:PQG65598 QAC65595:QAC65598 QJY65595:QJY65598 QTU65595:QTU65598 RDQ65595:RDQ65598 RNM65595:RNM65598 RXI65595:RXI65598 SHE65595:SHE65598 SRA65595:SRA65598 TAW65595:TAW65598 TKS65595:TKS65598 TUO65595:TUO65598 UEK65595:UEK65598 UOG65595:UOG65598 UYC65595:UYC65598 VHY65595:VHY65598 VRU65595:VRU65598 WBQ65595:WBQ65598 WLM65595:WLM65598 WVI65595:WVI65598 A131131:A131134 IW131131:IW131134 SS131131:SS131134 ACO131131:ACO131134 AMK131131:AMK131134 AWG131131:AWG131134 BGC131131:BGC131134 BPY131131:BPY131134 BZU131131:BZU131134 CJQ131131:CJQ131134 CTM131131:CTM131134 DDI131131:DDI131134 DNE131131:DNE131134 DXA131131:DXA131134 EGW131131:EGW131134 EQS131131:EQS131134 FAO131131:FAO131134 FKK131131:FKK131134 FUG131131:FUG131134 GEC131131:GEC131134 GNY131131:GNY131134 GXU131131:GXU131134 HHQ131131:HHQ131134 HRM131131:HRM131134 IBI131131:IBI131134 ILE131131:ILE131134 IVA131131:IVA131134 JEW131131:JEW131134 JOS131131:JOS131134 JYO131131:JYO131134 KIK131131:KIK131134 KSG131131:KSG131134 LCC131131:LCC131134 LLY131131:LLY131134 LVU131131:LVU131134 MFQ131131:MFQ131134 MPM131131:MPM131134 MZI131131:MZI131134 NJE131131:NJE131134 NTA131131:NTA131134 OCW131131:OCW131134 OMS131131:OMS131134 OWO131131:OWO131134 PGK131131:PGK131134 PQG131131:PQG131134 QAC131131:QAC131134 QJY131131:QJY131134 QTU131131:QTU131134 RDQ131131:RDQ131134 RNM131131:RNM131134 RXI131131:RXI131134 SHE131131:SHE131134 SRA131131:SRA131134 TAW131131:TAW131134 TKS131131:TKS131134 TUO131131:TUO131134 UEK131131:UEK131134 UOG131131:UOG131134 UYC131131:UYC131134 VHY131131:VHY131134 VRU131131:VRU131134 WBQ131131:WBQ131134 WLM131131:WLM131134 WVI131131:WVI131134 A196667:A196670 IW196667:IW196670 SS196667:SS196670 ACO196667:ACO196670 AMK196667:AMK196670 AWG196667:AWG196670 BGC196667:BGC196670 BPY196667:BPY196670 BZU196667:BZU196670 CJQ196667:CJQ196670 CTM196667:CTM196670 DDI196667:DDI196670 DNE196667:DNE196670 DXA196667:DXA196670 EGW196667:EGW196670 EQS196667:EQS196670 FAO196667:FAO196670 FKK196667:FKK196670 FUG196667:FUG196670 GEC196667:GEC196670 GNY196667:GNY196670 GXU196667:GXU196670 HHQ196667:HHQ196670 HRM196667:HRM196670 IBI196667:IBI196670 ILE196667:ILE196670 IVA196667:IVA196670 JEW196667:JEW196670 JOS196667:JOS196670 JYO196667:JYO196670 KIK196667:KIK196670 KSG196667:KSG196670 LCC196667:LCC196670 LLY196667:LLY196670 LVU196667:LVU196670 MFQ196667:MFQ196670 MPM196667:MPM196670 MZI196667:MZI196670 NJE196667:NJE196670 NTA196667:NTA196670 OCW196667:OCW196670 OMS196667:OMS196670 OWO196667:OWO196670 PGK196667:PGK196670 PQG196667:PQG196670 QAC196667:QAC196670 QJY196667:QJY196670 QTU196667:QTU196670 RDQ196667:RDQ196670 RNM196667:RNM196670 RXI196667:RXI196670 SHE196667:SHE196670 SRA196667:SRA196670 TAW196667:TAW196670 TKS196667:TKS196670 TUO196667:TUO196670 UEK196667:UEK196670 UOG196667:UOG196670 UYC196667:UYC196670 VHY196667:VHY196670 VRU196667:VRU196670 WBQ196667:WBQ196670 WLM196667:WLM196670 WVI196667:WVI196670 A262203:A262206 IW262203:IW262206 SS262203:SS262206 ACO262203:ACO262206 AMK262203:AMK262206 AWG262203:AWG262206 BGC262203:BGC262206 BPY262203:BPY262206 BZU262203:BZU262206 CJQ262203:CJQ262206 CTM262203:CTM262206 DDI262203:DDI262206 DNE262203:DNE262206 DXA262203:DXA262206 EGW262203:EGW262206 EQS262203:EQS262206 FAO262203:FAO262206 FKK262203:FKK262206 FUG262203:FUG262206 GEC262203:GEC262206 GNY262203:GNY262206 GXU262203:GXU262206 HHQ262203:HHQ262206 HRM262203:HRM262206 IBI262203:IBI262206 ILE262203:ILE262206 IVA262203:IVA262206 JEW262203:JEW262206 JOS262203:JOS262206 JYO262203:JYO262206 KIK262203:KIK262206 KSG262203:KSG262206 LCC262203:LCC262206 LLY262203:LLY262206 LVU262203:LVU262206 MFQ262203:MFQ262206 MPM262203:MPM262206 MZI262203:MZI262206 NJE262203:NJE262206 NTA262203:NTA262206 OCW262203:OCW262206 OMS262203:OMS262206 OWO262203:OWO262206 PGK262203:PGK262206 PQG262203:PQG262206 QAC262203:QAC262206 QJY262203:QJY262206 QTU262203:QTU262206 RDQ262203:RDQ262206 RNM262203:RNM262206 RXI262203:RXI262206 SHE262203:SHE262206 SRA262203:SRA262206 TAW262203:TAW262206 TKS262203:TKS262206 TUO262203:TUO262206 UEK262203:UEK262206 UOG262203:UOG262206 UYC262203:UYC262206 VHY262203:VHY262206 VRU262203:VRU262206 WBQ262203:WBQ262206 WLM262203:WLM262206 WVI262203:WVI262206 A327739:A327742 IW327739:IW327742 SS327739:SS327742 ACO327739:ACO327742 AMK327739:AMK327742 AWG327739:AWG327742 BGC327739:BGC327742 BPY327739:BPY327742 BZU327739:BZU327742 CJQ327739:CJQ327742 CTM327739:CTM327742 DDI327739:DDI327742 DNE327739:DNE327742 DXA327739:DXA327742 EGW327739:EGW327742 EQS327739:EQS327742 FAO327739:FAO327742 FKK327739:FKK327742 FUG327739:FUG327742 GEC327739:GEC327742 GNY327739:GNY327742 GXU327739:GXU327742 HHQ327739:HHQ327742 HRM327739:HRM327742 IBI327739:IBI327742 ILE327739:ILE327742 IVA327739:IVA327742 JEW327739:JEW327742 JOS327739:JOS327742 JYO327739:JYO327742 KIK327739:KIK327742 KSG327739:KSG327742 LCC327739:LCC327742 LLY327739:LLY327742 LVU327739:LVU327742 MFQ327739:MFQ327742 MPM327739:MPM327742 MZI327739:MZI327742 NJE327739:NJE327742 NTA327739:NTA327742 OCW327739:OCW327742 OMS327739:OMS327742 OWO327739:OWO327742 PGK327739:PGK327742 PQG327739:PQG327742 QAC327739:QAC327742 QJY327739:QJY327742 QTU327739:QTU327742 RDQ327739:RDQ327742 RNM327739:RNM327742 RXI327739:RXI327742 SHE327739:SHE327742 SRA327739:SRA327742 TAW327739:TAW327742 TKS327739:TKS327742 TUO327739:TUO327742 UEK327739:UEK327742 UOG327739:UOG327742 UYC327739:UYC327742 VHY327739:VHY327742 VRU327739:VRU327742 WBQ327739:WBQ327742 WLM327739:WLM327742 WVI327739:WVI327742 A393275:A393278 IW393275:IW393278 SS393275:SS393278 ACO393275:ACO393278 AMK393275:AMK393278 AWG393275:AWG393278 BGC393275:BGC393278 BPY393275:BPY393278 BZU393275:BZU393278 CJQ393275:CJQ393278 CTM393275:CTM393278 DDI393275:DDI393278 DNE393275:DNE393278 DXA393275:DXA393278 EGW393275:EGW393278 EQS393275:EQS393278 FAO393275:FAO393278 FKK393275:FKK393278 FUG393275:FUG393278 GEC393275:GEC393278 GNY393275:GNY393278 GXU393275:GXU393278 HHQ393275:HHQ393278 HRM393275:HRM393278 IBI393275:IBI393278 ILE393275:ILE393278 IVA393275:IVA393278 JEW393275:JEW393278 JOS393275:JOS393278 JYO393275:JYO393278 KIK393275:KIK393278 KSG393275:KSG393278 LCC393275:LCC393278 LLY393275:LLY393278 LVU393275:LVU393278 MFQ393275:MFQ393278 MPM393275:MPM393278 MZI393275:MZI393278 NJE393275:NJE393278 NTA393275:NTA393278 OCW393275:OCW393278 OMS393275:OMS393278 OWO393275:OWO393278 PGK393275:PGK393278 PQG393275:PQG393278 QAC393275:QAC393278 QJY393275:QJY393278 QTU393275:QTU393278 RDQ393275:RDQ393278 RNM393275:RNM393278 RXI393275:RXI393278 SHE393275:SHE393278 SRA393275:SRA393278 TAW393275:TAW393278 TKS393275:TKS393278 TUO393275:TUO393278 UEK393275:UEK393278 UOG393275:UOG393278 UYC393275:UYC393278 VHY393275:VHY393278 VRU393275:VRU393278 WBQ393275:WBQ393278 WLM393275:WLM393278 WVI393275:WVI393278 A458811:A458814 IW458811:IW458814 SS458811:SS458814 ACO458811:ACO458814 AMK458811:AMK458814 AWG458811:AWG458814 BGC458811:BGC458814 BPY458811:BPY458814 BZU458811:BZU458814 CJQ458811:CJQ458814 CTM458811:CTM458814 DDI458811:DDI458814 DNE458811:DNE458814 DXA458811:DXA458814 EGW458811:EGW458814 EQS458811:EQS458814 FAO458811:FAO458814 FKK458811:FKK458814 FUG458811:FUG458814 GEC458811:GEC458814 GNY458811:GNY458814 GXU458811:GXU458814 HHQ458811:HHQ458814 HRM458811:HRM458814 IBI458811:IBI458814 ILE458811:ILE458814 IVA458811:IVA458814 JEW458811:JEW458814 JOS458811:JOS458814 JYO458811:JYO458814 KIK458811:KIK458814 KSG458811:KSG458814 LCC458811:LCC458814 LLY458811:LLY458814 LVU458811:LVU458814 MFQ458811:MFQ458814 MPM458811:MPM458814 MZI458811:MZI458814 NJE458811:NJE458814 NTA458811:NTA458814 OCW458811:OCW458814 OMS458811:OMS458814 OWO458811:OWO458814 PGK458811:PGK458814 PQG458811:PQG458814 QAC458811:QAC458814 QJY458811:QJY458814 QTU458811:QTU458814 RDQ458811:RDQ458814 RNM458811:RNM458814 RXI458811:RXI458814 SHE458811:SHE458814 SRA458811:SRA458814 TAW458811:TAW458814 TKS458811:TKS458814 TUO458811:TUO458814 UEK458811:UEK458814 UOG458811:UOG458814 UYC458811:UYC458814 VHY458811:VHY458814 VRU458811:VRU458814 WBQ458811:WBQ458814 WLM458811:WLM458814 WVI458811:WVI458814 A524347:A524350 IW524347:IW524350 SS524347:SS524350 ACO524347:ACO524350 AMK524347:AMK524350 AWG524347:AWG524350 BGC524347:BGC524350 BPY524347:BPY524350 BZU524347:BZU524350 CJQ524347:CJQ524350 CTM524347:CTM524350 DDI524347:DDI524350 DNE524347:DNE524350 DXA524347:DXA524350 EGW524347:EGW524350 EQS524347:EQS524350 FAO524347:FAO524350 FKK524347:FKK524350 FUG524347:FUG524350 GEC524347:GEC524350 GNY524347:GNY524350 GXU524347:GXU524350 HHQ524347:HHQ524350 HRM524347:HRM524350 IBI524347:IBI524350 ILE524347:ILE524350 IVA524347:IVA524350 JEW524347:JEW524350 JOS524347:JOS524350 JYO524347:JYO524350 KIK524347:KIK524350 KSG524347:KSG524350 LCC524347:LCC524350 LLY524347:LLY524350 LVU524347:LVU524350 MFQ524347:MFQ524350 MPM524347:MPM524350 MZI524347:MZI524350 NJE524347:NJE524350 NTA524347:NTA524350 OCW524347:OCW524350 OMS524347:OMS524350 OWO524347:OWO524350 PGK524347:PGK524350 PQG524347:PQG524350 QAC524347:QAC524350 QJY524347:QJY524350 QTU524347:QTU524350 RDQ524347:RDQ524350 RNM524347:RNM524350 RXI524347:RXI524350 SHE524347:SHE524350 SRA524347:SRA524350 TAW524347:TAW524350 TKS524347:TKS524350 TUO524347:TUO524350 UEK524347:UEK524350 UOG524347:UOG524350 UYC524347:UYC524350 VHY524347:VHY524350 VRU524347:VRU524350 WBQ524347:WBQ524350 WLM524347:WLM524350 WVI524347:WVI524350 A589883:A589886 IW589883:IW589886 SS589883:SS589886 ACO589883:ACO589886 AMK589883:AMK589886 AWG589883:AWG589886 BGC589883:BGC589886 BPY589883:BPY589886 BZU589883:BZU589886 CJQ589883:CJQ589886 CTM589883:CTM589886 DDI589883:DDI589886 DNE589883:DNE589886 DXA589883:DXA589886 EGW589883:EGW589886 EQS589883:EQS589886 FAO589883:FAO589886 FKK589883:FKK589886 FUG589883:FUG589886 GEC589883:GEC589886 GNY589883:GNY589886 GXU589883:GXU589886 HHQ589883:HHQ589886 HRM589883:HRM589886 IBI589883:IBI589886 ILE589883:ILE589886 IVA589883:IVA589886 JEW589883:JEW589886 JOS589883:JOS589886 JYO589883:JYO589886 KIK589883:KIK589886 KSG589883:KSG589886 LCC589883:LCC589886 LLY589883:LLY589886 LVU589883:LVU589886 MFQ589883:MFQ589886 MPM589883:MPM589886 MZI589883:MZI589886 NJE589883:NJE589886 NTA589883:NTA589886 OCW589883:OCW589886 OMS589883:OMS589886 OWO589883:OWO589886 PGK589883:PGK589886 PQG589883:PQG589886 QAC589883:QAC589886 QJY589883:QJY589886 QTU589883:QTU589886 RDQ589883:RDQ589886 RNM589883:RNM589886 RXI589883:RXI589886 SHE589883:SHE589886 SRA589883:SRA589886 TAW589883:TAW589886 TKS589883:TKS589886 TUO589883:TUO589886 UEK589883:UEK589886 UOG589883:UOG589886 UYC589883:UYC589886 VHY589883:VHY589886 VRU589883:VRU589886 WBQ589883:WBQ589886 WLM589883:WLM589886 WVI589883:WVI589886 A655419:A655422 IW655419:IW655422 SS655419:SS655422 ACO655419:ACO655422 AMK655419:AMK655422 AWG655419:AWG655422 BGC655419:BGC655422 BPY655419:BPY655422 BZU655419:BZU655422 CJQ655419:CJQ655422 CTM655419:CTM655422 DDI655419:DDI655422 DNE655419:DNE655422 DXA655419:DXA655422 EGW655419:EGW655422 EQS655419:EQS655422 FAO655419:FAO655422 FKK655419:FKK655422 FUG655419:FUG655422 GEC655419:GEC655422 GNY655419:GNY655422 GXU655419:GXU655422 HHQ655419:HHQ655422 HRM655419:HRM655422 IBI655419:IBI655422 ILE655419:ILE655422 IVA655419:IVA655422 JEW655419:JEW655422 JOS655419:JOS655422 JYO655419:JYO655422 KIK655419:KIK655422 KSG655419:KSG655422 LCC655419:LCC655422 LLY655419:LLY655422 LVU655419:LVU655422 MFQ655419:MFQ655422 MPM655419:MPM655422 MZI655419:MZI655422 NJE655419:NJE655422 NTA655419:NTA655422 OCW655419:OCW655422 OMS655419:OMS655422 OWO655419:OWO655422 PGK655419:PGK655422 PQG655419:PQG655422 QAC655419:QAC655422 QJY655419:QJY655422 QTU655419:QTU655422 RDQ655419:RDQ655422 RNM655419:RNM655422 RXI655419:RXI655422 SHE655419:SHE655422 SRA655419:SRA655422 TAW655419:TAW655422 TKS655419:TKS655422 TUO655419:TUO655422 UEK655419:UEK655422 UOG655419:UOG655422 UYC655419:UYC655422 VHY655419:VHY655422 VRU655419:VRU655422 WBQ655419:WBQ655422 WLM655419:WLM655422 WVI655419:WVI655422 A720955:A720958 IW720955:IW720958 SS720955:SS720958 ACO720955:ACO720958 AMK720955:AMK720958 AWG720955:AWG720958 BGC720955:BGC720958 BPY720955:BPY720958 BZU720955:BZU720958 CJQ720955:CJQ720958 CTM720955:CTM720958 DDI720955:DDI720958 DNE720955:DNE720958 DXA720955:DXA720958 EGW720955:EGW720958 EQS720955:EQS720958 FAO720955:FAO720958 FKK720955:FKK720958 FUG720955:FUG720958 GEC720955:GEC720958 GNY720955:GNY720958 GXU720955:GXU720958 HHQ720955:HHQ720958 HRM720955:HRM720958 IBI720955:IBI720958 ILE720955:ILE720958 IVA720955:IVA720958 JEW720955:JEW720958 JOS720955:JOS720958 JYO720955:JYO720958 KIK720955:KIK720958 KSG720955:KSG720958 LCC720955:LCC720958 LLY720955:LLY720958 LVU720955:LVU720958 MFQ720955:MFQ720958 MPM720955:MPM720958 MZI720955:MZI720958 NJE720955:NJE720958 NTA720955:NTA720958 OCW720955:OCW720958 OMS720955:OMS720958 OWO720955:OWO720958 PGK720955:PGK720958 PQG720955:PQG720958 QAC720955:QAC720958 QJY720955:QJY720958 QTU720955:QTU720958 RDQ720955:RDQ720958 RNM720955:RNM720958 RXI720955:RXI720958 SHE720955:SHE720958 SRA720955:SRA720958 TAW720955:TAW720958 TKS720955:TKS720958 TUO720955:TUO720958 UEK720955:UEK720958 UOG720955:UOG720958 UYC720955:UYC720958 VHY720955:VHY720958 VRU720955:VRU720958 WBQ720955:WBQ720958 WLM720955:WLM720958 WVI720955:WVI720958 A786491:A786494 IW786491:IW786494 SS786491:SS786494 ACO786491:ACO786494 AMK786491:AMK786494 AWG786491:AWG786494 BGC786491:BGC786494 BPY786491:BPY786494 BZU786491:BZU786494 CJQ786491:CJQ786494 CTM786491:CTM786494 DDI786491:DDI786494 DNE786491:DNE786494 DXA786491:DXA786494 EGW786491:EGW786494 EQS786491:EQS786494 FAO786491:FAO786494 FKK786491:FKK786494 FUG786491:FUG786494 GEC786491:GEC786494 GNY786491:GNY786494 GXU786491:GXU786494 HHQ786491:HHQ786494 HRM786491:HRM786494 IBI786491:IBI786494 ILE786491:ILE786494 IVA786491:IVA786494 JEW786491:JEW786494 JOS786491:JOS786494 JYO786491:JYO786494 KIK786491:KIK786494 KSG786491:KSG786494 LCC786491:LCC786494 LLY786491:LLY786494 LVU786491:LVU786494 MFQ786491:MFQ786494 MPM786491:MPM786494 MZI786491:MZI786494 NJE786491:NJE786494 NTA786491:NTA786494 OCW786491:OCW786494 OMS786491:OMS786494 OWO786491:OWO786494 PGK786491:PGK786494 PQG786491:PQG786494 QAC786491:QAC786494 QJY786491:QJY786494 QTU786491:QTU786494 RDQ786491:RDQ786494 RNM786491:RNM786494 RXI786491:RXI786494 SHE786491:SHE786494 SRA786491:SRA786494 TAW786491:TAW786494 TKS786491:TKS786494 TUO786491:TUO786494 UEK786491:UEK786494 UOG786491:UOG786494 UYC786491:UYC786494 VHY786491:VHY786494 VRU786491:VRU786494 WBQ786491:WBQ786494 WLM786491:WLM786494 WVI786491:WVI786494 A852027:A852030 IW852027:IW852030 SS852027:SS852030 ACO852027:ACO852030 AMK852027:AMK852030 AWG852027:AWG852030 BGC852027:BGC852030 BPY852027:BPY852030 BZU852027:BZU852030 CJQ852027:CJQ852030 CTM852027:CTM852030 DDI852027:DDI852030 DNE852027:DNE852030 DXA852027:DXA852030 EGW852027:EGW852030 EQS852027:EQS852030 FAO852027:FAO852030 FKK852027:FKK852030 FUG852027:FUG852030 GEC852027:GEC852030 GNY852027:GNY852030 GXU852027:GXU852030 HHQ852027:HHQ852030 HRM852027:HRM852030 IBI852027:IBI852030 ILE852027:ILE852030 IVA852027:IVA852030 JEW852027:JEW852030 JOS852027:JOS852030 JYO852027:JYO852030 KIK852027:KIK852030 KSG852027:KSG852030 LCC852027:LCC852030 LLY852027:LLY852030 LVU852027:LVU852030 MFQ852027:MFQ852030 MPM852027:MPM852030 MZI852027:MZI852030 NJE852027:NJE852030 NTA852027:NTA852030 OCW852027:OCW852030 OMS852027:OMS852030 OWO852027:OWO852030 PGK852027:PGK852030 PQG852027:PQG852030 QAC852027:QAC852030 QJY852027:QJY852030 QTU852027:QTU852030 RDQ852027:RDQ852030 RNM852027:RNM852030 RXI852027:RXI852030 SHE852027:SHE852030 SRA852027:SRA852030 TAW852027:TAW852030 TKS852027:TKS852030 TUO852027:TUO852030 UEK852027:UEK852030 UOG852027:UOG852030 UYC852027:UYC852030 VHY852027:VHY852030 VRU852027:VRU852030 WBQ852027:WBQ852030 WLM852027:WLM852030 WVI852027:WVI852030 A917563:A917566 IW917563:IW917566 SS917563:SS917566 ACO917563:ACO917566 AMK917563:AMK917566 AWG917563:AWG917566 BGC917563:BGC917566 BPY917563:BPY917566 BZU917563:BZU917566 CJQ917563:CJQ917566 CTM917563:CTM917566 DDI917563:DDI917566 DNE917563:DNE917566 DXA917563:DXA917566 EGW917563:EGW917566 EQS917563:EQS917566 FAO917563:FAO917566 FKK917563:FKK917566 FUG917563:FUG917566 GEC917563:GEC917566 GNY917563:GNY917566 GXU917563:GXU917566 HHQ917563:HHQ917566 HRM917563:HRM917566 IBI917563:IBI917566 ILE917563:ILE917566 IVA917563:IVA917566 JEW917563:JEW917566 JOS917563:JOS917566 JYO917563:JYO917566 KIK917563:KIK917566 KSG917563:KSG917566 LCC917563:LCC917566 LLY917563:LLY917566 LVU917563:LVU917566 MFQ917563:MFQ917566 MPM917563:MPM917566 MZI917563:MZI917566 NJE917563:NJE917566 NTA917563:NTA917566 OCW917563:OCW917566 OMS917563:OMS917566 OWO917563:OWO917566 PGK917563:PGK917566 PQG917563:PQG917566 QAC917563:QAC917566 QJY917563:QJY917566 QTU917563:QTU917566 RDQ917563:RDQ917566 RNM917563:RNM917566 RXI917563:RXI917566 SHE917563:SHE917566 SRA917563:SRA917566 TAW917563:TAW917566 TKS917563:TKS917566 TUO917563:TUO917566 UEK917563:UEK917566 UOG917563:UOG917566 UYC917563:UYC917566 VHY917563:VHY917566 VRU917563:VRU917566 WBQ917563:WBQ917566 WLM917563:WLM917566 WVI917563:WVI917566 A983099:A983102 IW983099:IW983102 SS983099:SS983102 ACO983099:ACO983102 AMK983099:AMK983102 AWG983099:AWG983102 BGC983099:BGC983102 BPY983099:BPY983102 BZU983099:BZU983102 CJQ983099:CJQ983102 CTM983099:CTM983102 DDI983099:DDI983102 DNE983099:DNE983102 DXA983099:DXA983102 EGW983099:EGW983102 EQS983099:EQS983102 FAO983099:FAO983102 FKK983099:FKK983102 FUG983099:FUG983102 GEC983099:GEC983102 GNY983099:GNY983102 GXU983099:GXU983102 HHQ983099:HHQ983102 HRM983099:HRM983102 IBI983099:IBI983102 ILE983099:ILE983102 IVA983099:IVA983102 JEW983099:JEW983102 JOS983099:JOS983102 JYO983099:JYO983102 KIK983099:KIK983102 KSG983099:KSG983102 LCC983099:LCC983102 LLY983099:LLY983102 LVU983099:LVU983102 MFQ983099:MFQ983102 MPM983099:MPM983102 MZI983099:MZI983102 NJE983099:NJE983102 NTA983099:NTA983102 OCW983099:OCW983102 OMS983099:OMS983102 OWO983099:OWO983102 PGK983099:PGK983102 PQG983099:PQG983102 QAC983099:QAC983102 QJY983099:QJY983102 QTU983099:QTU983102 RDQ983099:RDQ983102 RNM983099:RNM983102 RXI983099:RXI983102 SHE983099:SHE983102 SRA983099:SRA983102 TAW983099:TAW983102 TKS983099:TKS983102 TUO983099:TUO983102 UEK983099:UEK983102 UOG983099:UOG983102 UYC983099:UYC983102 VHY983099:VHY983102 VRU983099:VRU983102 WBQ983099:WBQ983102 WLM983099:WLM983102 WVI983099:WVI983102 A65:A68 IW65:IW68 SS65:SS68 ACO65:ACO68 AMK65:AMK68 AWG65:AWG68 BGC65:BGC68 BPY65:BPY68 BZU65:BZU68 CJQ65:CJQ68 CTM65:CTM68 DDI65:DDI68 DNE65:DNE68 DXA65:DXA68 EGW65:EGW68 EQS65:EQS68 FAO65:FAO68 FKK65:FKK68 FUG65:FUG68 GEC65:GEC68 GNY65:GNY68 GXU65:GXU68 HHQ65:HHQ68 HRM65:HRM68 IBI65:IBI68 ILE65:ILE68 IVA65:IVA68 JEW65:JEW68 JOS65:JOS68 JYO65:JYO68 KIK65:KIK68 KSG65:KSG68 LCC65:LCC68 LLY65:LLY68 LVU65:LVU68 MFQ65:MFQ68 MPM65:MPM68 MZI65:MZI68 NJE65:NJE68 NTA65:NTA68 OCW65:OCW68 OMS65:OMS68 OWO65:OWO68 PGK65:PGK68 PQG65:PQG68 QAC65:QAC68 QJY65:QJY68 QTU65:QTU68 RDQ65:RDQ68 RNM65:RNM68 RXI65:RXI68 SHE65:SHE68 SRA65:SRA68 TAW65:TAW68 TKS65:TKS68 TUO65:TUO68 UEK65:UEK68 UOG65:UOG68 UYC65:UYC68 VHY65:VHY68 VRU65:VRU68 WBQ65:WBQ68 WLM65:WLM68 WVI65:WVI68 A65601:A65604 IW65601:IW65604 SS65601:SS65604 ACO65601:ACO65604 AMK65601:AMK65604 AWG65601:AWG65604 BGC65601:BGC65604 BPY65601:BPY65604 BZU65601:BZU65604 CJQ65601:CJQ65604 CTM65601:CTM65604 DDI65601:DDI65604 DNE65601:DNE65604 DXA65601:DXA65604 EGW65601:EGW65604 EQS65601:EQS65604 FAO65601:FAO65604 FKK65601:FKK65604 FUG65601:FUG65604 GEC65601:GEC65604 GNY65601:GNY65604 GXU65601:GXU65604 HHQ65601:HHQ65604 HRM65601:HRM65604 IBI65601:IBI65604 ILE65601:ILE65604 IVA65601:IVA65604 JEW65601:JEW65604 JOS65601:JOS65604 JYO65601:JYO65604 KIK65601:KIK65604 KSG65601:KSG65604 LCC65601:LCC65604 LLY65601:LLY65604 LVU65601:LVU65604 MFQ65601:MFQ65604 MPM65601:MPM65604 MZI65601:MZI65604 NJE65601:NJE65604 NTA65601:NTA65604 OCW65601:OCW65604 OMS65601:OMS65604 OWO65601:OWO65604 PGK65601:PGK65604 PQG65601:PQG65604 QAC65601:QAC65604 QJY65601:QJY65604 QTU65601:QTU65604 RDQ65601:RDQ65604 RNM65601:RNM65604 RXI65601:RXI65604 SHE65601:SHE65604 SRA65601:SRA65604 TAW65601:TAW65604 TKS65601:TKS65604 TUO65601:TUO65604 UEK65601:UEK65604 UOG65601:UOG65604 UYC65601:UYC65604 VHY65601:VHY65604 VRU65601:VRU65604 WBQ65601:WBQ65604 WLM65601:WLM65604 WVI65601:WVI65604 A131137:A131140 IW131137:IW131140 SS131137:SS131140 ACO131137:ACO131140 AMK131137:AMK131140 AWG131137:AWG131140 BGC131137:BGC131140 BPY131137:BPY131140 BZU131137:BZU131140 CJQ131137:CJQ131140 CTM131137:CTM131140 DDI131137:DDI131140 DNE131137:DNE131140 DXA131137:DXA131140 EGW131137:EGW131140 EQS131137:EQS131140 FAO131137:FAO131140 FKK131137:FKK131140 FUG131137:FUG131140 GEC131137:GEC131140 GNY131137:GNY131140 GXU131137:GXU131140 HHQ131137:HHQ131140 HRM131137:HRM131140 IBI131137:IBI131140 ILE131137:ILE131140 IVA131137:IVA131140 JEW131137:JEW131140 JOS131137:JOS131140 JYO131137:JYO131140 KIK131137:KIK131140 KSG131137:KSG131140 LCC131137:LCC131140 LLY131137:LLY131140 LVU131137:LVU131140 MFQ131137:MFQ131140 MPM131137:MPM131140 MZI131137:MZI131140 NJE131137:NJE131140 NTA131137:NTA131140 OCW131137:OCW131140 OMS131137:OMS131140 OWO131137:OWO131140 PGK131137:PGK131140 PQG131137:PQG131140 QAC131137:QAC131140 QJY131137:QJY131140 QTU131137:QTU131140 RDQ131137:RDQ131140 RNM131137:RNM131140 RXI131137:RXI131140 SHE131137:SHE131140 SRA131137:SRA131140 TAW131137:TAW131140 TKS131137:TKS131140 TUO131137:TUO131140 UEK131137:UEK131140 UOG131137:UOG131140 UYC131137:UYC131140 VHY131137:VHY131140 VRU131137:VRU131140 WBQ131137:WBQ131140 WLM131137:WLM131140 WVI131137:WVI131140 A196673:A196676 IW196673:IW196676 SS196673:SS196676 ACO196673:ACO196676 AMK196673:AMK196676 AWG196673:AWG196676 BGC196673:BGC196676 BPY196673:BPY196676 BZU196673:BZU196676 CJQ196673:CJQ196676 CTM196673:CTM196676 DDI196673:DDI196676 DNE196673:DNE196676 DXA196673:DXA196676 EGW196673:EGW196676 EQS196673:EQS196676 FAO196673:FAO196676 FKK196673:FKK196676 FUG196673:FUG196676 GEC196673:GEC196676 GNY196673:GNY196676 GXU196673:GXU196676 HHQ196673:HHQ196676 HRM196673:HRM196676 IBI196673:IBI196676 ILE196673:ILE196676 IVA196673:IVA196676 JEW196673:JEW196676 JOS196673:JOS196676 JYO196673:JYO196676 KIK196673:KIK196676 KSG196673:KSG196676 LCC196673:LCC196676 LLY196673:LLY196676 LVU196673:LVU196676 MFQ196673:MFQ196676 MPM196673:MPM196676 MZI196673:MZI196676 NJE196673:NJE196676 NTA196673:NTA196676 OCW196673:OCW196676 OMS196673:OMS196676 OWO196673:OWO196676 PGK196673:PGK196676 PQG196673:PQG196676 QAC196673:QAC196676 QJY196673:QJY196676 QTU196673:QTU196676 RDQ196673:RDQ196676 RNM196673:RNM196676 RXI196673:RXI196676 SHE196673:SHE196676 SRA196673:SRA196676 TAW196673:TAW196676 TKS196673:TKS196676 TUO196673:TUO196676 UEK196673:UEK196676 UOG196673:UOG196676 UYC196673:UYC196676 VHY196673:VHY196676 VRU196673:VRU196676 WBQ196673:WBQ196676 WLM196673:WLM196676 WVI196673:WVI196676 A262209:A262212 IW262209:IW262212 SS262209:SS262212 ACO262209:ACO262212 AMK262209:AMK262212 AWG262209:AWG262212 BGC262209:BGC262212 BPY262209:BPY262212 BZU262209:BZU262212 CJQ262209:CJQ262212 CTM262209:CTM262212 DDI262209:DDI262212 DNE262209:DNE262212 DXA262209:DXA262212 EGW262209:EGW262212 EQS262209:EQS262212 FAO262209:FAO262212 FKK262209:FKK262212 FUG262209:FUG262212 GEC262209:GEC262212 GNY262209:GNY262212 GXU262209:GXU262212 HHQ262209:HHQ262212 HRM262209:HRM262212 IBI262209:IBI262212 ILE262209:ILE262212 IVA262209:IVA262212 JEW262209:JEW262212 JOS262209:JOS262212 JYO262209:JYO262212 KIK262209:KIK262212 KSG262209:KSG262212 LCC262209:LCC262212 LLY262209:LLY262212 LVU262209:LVU262212 MFQ262209:MFQ262212 MPM262209:MPM262212 MZI262209:MZI262212 NJE262209:NJE262212 NTA262209:NTA262212 OCW262209:OCW262212 OMS262209:OMS262212 OWO262209:OWO262212 PGK262209:PGK262212 PQG262209:PQG262212 QAC262209:QAC262212 QJY262209:QJY262212 QTU262209:QTU262212 RDQ262209:RDQ262212 RNM262209:RNM262212 RXI262209:RXI262212 SHE262209:SHE262212 SRA262209:SRA262212 TAW262209:TAW262212 TKS262209:TKS262212 TUO262209:TUO262212 UEK262209:UEK262212 UOG262209:UOG262212 UYC262209:UYC262212 VHY262209:VHY262212 VRU262209:VRU262212 WBQ262209:WBQ262212 WLM262209:WLM262212 WVI262209:WVI262212 A327745:A327748 IW327745:IW327748 SS327745:SS327748 ACO327745:ACO327748 AMK327745:AMK327748 AWG327745:AWG327748 BGC327745:BGC327748 BPY327745:BPY327748 BZU327745:BZU327748 CJQ327745:CJQ327748 CTM327745:CTM327748 DDI327745:DDI327748 DNE327745:DNE327748 DXA327745:DXA327748 EGW327745:EGW327748 EQS327745:EQS327748 FAO327745:FAO327748 FKK327745:FKK327748 FUG327745:FUG327748 GEC327745:GEC327748 GNY327745:GNY327748 GXU327745:GXU327748 HHQ327745:HHQ327748 HRM327745:HRM327748 IBI327745:IBI327748 ILE327745:ILE327748 IVA327745:IVA327748 JEW327745:JEW327748 JOS327745:JOS327748 JYO327745:JYO327748 KIK327745:KIK327748 KSG327745:KSG327748 LCC327745:LCC327748 LLY327745:LLY327748 LVU327745:LVU327748 MFQ327745:MFQ327748 MPM327745:MPM327748 MZI327745:MZI327748 NJE327745:NJE327748 NTA327745:NTA327748 OCW327745:OCW327748 OMS327745:OMS327748 OWO327745:OWO327748 PGK327745:PGK327748 PQG327745:PQG327748 QAC327745:QAC327748 QJY327745:QJY327748 QTU327745:QTU327748 RDQ327745:RDQ327748 RNM327745:RNM327748 RXI327745:RXI327748 SHE327745:SHE327748 SRA327745:SRA327748 TAW327745:TAW327748 TKS327745:TKS327748 TUO327745:TUO327748 UEK327745:UEK327748 UOG327745:UOG327748 UYC327745:UYC327748 VHY327745:VHY327748 VRU327745:VRU327748 WBQ327745:WBQ327748 WLM327745:WLM327748 WVI327745:WVI327748 A393281:A393284 IW393281:IW393284 SS393281:SS393284 ACO393281:ACO393284 AMK393281:AMK393284 AWG393281:AWG393284 BGC393281:BGC393284 BPY393281:BPY393284 BZU393281:BZU393284 CJQ393281:CJQ393284 CTM393281:CTM393284 DDI393281:DDI393284 DNE393281:DNE393284 DXA393281:DXA393284 EGW393281:EGW393284 EQS393281:EQS393284 FAO393281:FAO393284 FKK393281:FKK393284 FUG393281:FUG393284 GEC393281:GEC393284 GNY393281:GNY393284 GXU393281:GXU393284 HHQ393281:HHQ393284 HRM393281:HRM393284 IBI393281:IBI393284 ILE393281:ILE393284 IVA393281:IVA393284 JEW393281:JEW393284 JOS393281:JOS393284 JYO393281:JYO393284 KIK393281:KIK393284 KSG393281:KSG393284 LCC393281:LCC393284 LLY393281:LLY393284 LVU393281:LVU393284 MFQ393281:MFQ393284 MPM393281:MPM393284 MZI393281:MZI393284 NJE393281:NJE393284 NTA393281:NTA393284 OCW393281:OCW393284 OMS393281:OMS393284 OWO393281:OWO393284 PGK393281:PGK393284 PQG393281:PQG393284 QAC393281:QAC393284 QJY393281:QJY393284 QTU393281:QTU393284 RDQ393281:RDQ393284 RNM393281:RNM393284 RXI393281:RXI393284 SHE393281:SHE393284 SRA393281:SRA393284 TAW393281:TAW393284 TKS393281:TKS393284 TUO393281:TUO393284 UEK393281:UEK393284 UOG393281:UOG393284 UYC393281:UYC393284 VHY393281:VHY393284 VRU393281:VRU393284 WBQ393281:WBQ393284 WLM393281:WLM393284 WVI393281:WVI393284 A458817:A458820 IW458817:IW458820 SS458817:SS458820 ACO458817:ACO458820 AMK458817:AMK458820 AWG458817:AWG458820 BGC458817:BGC458820 BPY458817:BPY458820 BZU458817:BZU458820 CJQ458817:CJQ458820 CTM458817:CTM458820 DDI458817:DDI458820 DNE458817:DNE458820 DXA458817:DXA458820 EGW458817:EGW458820 EQS458817:EQS458820 FAO458817:FAO458820 FKK458817:FKK458820 FUG458817:FUG458820 GEC458817:GEC458820 GNY458817:GNY458820 GXU458817:GXU458820 HHQ458817:HHQ458820 HRM458817:HRM458820 IBI458817:IBI458820 ILE458817:ILE458820 IVA458817:IVA458820 JEW458817:JEW458820 JOS458817:JOS458820 JYO458817:JYO458820 KIK458817:KIK458820 KSG458817:KSG458820 LCC458817:LCC458820 LLY458817:LLY458820 LVU458817:LVU458820 MFQ458817:MFQ458820 MPM458817:MPM458820 MZI458817:MZI458820 NJE458817:NJE458820 NTA458817:NTA458820 OCW458817:OCW458820 OMS458817:OMS458820 OWO458817:OWO458820 PGK458817:PGK458820 PQG458817:PQG458820 QAC458817:QAC458820 QJY458817:QJY458820 QTU458817:QTU458820 RDQ458817:RDQ458820 RNM458817:RNM458820 RXI458817:RXI458820 SHE458817:SHE458820 SRA458817:SRA458820 TAW458817:TAW458820 TKS458817:TKS458820 TUO458817:TUO458820 UEK458817:UEK458820 UOG458817:UOG458820 UYC458817:UYC458820 VHY458817:VHY458820 VRU458817:VRU458820 WBQ458817:WBQ458820 WLM458817:WLM458820 WVI458817:WVI458820 A524353:A524356 IW524353:IW524356 SS524353:SS524356 ACO524353:ACO524356 AMK524353:AMK524356 AWG524353:AWG524356 BGC524353:BGC524356 BPY524353:BPY524356 BZU524353:BZU524356 CJQ524353:CJQ524356 CTM524353:CTM524356 DDI524353:DDI524356 DNE524353:DNE524356 DXA524353:DXA524356 EGW524353:EGW524356 EQS524353:EQS524356 FAO524353:FAO524356 FKK524353:FKK524356 FUG524353:FUG524356 GEC524353:GEC524356 GNY524353:GNY524356 GXU524353:GXU524356 HHQ524353:HHQ524356 HRM524353:HRM524356 IBI524353:IBI524356 ILE524353:ILE524356 IVA524353:IVA524356 JEW524353:JEW524356 JOS524353:JOS524356 JYO524353:JYO524356 KIK524353:KIK524356 KSG524353:KSG524356 LCC524353:LCC524356 LLY524353:LLY524356 LVU524353:LVU524356 MFQ524353:MFQ524356 MPM524353:MPM524356 MZI524353:MZI524356 NJE524353:NJE524356 NTA524353:NTA524356 OCW524353:OCW524356 OMS524353:OMS524356 OWO524353:OWO524356 PGK524353:PGK524356 PQG524353:PQG524356 QAC524353:QAC524356 QJY524353:QJY524356 QTU524353:QTU524356 RDQ524353:RDQ524356 RNM524353:RNM524356 RXI524353:RXI524356 SHE524353:SHE524356 SRA524353:SRA524356 TAW524353:TAW524356 TKS524353:TKS524356 TUO524353:TUO524356 UEK524353:UEK524356 UOG524353:UOG524356 UYC524353:UYC524356 VHY524353:VHY524356 VRU524353:VRU524356 WBQ524353:WBQ524356 WLM524353:WLM524356 WVI524353:WVI524356 A589889:A589892 IW589889:IW589892 SS589889:SS589892 ACO589889:ACO589892 AMK589889:AMK589892 AWG589889:AWG589892 BGC589889:BGC589892 BPY589889:BPY589892 BZU589889:BZU589892 CJQ589889:CJQ589892 CTM589889:CTM589892 DDI589889:DDI589892 DNE589889:DNE589892 DXA589889:DXA589892 EGW589889:EGW589892 EQS589889:EQS589892 FAO589889:FAO589892 FKK589889:FKK589892 FUG589889:FUG589892 GEC589889:GEC589892 GNY589889:GNY589892 GXU589889:GXU589892 HHQ589889:HHQ589892 HRM589889:HRM589892 IBI589889:IBI589892 ILE589889:ILE589892 IVA589889:IVA589892 JEW589889:JEW589892 JOS589889:JOS589892 JYO589889:JYO589892 KIK589889:KIK589892 KSG589889:KSG589892 LCC589889:LCC589892 LLY589889:LLY589892 LVU589889:LVU589892 MFQ589889:MFQ589892 MPM589889:MPM589892 MZI589889:MZI589892 NJE589889:NJE589892 NTA589889:NTA589892 OCW589889:OCW589892 OMS589889:OMS589892 OWO589889:OWO589892 PGK589889:PGK589892 PQG589889:PQG589892 QAC589889:QAC589892 QJY589889:QJY589892 QTU589889:QTU589892 RDQ589889:RDQ589892 RNM589889:RNM589892 RXI589889:RXI589892 SHE589889:SHE589892 SRA589889:SRA589892 TAW589889:TAW589892 TKS589889:TKS589892 TUO589889:TUO589892 UEK589889:UEK589892 UOG589889:UOG589892 UYC589889:UYC589892 VHY589889:VHY589892 VRU589889:VRU589892 WBQ589889:WBQ589892 WLM589889:WLM589892 WVI589889:WVI589892 A655425:A655428 IW655425:IW655428 SS655425:SS655428 ACO655425:ACO655428 AMK655425:AMK655428 AWG655425:AWG655428 BGC655425:BGC655428 BPY655425:BPY655428 BZU655425:BZU655428 CJQ655425:CJQ655428 CTM655425:CTM655428 DDI655425:DDI655428 DNE655425:DNE655428 DXA655425:DXA655428 EGW655425:EGW655428 EQS655425:EQS655428 FAO655425:FAO655428 FKK655425:FKK655428 FUG655425:FUG655428 GEC655425:GEC655428 GNY655425:GNY655428 GXU655425:GXU655428 HHQ655425:HHQ655428 HRM655425:HRM655428 IBI655425:IBI655428 ILE655425:ILE655428 IVA655425:IVA655428 JEW655425:JEW655428 JOS655425:JOS655428 JYO655425:JYO655428 KIK655425:KIK655428 KSG655425:KSG655428 LCC655425:LCC655428 LLY655425:LLY655428 LVU655425:LVU655428 MFQ655425:MFQ655428 MPM655425:MPM655428 MZI655425:MZI655428 NJE655425:NJE655428 NTA655425:NTA655428 OCW655425:OCW655428 OMS655425:OMS655428 OWO655425:OWO655428 PGK655425:PGK655428 PQG655425:PQG655428 QAC655425:QAC655428 QJY655425:QJY655428 QTU655425:QTU655428 RDQ655425:RDQ655428 RNM655425:RNM655428 RXI655425:RXI655428 SHE655425:SHE655428 SRA655425:SRA655428 TAW655425:TAW655428 TKS655425:TKS655428 TUO655425:TUO655428 UEK655425:UEK655428 UOG655425:UOG655428 UYC655425:UYC655428 VHY655425:VHY655428 VRU655425:VRU655428 WBQ655425:WBQ655428 WLM655425:WLM655428 WVI655425:WVI655428 A720961:A720964 IW720961:IW720964 SS720961:SS720964 ACO720961:ACO720964 AMK720961:AMK720964 AWG720961:AWG720964 BGC720961:BGC720964 BPY720961:BPY720964 BZU720961:BZU720964 CJQ720961:CJQ720964 CTM720961:CTM720964 DDI720961:DDI720964 DNE720961:DNE720964 DXA720961:DXA720964 EGW720961:EGW720964 EQS720961:EQS720964 FAO720961:FAO720964 FKK720961:FKK720964 FUG720961:FUG720964 GEC720961:GEC720964 GNY720961:GNY720964 GXU720961:GXU720964 HHQ720961:HHQ720964 HRM720961:HRM720964 IBI720961:IBI720964 ILE720961:ILE720964 IVA720961:IVA720964 JEW720961:JEW720964 JOS720961:JOS720964 JYO720961:JYO720964 KIK720961:KIK720964 KSG720961:KSG720964 LCC720961:LCC720964 LLY720961:LLY720964 LVU720961:LVU720964 MFQ720961:MFQ720964 MPM720961:MPM720964 MZI720961:MZI720964 NJE720961:NJE720964 NTA720961:NTA720964 OCW720961:OCW720964 OMS720961:OMS720964 OWO720961:OWO720964 PGK720961:PGK720964 PQG720961:PQG720964 QAC720961:QAC720964 QJY720961:QJY720964 QTU720961:QTU720964 RDQ720961:RDQ720964 RNM720961:RNM720964 RXI720961:RXI720964 SHE720961:SHE720964 SRA720961:SRA720964 TAW720961:TAW720964 TKS720961:TKS720964 TUO720961:TUO720964 UEK720961:UEK720964 UOG720961:UOG720964 UYC720961:UYC720964 VHY720961:VHY720964 VRU720961:VRU720964 WBQ720961:WBQ720964 WLM720961:WLM720964 WVI720961:WVI720964 A786497:A786500 IW786497:IW786500 SS786497:SS786500 ACO786497:ACO786500 AMK786497:AMK786500 AWG786497:AWG786500 BGC786497:BGC786500 BPY786497:BPY786500 BZU786497:BZU786500 CJQ786497:CJQ786500 CTM786497:CTM786500 DDI786497:DDI786500 DNE786497:DNE786500 DXA786497:DXA786500 EGW786497:EGW786500 EQS786497:EQS786500 FAO786497:FAO786500 FKK786497:FKK786500 FUG786497:FUG786500 GEC786497:GEC786500 GNY786497:GNY786500 GXU786497:GXU786500 HHQ786497:HHQ786500 HRM786497:HRM786500 IBI786497:IBI786500 ILE786497:ILE786500 IVA786497:IVA786500 JEW786497:JEW786500 JOS786497:JOS786500 JYO786497:JYO786500 KIK786497:KIK786500 KSG786497:KSG786500 LCC786497:LCC786500 LLY786497:LLY786500 LVU786497:LVU786500 MFQ786497:MFQ786500 MPM786497:MPM786500 MZI786497:MZI786500 NJE786497:NJE786500 NTA786497:NTA786500 OCW786497:OCW786500 OMS786497:OMS786500 OWO786497:OWO786500 PGK786497:PGK786500 PQG786497:PQG786500 QAC786497:QAC786500 QJY786497:QJY786500 QTU786497:QTU786500 RDQ786497:RDQ786500 RNM786497:RNM786500 RXI786497:RXI786500 SHE786497:SHE786500 SRA786497:SRA786500 TAW786497:TAW786500 TKS786497:TKS786500 TUO786497:TUO786500 UEK786497:UEK786500 UOG786497:UOG786500 UYC786497:UYC786500 VHY786497:VHY786500 VRU786497:VRU786500 WBQ786497:WBQ786500 WLM786497:WLM786500 WVI786497:WVI786500 A852033:A852036 IW852033:IW852036 SS852033:SS852036 ACO852033:ACO852036 AMK852033:AMK852036 AWG852033:AWG852036 BGC852033:BGC852036 BPY852033:BPY852036 BZU852033:BZU852036 CJQ852033:CJQ852036 CTM852033:CTM852036 DDI852033:DDI852036 DNE852033:DNE852036 DXA852033:DXA852036 EGW852033:EGW852036 EQS852033:EQS852036 FAO852033:FAO852036 FKK852033:FKK852036 FUG852033:FUG852036 GEC852033:GEC852036 GNY852033:GNY852036 GXU852033:GXU852036 HHQ852033:HHQ852036 HRM852033:HRM852036 IBI852033:IBI852036 ILE852033:ILE852036 IVA852033:IVA852036 JEW852033:JEW852036 JOS852033:JOS852036 JYO852033:JYO852036 KIK852033:KIK852036 KSG852033:KSG852036 LCC852033:LCC852036 LLY852033:LLY852036 LVU852033:LVU852036 MFQ852033:MFQ852036 MPM852033:MPM852036 MZI852033:MZI852036 NJE852033:NJE852036 NTA852033:NTA852036 OCW852033:OCW852036 OMS852033:OMS852036 OWO852033:OWO852036 PGK852033:PGK852036 PQG852033:PQG852036 QAC852033:QAC852036 QJY852033:QJY852036 QTU852033:QTU852036 RDQ852033:RDQ852036 RNM852033:RNM852036 RXI852033:RXI852036 SHE852033:SHE852036 SRA852033:SRA852036 TAW852033:TAW852036 TKS852033:TKS852036 TUO852033:TUO852036 UEK852033:UEK852036 UOG852033:UOG852036 UYC852033:UYC852036 VHY852033:VHY852036 VRU852033:VRU852036 WBQ852033:WBQ852036 WLM852033:WLM852036 WVI852033:WVI852036 A917569:A917572 IW917569:IW917572 SS917569:SS917572 ACO917569:ACO917572 AMK917569:AMK917572 AWG917569:AWG917572 BGC917569:BGC917572 BPY917569:BPY917572 BZU917569:BZU917572 CJQ917569:CJQ917572 CTM917569:CTM917572 DDI917569:DDI917572 DNE917569:DNE917572 DXA917569:DXA917572 EGW917569:EGW917572 EQS917569:EQS917572 FAO917569:FAO917572 FKK917569:FKK917572 FUG917569:FUG917572 GEC917569:GEC917572 GNY917569:GNY917572 GXU917569:GXU917572 HHQ917569:HHQ917572 HRM917569:HRM917572 IBI917569:IBI917572 ILE917569:ILE917572 IVA917569:IVA917572 JEW917569:JEW917572 JOS917569:JOS917572 JYO917569:JYO917572 KIK917569:KIK917572 KSG917569:KSG917572 LCC917569:LCC917572 LLY917569:LLY917572 LVU917569:LVU917572 MFQ917569:MFQ917572 MPM917569:MPM917572 MZI917569:MZI917572 NJE917569:NJE917572 NTA917569:NTA917572 OCW917569:OCW917572 OMS917569:OMS917572 OWO917569:OWO917572 PGK917569:PGK917572 PQG917569:PQG917572 QAC917569:QAC917572 QJY917569:QJY917572 QTU917569:QTU917572 RDQ917569:RDQ917572 RNM917569:RNM917572 RXI917569:RXI917572 SHE917569:SHE917572 SRA917569:SRA917572 TAW917569:TAW917572 TKS917569:TKS917572 TUO917569:TUO917572 UEK917569:UEK917572 UOG917569:UOG917572 UYC917569:UYC917572 VHY917569:VHY917572 VRU917569:VRU917572 WBQ917569:WBQ917572 WLM917569:WLM917572 WVI917569:WVI917572 A983105:A983108 IW983105:IW983108 SS983105:SS983108 ACO983105:ACO983108 AMK983105:AMK983108 AWG983105:AWG983108 BGC983105:BGC983108 BPY983105:BPY983108 BZU983105:BZU983108 CJQ983105:CJQ983108 CTM983105:CTM983108 DDI983105:DDI983108 DNE983105:DNE983108 DXA983105:DXA983108 EGW983105:EGW983108 EQS983105:EQS983108 FAO983105:FAO983108 FKK983105:FKK983108 FUG983105:FUG983108 GEC983105:GEC983108 GNY983105:GNY983108 GXU983105:GXU983108 HHQ983105:HHQ983108 HRM983105:HRM983108 IBI983105:IBI983108 ILE983105:ILE983108 IVA983105:IVA983108 JEW983105:JEW983108 JOS983105:JOS983108 JYO983105:JYO983108 KIK983105:KIK983108 KSG983105:KSG983108 LCC983105:LCC983108 LLY983105:LLY983108 LVU983105:LVU983108 MFQ983105:MFQ983108 MPM983105:MPM983108 MZI983105:MZI983108 NJE983105:NJE983108 NTA983105:NTA983108 OCW983105:OCW983108 OMS983105:OMS983108 OWO983105:OWO983108 PGK983105:PGK983108 PQG983105:PQG983108 QAC983105:QAC983108 QJY983105:QJY983108 QTU983105:QTU983108 RDQ983105:RDQ983108 RNM983105:RNM983108 RXI983105:RXI983108 SHE983105:SHE983108 SRA983105:SRA983108 TAW983105:TAW983108 TKS983105:TKS983108 TUO983105:TUO983108 UEK983105:UEK983108 UOG983105:UOG983108 UYC983105:UYC983108 VHY983105:VHY983108 VRU983105:VRU983108 WBQ983105:WBQ983108 WLM983105:WLM983108 WVI983105:WVI983108 A43:A45 IW43:IW45 SS43:SS45 ACO43:ACO45 AMK43:AMK45 AWG43:AWG45 BGC43:BGC45 BPY43:BPY45 BZU43:BZU45 CJQ43:CJQ45 CTM43:CTM45 DDI43:DDI45 DNE43:DNE45 DXA43:DXA45 EGW43:EGW45 EQS43:EQS45 FAO43:FAO45 FKK43:FKK45 FUG43:FUG45 GEC43:GEC45 GNY43:GNY45 GXU43:GXU45 HHQ43:HHQ45 HRM43:HRM45 IBI43:IBI45 ILE43:ILE45 IVA43:IVA45 JEW43:JEW45 JOS43:JOS45 JYO43:JYO45 KIK43:KIK45 KSG43:KSG45 LCC43:LCC45 LLY43:LLY45 LVU43:LVU45 MFQ43:MFQ45 MPM43:MPM45 MZI43:MZI45 NJE43:NJE45 NTA43:NTA45 OCW43:OCW45 OMS43:OMS45 OWO43:OWO45 PGK43:PGK45 PQG43:PQG45 QAC43:QAC45 QJY43:QJY45 QTU43:QTU45 RDQ43:RDQ45 RNM43:RNM45 RXI43:RXI45 SHE43:SHE45 SRA43:SRA45 TAW43:TAW45 TKS43:TKS45 TUO43:TUO45 UEK43:UEK45 UOG43:UOG45 UYC43:UYC45 VHY43:VHY45 VRU43:VRU45 WBQ43:WBQ45 WLM43:WLM45 WVI43:WVI45 A65579:A65581 IW65579:IW65581 SS65579:SS65581 ACO65579:ACO65581 AMK65579:AMK65581 AWG65579:AWG65581 BGC65579:BGC65581 BPY65579:BPY65581 BZU65579:BZU65581 CJQ65579:CJQ65581 CTM65579:CTM65581 DDI65579:DDI65581 DNE65579:DNE65581 DXA65579:DXA65581 EGW65579:EGW65581 EQS65579:EQS65581 FAO65579:FAO65581 FKK65579:FKK65581 FUG65579:FUG65581 GEC65579:GEC65581 GNY65579:GNY65581 GXU65579:GXU65581 HHQ65579:HHQ65581 HRM65579:HRM65581 IBI65579:IBI65581 ILE65579:ILE65581 IVA65579:IVA65581 JEW65579:JEW65581 JOS65579:JOS65581 JYO65579:JYO65581 KIK65579:KIK65581 KSG65579:KSG65581 LCC65579:LCC65581 LLY65579:LLY65581 LVU65579:LVU65581 MFQ65579:MFQ65581 MPM65579:MPM65581 MZI65579:MZI65581 NJE65579:NJE65581 NTA65579:NTA65581 OCW65579:OCW65581 OMS65579:OMS65581 OWO65579:OWO65581 PGK65579:PGK65581 PQG65579:PQG65581 QAC65579:QAC65581 QJY65579:QJY65581 QTU65579:QTU65581 RDQ65579:RDQ65581 RNM65579:RNM65581 RXI65579:RXI65581 SHE65579:SHE65581 SRA65579:SRA65581 TAW65579:TAW65581 TKS65579:TKS65581 TUO65579:TUO65581 UEK65579:UEK65581 UOG65579:UOG65581 UYC65579:UYC65581 VHY65579:VHY65581 VRU65579:VRU65581 WBQ65579:WBQ65581 WLM65579:WLM65581 WVI65579:WVI65581 A131115:A131117 IW131115:IW131117 SS131115:SS131117 ACO131115:ACO131117 AMK131115:AMK131117 AWG131115:AWG131117 BGC131115:BGC131117 BPY131115:BPY131117 BZU131115:BZU131117 CJQ131115:CJQ131117 CTM131115:CTM131117 DDI131115:DDI131117 DNE131115:DNE131117 DXA131115:DXA131117 EGW131115:EGW131117 EQS131115:EQS131117 FAO131115:FAO131117 FKK131115:FKK131117 FUG131115:FUG131117 GEC131115:GEC131117 GNY131115:GNY131117 GXU131115:GXU131117 HHQ131115:HHQ131117 HRM131115:HRM131117 IBI131115:IBI131117 ILE131115:ILE131117 IVA131115:IVA131117 JEW131115:JEW131117 JOS131115:JOS131117 JYO131115:JYO131117 KIK131115:KIK131117 KSG131115:KSG131117 LCC131115:LCC131117 LLY131115:LLY131117 LVU131115:LVU131117 MFQ131115:MFQ131117 MPM131115:MPM131117 MZI131115:MZI131117 NJE131115:NJE131117 NTA131115:NTA131117 OCW131115:OCW131117 OMS131115:OMS131117 OWO131115:OWO131117 PGK131115:PGK131117 PQG131115:PQG131117 QAC131115:QAC131117 QJY131115:QJY131117 QTU131115:QTU131117 RDQ131115:RDQ131117 RNM131115:RNM131117 RXI131115:RXI131117 SHE131115:SHE131117 SRA131115:SRA131117 TAW131115:TAW131117 TKS131115:TKS131117 TUO131115:TUO131117 UEK131115:UEK131117 UOG131115:UOG131117 UYC131115:UYC131117 VHY131115:VHY131117 VRU131115:VRU131117 WBQ131115:WBQ131117 WLM131115:WLM131117 WVI131115:WVI131117 A196651:A196653 IW196651:IW196653 SS196651:SS196653 ACO196651:ACO196653 AMK196651:AMK196653 AWG196651:AWG196653 BGC196651:BGC196653 BPY196651:BPY196653 BZU196651:BZU196653 CJQ196651:CJQ196653 CTM196651:CTM196653 DDI196651:DDI196653 DNE196651:DNE196653 DXA196651:DXA196653 EGW196651:EGW196653 EQS196651:EQS196653 FAO196651:FAO196653 FKK196651:FKK196653 FUG196651:FUG196653 GEC196651:GEC196653 GNY196651:GNY196653 GXU196651:GXU196653 HHQ196651:HHQ196653 HRM196651:HRM196653 IBI196651:IBI196653 ILE196651:ILE196653 IVA196651:IVA196653 JEW196651:JEW196653 JOS196651:JOS196653 JYO196651:JYO196653 KIK196651:KIK196653 KSG196651:KSG196653 LCC196651:LCC196653 LLY196651:LLY196653 LVU196651:LVU196653 MFQ196651:MFQ196653 MPM196651:MPM196653 MZI196651:MZI196653 NJE196651:NJE196653 NTA196651:NTA196653 OCW196651:OCW196653 OMS196651:OMS196653 OWO196651:OWO196653 PGK196651:PGK196653 PQG196651:PQG196653 QAC196651:QAC196653 QJY196651:QJY196653 QTU196651:QTU196653 RDQ196651:RDQ196653 RNM196651:RNM196653 RXI196651:RXI196653 SHE196651:SHE196653 SRA196651:SRA196653 TAW196651:TAW196653 TKS196651:TKS196653 TUO196651:TUO196653 UEK196651:UEK196653 UOG196651:UOG196653 UYC196651:UYC196653 VHY196651:VHY196653 VRU196651:VRU196653 WBQ196651:WBQ196653 WLM196651:WLM196653 WVI196651:WVI196653 A262187:A262189 IW262187:IW262189 SS262187:SS262189 ACO262187:ACO262189 AMK262187:AMK262189 AWG262187:AWG262189 BGC262187:BGC262189 BPY262187:BPY262189 BZU262187:BZU262189 CJQ262187:CJQ262189 CTM262187:CTM262189 DDI262187:DDI262189 DNE262187:DNE262189 DXA262187:DXA262189 EGW262187:EGW262189 EQS262187:EQS262189 FAO262187:FAO262189 FKK262187:FKK262189 FUG262187:FUG262189 GEC262187:GEC262189 GNY262187:GNY262189 GXU262187:GXU262189 HHQ262187:HHQ262189 HRM262187:HRM262189 IBI262187:IBI262189 ILE262187:ILE262189 IVA262187:IVA262189 JEW262187:JEW262189 JOS262187:JOS262189 JYO262187:JYO262189 KIK262187:KIK262189 KSG262187:KSG262189 LCC262187:LCC262189 LLY262187:LLY262189 LVU262187:LVU262189 MFQ262187:MFQ262189 MPM262187:MPM262189 MZI262187:MZI262189 NJE262187:NJE262189 NTA262187:NTA262189 OCW262187:OCW262189 OMS262187:OMS262189 OWO262187:OWO262189 PGK262187:PGK262189 PQG262187:PQG262189 QAC262187:QAC262189 QJY262187:QJY262189 QTU262187:QTU262189 RDQ262187:RDQ262189 RNM262187:RNM262189 RXI262187:RXI262189 SHE262187:SHE262189 SRA262187:SRA262189 TAW262187:TAW262189 TKS262187:TKS262189 TUO262187:TUO262189 UEK262187:UEK262189 UOG262187:UOG262189 UYC262187:UYC262189 VHY262187:VHY262189 VRU262187:VRU262189 WBQ262187:WBQ262189 WLM262187:WLM262189 WVI262187:WVI262189 A327723:A327725 IW327723:IW327725 SS327723:SS327725 ACO327723:ACO327725 AMK327723:AMK327725 AWG327723:AWG327725 BGC327723:BGC327725 BPY327723:BPY327725 BZU327723:BZU327725 CJQ327723:CJQ327725 CTM327723:CTM327725 DDI327723:DDI327725 DNE327723:DNE327725 DXA327723:DXA327725 EGW327723:EGW327725 EQS327723:EQS327725 FAO327723:FAO327725 FKK327723:FKK327725 FUG327723:FUG327725 GEC327723:GEC327725 GNY327723:GNY327725 GXU327723:GXU327725 HHQ327723:HHQ327725 HRM327723:HRM327725 IBI327723:IBI327725 ILE327723:ILE327725 IVA327723:IVA327725 JEW327723:JEW327725 JOS327723:JOS327725 JYO327723:JYO327725 KIK327723:KIK327725 KSG327723:KSG327725 LCC327723:LCC327725 LLY327723:LLY327725 LVU327723:LVU327725 MFQ327723:MFQ327725 MPM327723:MPM327725 MZI327723:MZI327725 NJE327723:NJE327725 NTA327723:NTA327725 OCW327723:OCW327725 OMS327723:OMS327725 OWO327723:OWO327725 PGK327723:PGK327725 PQG327723:PQG327725 QAC327723:QAC327725 QJY327723:QJY327725 QTU327723:QTU327725 RDQ327723:RDQ327725 RNM327723:RNM327725 RXI327723:RXI327725 SHE327723:SHE327725 SRA327723:SRA327725 TAW327723:TAW327725 TKS327723:TKS327725 TUO327723:TUO327725 UEK327723:UEK327725 UOG327723:UOG327725 UYC327723:UYC327725 VHY327723:VHY327725 VRU327723:VRU327725 WBQ327723:WBQ327725 WLM327723:WLM327725 WVI327723:WVI327725 A393259:A393261 IW393259:IW393261 SS393259:SS393261 ACO393259:ACO393261 AMK393259:AMK393261 AWG393259:AWG393261 BGC393259:BGC393261 BPY393259:BPY393261 BZU393259:BZU393261 CJQ393259:CJQ393261 CTM393259:CTM393261 DDI393259:DDI393261 DNE393259:DNE393261 DXA393259:DXA393261 EGW393259:EGW393261 EQS393259:EQS393261 FAO393259:FAO393261 FKK393259:FKK393261 FUG393259:FUG393261 GEC393259:GEC393261 GNY393259:GNY393261 GXU393259:GXU393261 HHQ393259:HHQ393261 HRM393259:HRM393261 IBI393259:IBI393261 ILE393259:ILE393261 IVA393259:IVA393261 JEW393259:JEW393261 JOS393259:JOS393261 JYO393259:JYO393261 KIK393259:KIK393261 KSG393259:KSG393261 LCC393259:LCC393261 LLY393259:LLY393261 LVU393259:LVU393261 MFQ393259:MFQ393261 MPM393259:MPM393261 MZI393259:MZI393261 NJE393259:NJE393261 NTA393259:NTA393261 OCW393259:OCW393261 OMS393259:OMS393261 OWO393259:OWO393261 PGK393259:PGK393261 PQG393259:PQG393261 QAC393259:QAC393261 QJY393259:QJY393261 QTU393259:QTU393261 RDQ393259:RDQ393261 RNM393259:RNM393261 RXI393259:RXI393261 SHE393259:SHE393261 SRA393259:SRA393261 TAW393259:TAW393261 TKS393259:TKS393261 TUO393259:TUO393261 UEK393259:UEK393261 UOG393259:UOG393261 UYC393259:UYC393261 VHY393259:VHY393261 VRU393259:VRU393261 WBQ393259:WBQ393261 WLM393259:WLM393261 WVI393259:WVI393261 A458795:A458797 IW458795:IW458797 SS458795:SS458797 ACO458795:ACO458797 AMK458795:AMK458797 AWG458795:AWG458797 BGC458795:BGC458797 BPY458795:BPY458797 BZU458795:BZU458797 CJQ458795:CJQ458797 CTM458795:CTM458797 DDI458795:DDI458797 DNE458795:DNE458797 DXA458795:DXA458797 EGW458795:EGW458797 EQS458795:EQS458797 FAO458795:FAO458797 FKK458795:FKK458797 FUG458795:FUG458797 GEC458795:GEC458797 GNY458795:GNY458797 GXU458795:GXU458797 HHQ458795:HHQ458797 HRM458795:HRM458797 IBI458795:IBI458797 ILE458795:ILE458797 IVA458795:IVA458797 JEW458795:JEW458797 JOS458795:JOS458797 JYO458795:JYO458797 KIK458795:KIK458797 KSG458795:KSG458797 LCC458795:LCC458797 LLY458795:LLY458797 LVU458795:LVU458797 MFQ458795:MFQ458797 MPM458795:MPM458797 MZI458795:MZI458797 NJE458795:NJE458797 NTA458795:NTA458797 OCW458795:OCW458797 OMS458795:OMS458797 OWO458795:OWO458797 PGK458795:PGK458797 PQG458795:PQG458797 QAC458795:QAC458797 QJY458795:QJY458797 QTU458795:QTU458797 RDQ458795:RDQ458797 RNM458795:RNM458797 RXI458795:RXI458797 SHE458795:SHE458797 SRA458795:SRA458797 TAW458795:TAW458797 TKS458795:TKS458797 TUO458795:TUO458797 UEK458795:UEK458797 UOG458795:UOG458797 UYC458795:UYC458797 VHY458795:VHY458797 VRU458795:VRU458797 WBQ458795:WBQ458797 WLM458795:WLM458797 WVI458795:WVI458797 A524331:A524333 IW524331:IW524333 SS524331:SS524333 ACO524331:ACO524333 AMK524331:AMK524333 AWG524331:AWG524333 BGC524331:BGC524333 BPY524331:BPY524333 BZU524331:BZU524333 CJQ524331:CJQ524333 CTM524331:CTM524333 DDI524331:DDI524333 DNE524331:DNE524333 DXA524331:DXA524333 EGW524331:EGW524333 EQS524331:EQS524333 FAO524331:FAO524333 FKK524331:FKK524333 FUG524331:FUG524333 GEC524331:GEC524333 GNY524331:GNY524333 GXU524331:GXU524333 HHQ524331:HHQ524333 HRM524331:HRM524333 IBI524331:IBI524333 ILE524331:ILE524333 IVA524331:IVA524333 JEW524331:JEW524333 JOS524331:JOS524333 JYO524331:JYO524333 KIK524331:KIK524333 KSG524331:KSG524333 LCC524331:LCC524333 LLY524331:LLY524333 LVU524331:LVU524333 MFQ524331:MFQ524333 MPM524331:MPM524333 MZI524331:MZI524333 NJE524331:NJE524333 NTA524331:NTA524333 OCW524331:OCW524333 OMS524331:OMS524333 OWO524331:OWO524333 PGK524331:PGK524333 PQG524331:PQG524333 QAC524331:QAC524333 QJY524331:QJY524333 QTU524331:QTU524333 RDQ524331:RDQ524333 RNM524331:RNM524333 RXI524331:RXI524333 SHE524331:SHE524333 SRA524331:SRA524333 TAW524331:TAW524333 TKS524331:TKS524333 TUO524331:TUO524333 UEK524331:UEK524333 UOG524331:UOG524333 UYC524331:UYC524333 VHY524331:VHY524333 VRU524331:VRU524333 WBQ524331:WBQ524333 WLM524331:WLM524333 WVI524331:WVI524333 A589867:A589869 IW589867:IW589869 SS589867:SS589869 ACO589867:ACO589869 AMK589867:AMK589869 AWG589867:AWG589869 BGC589867:BGC589869 BPY589867:BPY589869 BZU589867:BZU589869 CJQ589867:CJQ589869 CTM589867:CTM589869 DDI589867:DDI589869 DNE589867:DNE589869 DXA589867:DXA589869 EGW589867:EGW589869 EQS589867:EQS589869 FAO589867:FAO589869 FKK589867:FKK589869 FUG589867:FUG589869 GEC589867:GEC589869 GNY589867:GNY589869 GXU589867:GXU589869 HHQ589867:HHQ589869 HRM589867:HRM589869 IBI589867:IBI589869 ILE589867:ILE589869 IVA589867:IVA589869 JEW589867:JEW589869 JOS589867:JOS589869 JYO589867:JYO589869 KIK589867:KIK589869 KSG589867:KSG589869 LCC589867:LCC589869 LLY589867:LLY589869 LVU589867:LVU589869 MFQ589867:MFQ589869 MPM589867:MPM589869 MZI589867:MZI589869 NJE589867:NJE589869 NTA589867:NTA589869 OCW589867:OCW589869 OMS589867:OMS589869 OWO589867:OWO589869 PGK589867:PGK589869 PQG589867:PQG589869 QAC589867:QAC589869 QJY589867:QJY589869 QTU589867:QTU589869 RDQ589867:RDQ589869 RNM589867:RNM589869 RXI589867:RXI589869 SHE589867:SHE589869 SRA589867:SRA589869 TAW589867:TAW589869 TKS589867:TKS589869 TUO589867:TUO589869 UEK589867:UEK589869 UOG589867:UOG589869 UYC589867:UYC589869 VHY589867:VHY589869 VRU589867:VRU589869 WBQ589867:WBQ589869 WLM589867:WLM589869 WVI589867:WVI589869 A655403:A655405 IW655403:IW655405 SS655403:SS655405 ACO655403:ACO655405 AMK655403:AMK655405 AWG655403:AWG655405 BGC655403:BGC655405 BPY655403:BPY655405 BZU655403:BZU655405 CJQ655403:CJQ655405 CTM655403:CTM655405 DDI655403:DDI655405 DNE655403:DNE655405 DXA655403:DXA655405 EGW655403:EGW655405 EQS655403:EQS655405 FAO655403:FAO655405 FKK655403:FKK655405 FUG655403:FUG655405 GEC655403:GEC655405 GNY655403:GNY655405 GXU655403:GXU655405 HHQ655403:HHQ655405 HRM655403:HRM655405 IBI655403:IBI655405 ILE655403:ILE655405 IVA655403:IVA655405 JEW655403:JEW655405 JOS655403:JOS655405 JYO655403:JYO655405 KIK655403:KIK655405 KSG655403:KSG655405 LCC655403:LCC655405 LLY655403:LLY655405 LVU655403:LVU655405 MFQ655403:MFQ655405 MPM655403:MPM655405 MZI655403:MZI655405 NJE655403:NJE655405 NTA655403:NTA655405 OCW655403:OCW655405 OMS655403:OMS655405 OWO655403:OWO655405 PGK655403:PGK655405 PQG655403:PQG655405 QAC655403:QAC655405 QJY655403:QJY655405 QTU655403:QTU655405 RDQ655403:RDQ655405 RNM655403:RNM655405 RXI655403:RXI655405 SHE655403:SHE655405 SRA655403:SRA655405 TAW655403:TAW655405 TKS655403:TKS655405 TUO655403:TUO655405 UEK655403:UEK655405 UOG655403:UOG655405 UYC655403:UYC655405 VHY655403:VHY655405 VRU655403:VRU655405 WBQ655403:WBQ655405 WLM655403:WLM655405 WVI655403:WVI655405 A720939:A720941 IW720939:IW720941 SS720939:SS720941 ACO720939:ACO720941 AMK720939:AMK720941 AWG720939:AWG720941 BGC720939:BGC720941 BPY720939:BPY720941 BZU720939:BZU720941 CJQ720939:CJQ720941 CTM720939:CTM720941 DDI720939:DDI720941 DNE720939:DNE720941 DXA720939:DXA720941 EGW720939:EGW720941 EQS720939:EQS720941 FAO720939:FAO720941 FKK720939:FKK720941 FUG720939:FUG720941 GEC720939:GEC720941 GNY720939:GNY720941 GXU720939:GXU720941 HHQ720939:HHQ720941 HRM720939:HRM720941 IBI720939:IBI720941 ILE720939:ILE720941 IVA720939:IVA720941 JEW720939:JEW720941 JOS720939:JOS720941 JYO720939:JYO720941 KIK720939:KIK720941 KSG720939:KSG720941 LCC720939:LCC720941 LLY720939:LLY720941 LVU720939:LVU720941 MFQ720939:MFQ720941 MPM720939:MPM720941 MZI720939:MZI720941 NJE720939:NJE720941 NTA720939:NTA720941 OCW720939:OCW720941 OMS720939:OMS720941 OWO720939:OWO720941 PGK720939:PGK720941 PQG720939:PQG720941 QAC720939:QAC720941 QJY720939:QJY720941 QTU720939:QTU720941 RDQ720939:RDQ720941 RNM720939:RNM720941 RXI720939:RXI720941 SHE720939:SHE720941 SRA720939:SRA720941 TAW720939:TAW720941 TKS720939:TKS720941 TUO720939:TUO720941 UEK720939:UEK720941 UOG720939:UOG720941 UYC720939:UYC720941 VHY720939:VHY720941 VRU720939:VRU720941 WBQ720939:WBQ720941 WLM720939:WLM720941 WVI720939:WVI720941 A786475:A786477 IW786475:IW786477 SS786475:SS786477 ACO786475:ACO786477 AMK786475:AMK786477 AWG786475:AWG786477 BGC786475:BGC786477 BPY786475:BPY786477 BZU786475:BZU786477 CJQ786475:CJQ786477 CTM786475:CTM786477 DDI786475:DDI786477 DNE786475:DNE786477 DXA786475:DXA786477 EGW786475:EGW786477 EQS786475:EQS786477 FAO786475:FAO786477 FKK786475:FKK786477 FUG786475:FUG786477 GEC786475:GEC786477 GNY786475:GNY786477 GXU786475:GXU786477 HHQ786475:HHQ786477 HRM786475:HRM786477 IBI786475:IBI786477 ILE786475:ILE786477 IVA786475:IVA786477 JEW786475:JEW786477 JOS786475:JOS786477 JYO786475:JYO786477 KIK786475:KIK786477 KSG786475:KSG786477 LCC786475:LCC786477 LLY786475:LLY786477 LVU786475:LVU786477 MFQ786475:MFQ786477 MPM786475:MPM786477 MZI786475:MZI786477 NJE786475:NJE786477 NTA786475:NTA786477 OCW786475:OCW786477 OMS786475:OMS786477 OWO786475:OWO786477 PGK786475:PGK786477 PQG786475:PQG786477 QAC786475:QAC786477 QJY786475:QJY786477 QTU786475:QTU786477 RDQ786475:RDQ786477 RNM786475:RNM786477 RXI786475:RXI786477 SHE786475:SHE786477 SRA786475:SRA786477 TAW786475:TAW786477 TKS786475:TKS786477 TUO786475:TUO786477 UEK786475:UEK786477 UOG786475:UOG786477 UYC786475:UYC786477 VHY786475:VHY786477 VRU786475:VRU786477 WBQ786475:WBQ786477 WLM786475:WLM786477 WVI786475:WVI786477 A852011:A852013 IW852011:IW852013 SS852011:SS852013 ACO852011:ACO852013 AMK852011:AMK852013 AWG852011:AWG852013 BGC852011:BGC852013 BPY852011:BPY852013 BZU852011:BZU852013 CJQ852011:CJQ852013 CTM852011:CTM852013 DDI852011:DDI852013 DNE852011:DNE852013 DXA852011:DXA852013 EGW852011:EGW852013 EQS852011:EQS852013 FAO852011:FAO852013 FKK852011:FKK852013 FUG852011:FUG852013 GEC852011:GEC852013 GNY852011:GNY852013 GXU852011:GXU852013 HHQ852011:HHQ852013 HRM852011:HRM852013 IBI852011:IBI852013 ILE852011:ILE852013 IVA852011:IVA852013 JEW852011:JEW852013 JOS852011:JOS852013 JYO852011:JYO852013 KIK852011:KIK852013 KSG852011:KSG852013 LCC852011:LCC852013 LLY852011:LLY852013 LVU852011:LVU852013 MFQ852011:MFQ852013 MPM852011:MPM852013 MZI852011:MZI852013 NJE852011:NJE852013 NTA852011:NTA852013 OCW852011:OCW852013 OMS852011:OMS852013 OWO852011:OWO852013 PGK852011:PGK852013 PQG852011:PQG852013 QAC852011:QAC852013 QJY852011:QJY852013 QTU852011:QTU852013 RDQ852011:RDQ852013 RNM852011:RNM852013 RXI852011:RXI852013 SHE852011:SHE852013 SRA852011:SRA852013 TAW852011:TAW852013 TKS852011:TKS852013 TUO852011:TUO852013 UEK852011:UEK852013 UOG852011:UOG852013 UYC852011:UYC852013 VHY852011:VHY852013 VRU852011:VRU852013 WBQ852011:WBQ852013 WLM852011:WLM852013 WVI852011:WVI852013 A917547:A917549 IW917547:IW917549 SS917547:SS917549 ACO917547:ACO917549 AMK917547:AMK917549 AWG917547:AWG917549 BGC917547:BGC917549 BPY917547:BPY917549 BZU917547:BZU917549 CJQ917547:CJQ917549 CTM917547:CTM917549 DDI917547:DDI917549 DNE917547:DNE917549 DXA917547:DXA917549 EGW917547:EGW917549 EQS917547:EQS917549 FAO917547:FAO917549 FKK917547:FKK917549 FUG917547:FUG917549 GEC917547:GEC917549 GNY917547:GNY917549 GXU917547:GXU917549 HHQ917547:HHQ917549 HRM917547:HRM917549 IBI917547:IBI917549 ILE917547:ILE917549 IVA917547:IVA917549 JEW917547:JEW917549 JOS917547:JOS917549 JYO917547:JYO917549 KIK917547:KIK917549 KSG917547:KSG917549 LCC917547:LCC917549 LLY917547:LLY917549 LVU917547:LVU917549 MFQ917547:MFQ917549 MPM917547:MPM917549 MZI917547:MZI917549 NJE917547:NJE917549 NTA917547:NTA917549 OCW917547:OCW917549 OMS917547:OMS917549 OWO917547:OWO917549 PGK917547:PGK917549 PQG917547:PQG917549 QAC917547:QAC917549 QJY917547:QJY917549 QTU917547:QTU917549 RDQ917547:RDQ917549 RNM917547:RNM917549 RXI917547:RXI917549 SHE917547:SHE917549 SRA917547:SRA917549 TAW917547:TAW917549 TKS917547:TKS917549 TUO917547:TUO917549 UEK917547:UEK917549 UOG917547:UOG917549 UYC917547:UYC917549 VHY917547:VHY917549 VRU917547:VRU917549 WBQ917547:WBQ917549 WLM917547:WLM917549 WVI917547:WVI917549 A983083:A983085 IW983083:IW983085 SS983083:SS983085 ACO983083:ACO983085 AMK983083:AMK983085 AWG983083:AWG983085 BGC983083:BGC983085 BPY983083:BPY983085 BZU983083:BZU983085 CJQ983083:CJQ983085 CTM983083:CTM983085 DDI983083:DDI983085 DNE983083:DNE983085 DXA983083:DXA983085 EGW983083:EGW983085 EQS983083:EQS983085 FAO983083:FAO983085 FKK983083:FKK983085 FUG983083:FUG983085 GEC983083:GEC983085 GNY983083:GNY983085 GXU983083:GXU983085 HHQ983083:HHQ983085 HRM983083:HRM983085 IBI983083:IBI983085 ILE983083:ILE983085 IVA983083:IVA983085 JEW983083:JEW983085 JOS983083:JOS983085 JYO983083:JYO983085 KIK983083:KIK983085 KSG983083:KSG983085 LCC983083:LCC983085 LLY983083:LLY983085 LVU983083:LVU983085 MFQ983083:MFQ983085 MPM983083:MPM983085 MZI983083:MZI983085 NJE983083:NJE983085 NTA983083:NTA983085 OCW983083:OCW983085 OMS983083:OMS983085 OWO983083:OWO983085 PGK983083:PGK983085 PQG983083:PQG983085 QAC983083:QAC983085 QJY983083:QJY983085 QTU983083:QTU983085 RDQ983083:RDQ983085 RNM983083:RNM983085 RXI983083:RXI983085 SHE983083:SHE983085 SRA983083:SRA983085 TAW983083:TAW983085 TKS983083:TKS983085 TUO983083:TUO983085 UEK983083:UEK983085 UOG983083:UOG983085 UYC983083:UYC983085 VHY983083:VHY983085 VRU983083:VRU983085 WBQ983083:WBQ983085 WLM983083:WLM983085 WVI983083:WVI983085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xm:sqref>
        </x14:dataValidation>
        <x14:dataValidation type="list" imeMode="fullAlpha" allowBlank="1" showInputMessage="1" showErrorMessage="1">
          <x14:formula1>
            <xm:f>"　,４,５,６,７,８,９,１０,１１,１２,１,２,３"</xm:f>
          </x14:formula1>
          <xm:sqref>AK77:AK78 KG77:KG78 UC77:UC78 ADY77:ADY78 ANU77:ANU78 AXQ77:AXQ78 BHM77:BHM78 BRI77:BRI78 CBE77:CBE78 CLA77:CLA78 CUW77:CUW78 DES77:DES78 DOO77:DOO78 DYK77:DYK78 EIG77:EIG78 ESC77:ESC78 FBY77:FBY78 FLU77:FLU78 FVQ77:FVQ78 GFM77:GFM78 GPI77:GPI78 GZE77:GZE78 HJA77:HJA78 HSW77:HSW78 ICS77:ICS78 IMO77:IMO78 IWK77:IWK78 JGG77:JGG78 JQC77:JQC78 JZY77:JZY78 KJU77:KJU78 KTQ77:KTQ78 LDM77:LDM78 LNI77:LNI78 LXE77:LXE78 MHA77:MHA78 MQW77:MQW78 NAS77:NAS78 NKO77:NKO78 NUK77:NUK78 OEG77:OEG78 OOC77:OOC78 OXY77:OXY78 PHU77:PHU78 PRQ77:PRQ78 QBM77:QBM78 QLI77:QLI78 QVE77:QVE78 RFA77:RFA78 ROW77:ROW78 RYS77:RYS78 SIO77:SIO78 SSK77:SSK78 TCG77:TCG78 TMC77:TMC78 TVY77:TVY78 UFU77:UFU78 UPQ77:UPQ78 UZM77:UZM78 VJI77:VJI78 VTE77:VTE78 WDA77:WDA78 WMW77:WMW78 WWS77:WWS78 AK65613:AK65614 KG65613:KG65614 UC65613:UC65614 ADY65613:ADY65614 ANU65613:ANU65614 AXQ65613:AXQ65614 BHM65613:BHM65614 BRI65613:BRI65614 CBE65613:CBE65614 CLA65613:CLA65614 CUW65613:CUW65614 DES65613:DES65614 DOO65613:DOO65614 DYK65613:DYK65614 EIG65613:EIG65614 ESC65613:ESC65614 FBY65613:FBY65614 FLU65613:FLU65614 FVQ65613:FVQ65614 GFM65613:GFM65614 GPI65613:GPI65614 GZE65613:GZE65614 HJA65613:HJA65614 HSW65613:HSW65614 ICS65613:ICS65614 IMO65613:IMO65614 IWK65613:IWK65614 JGG65613:JGG65614 JQC65613:JQC65614 JZY65613:JZY65614 KJU65613:KJU65614 KTQ65613:KTQ65614 LDM65613:LDM65614 LNI65613:LNI65614 LXE65613:LXE65614 MHA65613:MHA65614 MQW65613:MQW65614 NAS65613:NAS65614 NKO65613:NKO65614 NUK65613:NUK65614 OEG65613:OEG65614 OOC65613:OOC65614 OXY65613:OXY65614 PHU65613:PHU65614 PRQ65613:PRQ65614 QBM65613:QBM65614 QLI65613:QLI65614 QVE65613:QVE65614 RFA65613:RFA65614 ROW65613:ROW65614 RYS65613:RYS65614 SIO65613:SIO65614 SSK65613:SSK65614 TCG65613:TCG65614 TMC65613:TMC65614 TVY65613:TVY65614 UFU65613:UFU65614 UPQ65613:UPQ65614 UZM65613:UZM65614 VJI65613:VJI65614 VTE65613:VTE65614 WDA65613:WDA65614 WMW65613:WMW65614 WWS65613:WWS65614 AK131149:AK131150 KG131149:KG131150 UC131149:UC131150 ADY131149:ADY131150 ANU131149:ANU131150 AXQ131149:AXQ131150 BHM131149:BHM131150 BRI131149:BRI131150 CBE131149:CBE131150 CLA131149:CLA131150 CUW131149:CUW131150 DES131149:DES131150 DOO131149:DOO131150 DYK131149:DYK131150 EIG131149:EIG131150 ESC131149:ESC131150 FBY131149:FBY131150 FLU131149:FLU131150 FVQ131149:FVQ131150 GFM131149:GFM131150 GPI131149:GPI131150 GZE131149:GZE131150 HJA131149:HJA131150 HSW131149:HSW131150 ICS131149:ICS131150 IMO131149:IMO131150 IWK131149:IWK131150 JGG131149:JGG131150 JQC131149:JQC131150 JZY131149:JZY131150 KJU131149:KJU131150 KTQ131149:KTQ131150 LDM131149:LDM131150 LNI131149:LNI131150 LXE131149:LXE131150 MHA131149:MHA131150 MQW131149:MQW131150 NAS131149:NAS131150 NKO131149:NKO131150 NUK131149:NUK131150 OEG131149:OEG131150 OOC131149:OOC131150 OXY131149:OXY131150 PHU131149:PHU131150 PRQ131149:PRQ131150 QBM131149:QBM131150 QLI131149:QLI131150 QVE131149:QVE131150 RFA131149:RFA131150 ROW131149:ROW131150 RYS131149:RYS131150 SIO131149:SIO131150 SSK131149:SSK131150 TCG131149:TCG131150 TMC131149:TMC131150 TVY131149:TVY131150 UFU131149:UFU131150 UPQ131149:UPQ131150 UZM131149:UZM131150 VJI131149:VJI131150 VTE131149:VTE131150 WDA131149:WDA131150 WMW131149:WMW131150 WWS131149:WWS131150 AK196685:AK196686 KG196685:KG196686 UC196685:UC196686 ADY196685:ADY196686 ANU196685:ANU196686 AXQ196685:AXQ196686 BHM196685:BHM196686 BRI196685:BRI196686 CBE196685:CBE196686 CLA196685:CLA196686 CUW196685:CUW196686 DES196685:DES196686 DOO196685:DOO196686 DYK196685:DYK196686 EIG196685:EIG196686 ESC196685:ESC196686 FBY196685:FBY196686 FLU196685:FLU196686 FVQ196685:FVQ196686 GFM196685:GFM196686 GPI196685:GPI196686 GZE196685:GZE196686 HJA196685:HJA196686 HSW196685:HSW196686 ICS196685:ICS196686 IMO196685:IMO196686 IWK196685:IWK196686 JGG196685:JGG196686 JQC196685:JQC196686 JZY196685:JZY196686 KJU196685:KJU196686 KTQ196685:KTQ196686 LDM196685:LDM196686 LNI196685:LNI196686 LXE196685:LXE196686 MHA196685:MHA196686 MQW196685:MQW196686 NAS196685:NAS196686 NKO196685:NKO196686 NUK196685:NUK196686 OEG196685:OEG196686 OOC196685:OOC196686 OXY196685:OXY196686 PHU196685:PHU196686 PRQ196685:PRQ196686 QBM196685:QBM196686 QLI196685:QLI196686 QVE196685:QVE196686 RFA196685:RFA196686 ROW196685:ROW196686 RYS196685:RYS196686 SIO196685:SIO196686 SSK196685:SSK196686 TCG196685:TCG196686 TMC196685:TMC196686 TVY196685:TVY196686 UFU196685:UFU196686 UPQ196685:UPQ196686 UZM196685:UZM196686 VJI196685:VJI196686 VTE196685:VTE196686 WDA196685:WDA196686 WMW196685:WMW196686 WWS196685:WWS196686 AK262221:AK262222 KG262221:KG262222 UC262221:UC262222 ADY262221:ADY262222 ANU262221:ANU262222 AXQ262221:AXQ262222 BHM262221:BHM262222 BRI262221:BRI262222 CBE262221:CBE262222 CLA262221:CLA262222 CUW262221:CUW262222 DES262221:DES262222 DOO262221:DOO262222 DYK262221:DYK262222 EIG262221:EIG262222 ESC262221:ESC262222 FBY262221:FBY262222 FLU262221:FLU262222 FVQ262221:FVQ262222 GFM262221:GFM262222 GPI262221:GPI262222 GZE262221:GZE262222 HJA262221:HJA262222 HSW262221:HSW262222 ICS262221:ICS262222 IMO262221:IMO262222 IWK262221:IWK262222 JGG262221:JGG262222 JQC262221:JQC262222 JZY262221:JZY262222 KJU262221:KJU262222 KTQ262221:KTQ262222 LDM262221:LDM262222 LNI262221:LNI262222 LXE262221:LXE262222 MHA262221:MHA262222 MQW262221:MQW262222 NAS262221:NAS262222 NKO262221:NKO262222 NUK262221:NUK262222 OEG262221:OEG262222 OOC262221:OOC262222 OXY262221:OXY262222 PHU262221:PHU262222 PRQ262221:PRQ262222 QBM262221:QBM262222 QLI262221:QLI262222 QVE262221:QVE262222 RFA262221:RFA262222 ROW262221:ROW262222 RYS262221:RYS262222 SIO262221:SIO262222 SSK262221:SSK262222 TCG262221:TCG262222 TMC262221:TMC262222 TVY262221:TVY262222 UFU262221:UFU262222 UPQ262221:UPQ262222 UZM262221:UZM262222 VJI262221:VJI262222 VTE262221:VTE262222 WDA262221:WDA262222 WMW262221:WMW262222 WWS262221:WWS262222 AK327757:AK327758 KG327757:KG327758 UC327757:UC327758 ADY327757:ADY327758 ANU327757:ANU327758 AXQ327757:AXQ327758 BHM327757:BHM327758 BRI327757:BRI327758 CBE327757:CBE327758 CLA327757:CLA327758 CUW327757:CUW327758 DES327757:DES327758 DOO327757:DOO327758 DYK327757:DYK327758 EIG327757:EIG327758 ESC327757:ESC327758 FBY327757:FBY327758 FLU327757:FLU327758 FVQ327757:FVQ327758 GFM327757:GFM327758 GPI327757:GPI327758 GZE327757:GZE327758 HJA327757:HJA327758 HSW327757:HSW327758 ICS327757:ICS327758 IMO327757:IMO327758 IWK327757:IWK327758 JGG327757:JGG327758 JQC327757:JQC327758 JZY327757:JZY327758 KJU327757:KJU327758 KTQ327757:KTQ327758 LDM327757:LDM327758 LNI327757:LNI327758 LXE327757:LXE327758 MHA327757:MHA327758 MQW327757:MQW327758 NAS327757:NAS327758 NKO327757:NKO327758 NUK327757:NUK327758 OEG327757:OEG327758 OOC327757:OOC327758 OXY327757:OXY327758 PHU327757:PHU327758 PRQ327757:PRQ327758 QBM327757:QBM327758 QLI327757:QLI327758 QVE327757:QVE327758 RFA327757:RFA327758 ROW327757:ROW327758 RYS327757:RYS327758 SIO327757:SIO327758 SSK327757:SSK327758 TCG327757:TCG327758 TMC327757:TMC327758 TVY327757:TVY327758 UFU327757:UFU327758 UPQ327757:UPQ327758 UZM327757:UZM327758 VJI327757:VJI327758 VTE327757:VTE327758 WDA327757:WDA327758 WMW327757:WMW327758 WWS327757:WWS327758 AK393293:AK393294 KG393293:KG393294 UC393293:UC393294 ADY393293:ADY393294 ANU393293:ANU393294 AXQ393293:AXQ393294 BHM393293:BHM393294 BRI393293:BRI393294 CBE393293:CBE393294 CLA393293:CLA393294 CUW393293:CUW393294 DES393293:DES393294 DOO393293:DOO393294 DYK393293:DYK393294 EIG393293:EIG393294 ESC393293:ESC393294 FBY393293:FBY393294 FLU393293:FLU393294 FVQ393293:FVQ393294 GFM393293:GFM393294 GPI393293:GPI393294 GZE393293:GZE393294 HJA393293:HJA393294 HSW393293:HSW393294 ICS393293:ICS393294 IMO393293:IMO393294 IWK393293:IWK393294 JGG393293:JGG393294 JQC393293:JQC393294 JZY393293:JZY393294 KJU393293:KJU393294 KTQ393293:KTQ393294 LDM393293:LDM393294 LNI393293:LNI393294 LXE393293:LXE393294 MHA393293:MHA393294 MQW393293:MQW393294 NAS393293:NAS393294 NKO393293:NKO393294 NUK393293:NUK393294 OEG393293:OEG393294 OOC393293:OOC393294 OXY393293:OXY393294 PHU393293:PHU393294 PRQ393293:PRQ393294 QBM393293:QBM393294 QLI393293:QLI393294 QVE393293:QVE393294 RFA393293:RFA393294 ROW393293:ROW393294 RYS393293:RYS393294 SIO393293:SIO393294 SSK393293:SSK393294 TCG393293:TCG393294 TMC393293:TMC393294 TVY393293:TVY393294 UFU393293:UFU393294 UPQ393293:UPQ393294 UZM393293:UZM393294 VJI393293:VJI393294 VTE393293:VTE393294 WDA393293:WDA393294 WMW393293:WMW393294 WWS393293:WWS393294 AK458829:AK458830 KG458829:KG458830 UC458829:UC458830 ADY458829:ADY458830 ANU458829:ANU458830 AXQ458829:AXQ458830 BHM458829:BHM458830 BRI458829:BRI458830 CBE458829:CBE458830 CLA458829:CLA458830 CUW458829:CUW458830 DES458829:DES458830 DOO458829:DOO458830 DYK458829:DYK458830 EIG458829:EIG458830 ESC458829:ESC458830 FBY458829:FBY458830 FLU458829:FLU458830 FVQ458829:FVQ458830 GFM458829:GFM458830 GPI458829:GPI458830 GZE458829:GZE458830 HJA458829:HJA458830 HSW458829:HSW458830 ICS458829:ICS458830 IMO458829:IMO458830 IWK458829:IWK458830 JGG458829:JGG458830 JQC458829:JQC458830 JZY458829:JZY458830 KJU458829:KJU458830 KTQ458829:KTQ458830 LDM458829:LDM458830 LNI458829:LNI458830 LXE458829:LXE458830 MHA458829:MHA458830 MQW458829:MQW458830 NAS458829:NAS458830 NKO458829:NKO458830 NUK458829:NUK458830 OEG458829:OEG458830 OOC458829:OOC458830 OXY458829:OXY458830 PHU458829:PHU458830 PRQ458829:PRQ458830 QBM458829:QBM458830 QLI458829:QLI458830 QVE458829:QVE458830 RFA458829:RFA458830 ROW458829:ROW458830 RYS458829:RYS458830 SIO458829:SIO458830 SSK458829:SSK458830 TCG458829:TCG458830 TMC458829:TMC458830 TVY458829:TVY458830 UFU458829:UFU458830 UPQ458829:UPQ458830 UZM458829:UZM458830 VJI458829:VJI458830 VTE458829:VTE458830 WDA458829:WDA458830 WMW458829:WMW458830 WWS458829:WWS458830 AK524365:AK524366 KG524365:KG524366 UC524365:UC524366 ADY524365:ADY524366 ANU524365:ANU524366 AXQ524365:AXQ524366 BHM524365:BHM524366 BRI524365:BRI524366 CBE524365:CBE524366 CLA524365:CLA524366 CUW524365:CUW524366 DES524365:DES524366 DOO524365:DOO524366 DYK524365:DYK524366 EIG524365:EIG524366 ESC524365:ESC524366 FBY524365:FBY524366 FLU524365:FLU524366 FVQ524365:FVQ524366 GFM524365:GFM524366 GPI524365:GPI524366 GZE524365:GZE524366 HJA524365:HJA524366 HSW524365:HSW524366 ICS524365:ICS524366 IMO524365:IMO524366 IWK524365:IWK524366 JGG524365:JGG524366 JQC524365:JQC524366 JZY524365:JZY524366 KJU524365:KJU524366 KTQ524365:KTQ524366 LDM524365:LDM524366 LNI524365:LNI524366 LXE524365:LXE524366 MHA524365:MHA524366 MQW524365:MQW524366 NAS524365:NAS524366 NKO524365:NKO524366 NUK524365:NUK524366 OEG524365:OEG524366 OOC524365:OOC524366 OXY524365:OXY524366 PHU524365:PHU524366 PRQ524365:PRQ524366 QBM524365:QBM524366 QLI524365:QLI524366 QVE524365:QVE524366 RFA524365:RFA524366 ROW524365:ROW524366 RYS524365:RYS524366 SIO524365:SIO524366 SSK524365:SSK524366 TCG524365:TCG524366 TMC524365:TMC524366 TVY524365:TVY524366 UFU524365:UFU524366 UPQ524365:UPQ524366 UZM524365:UZM524366 VJI524365:VJI524366 VTE524365:VTE524366 WDA524365:WDA524366 WMW524365:WMW524366 WWS524365:WWS524366 AK589901:AK589902 KG589901:KG589902 UC589901:UC589902 ADY589901:ADY589902 ANU589901:ANU589902 AXQ589901:AXQ589902 BHM589901:BHM589902 BRI589901:BRI589902 CBE589901:CBE589902 CLA589901:CLA589902 CUW589901:CUW589902 DES589901:DES589902 DOO589901:DOO589902 DYK589901:DYK589902 EIG589901:EIG589902 ESC589901:ESC589902 FBY589901:FBY589902 FLU589901:FLU589902 FVQ589901:FVQ589902 GFM589901:GFM589902 GPI589901:GPI589902 GZE589901:GZE589902 HJA589901:HJA589902 HSW589901:HSW589902 ICS589901:ICS589902 IMO589901:IMO589902 IWK589901:IWK589902 JGG589901:JGG589902 JQC589901:JQC589902 JZY589901:JZY589902 KJU589901:KJU589902 KTQ589901:KTQ589902 LDM589901:LDM589902 LNI589901:LNI589902 LXE589901:LXE589902 MHA589901:MHA589902 MQW589901:MQW589902 NAS589901:NAS589902 NKO589901:NKO589902 NUK589901:NUK589902 OEG589901:OEG589902 OOC589901:OOC589902 OXY589901:OXY589902 PHU589901:PHU589902 PRQ589901:PRQ589902 QBM589901:QBM589902 QLI589901:QLI589902 QVE589901:QVE589902 RFA589901:RFA589902 ROW589901:ROW589902 RYS589901:RYS589902 SIO589901:SIO589902 SSK589901:SSK589902 TCG589901:TCG589902 TMC589901:TMC589902 TVY589901:TVY589902 UFU589901:UFU589902 UPQ589901:UPQ589902 UZM589901:UZM589902 VJI589901:VJI589902 VTE589901:VTE589902 WDA589901:WDA589902 WMW589901:WMW589902 WWS589901:WWS589902 AK655437:AK655438 KG655437:KG655438 UC655437:UC655438 ADY655437:ADY655438 ANU655437:ANU655438 AXQ655437:AXQ655438 BHM655437:BHM655438 BRI655437:BRI655438 CBE655437:CBE655438 CLA655437:CLA655438 CUW655437:CUW655438 DES655437:DES655438 DOO655437:DOO655438 DYK655437:DYK655438 EIG655437:EIG655438 ESC655437:ESC655438 FBY655437:FBY655438 FLU655437:FLU655438 FVQ655437:FVQ655438 GFM655437:GFM655438 GPI655437:GPI655438 GZE655437:GZE655438 HJA655437:HJA655438 HSW655437:HSW655438 ICS655437:ICS655438 IMO655437:IMO655438 IWK655437:IWK655438 JGG655437:JGG655438 JQC655437:JQC655438 JZY655437:JZY655438 KJU655437:KJU655438 KTQ655437:KTQ655438 LDM655437:LDM655438 LNI655437:LNI655438 LXE655437:LXE655438 MHA655437:MHA655438 MQW655437:MQW655438 NAS655437:NAS655438 NKO655437:NKO655438 NUK655437:NUK655438 OEG655437:OEG655438 OOC655437:OOC655438 OXY655437:OXY655438 PHU655437:PHU655438 PRQ655437:PRQ655438 QBM655437:QBM655438 QLI655437:QLI655438 QVE655437:QVE655438 RFA655437:RFA655438 ROW655437:ROW655438 RYS655437:RYS655438 SIO655437:SIO655438 SSK655437:SSK655438 TCG655437:TCG655438 TMC655437:TMC655438 TVY655437:TVY655438 UFU655437:UFU655438 UPQ655437:UPQ655438 UZM655437:UZM655438 VJI655437:VJI655438 VTE655437:VTE655438 WDA655437:WDA655438 WMW655437:WMW655438 WWS655437:WWS655438 AK720973:AK720974 KG720973:KG720974 UC720973:UC720974 ADY720973:ADY720974 ANU720973:ANU720974 AXQ720973:AXQ720974 BHM720973:BHM720974 BRI720973:BRI720974 CBE720973:CBE720974 CLA720973:CLA720974 CUW720973:CUW720974 DES720973:DES720974 DOO720973:DOO720974 DYK720973:DYK720974 EIG720973:EIG720974 ESC720973:ESC720974 FBY720973:FBY720974 FLU720973:FLU720974 FVQ720973:FVQ720974 GFM720973:GFM720974 GPI720973:GPI720974 GZE720973:GZE720974 HJA720973:HJA720974 HSW720973:HSW720974 ICS720973:ICS720974 IMO720973:IMO720974 IWK720973:IWK720974 JGG720973:JGG720974 JQC720973:JQC720974 JZY720973:JZY720974 KJU720973:KJU720974 KTQ720973:KTQ720974 LDM720973:LDM720974 LNI720973:LNI720974 LXE720973:LXE720974 MHA720973:MHA720974 MQW720973:MQW720974 NAS720973:NAS720974 NKO720973:NKO720974 NUK720973:NUK720974 OEG720973:OEG720974 OOC720973:OOC720974 OXY720973:OXY720974 PHU720973:PHU720974 PRQ720973:PRQ720974 QBM720973:QBM720974 QLI720973:QLI720974 QVE720973:QVE720974 RFA720973:RFA720974 ROW720973:ROW720974 RYS720973:RYS720974 SIO720973:SIO720974 SSK720973:SSK720974 TCG720973:TCG720974 TMC720973:TMC720974 TVY720973:TVY720974 UFU720973:UFU720974 UPQ720973:UPQ720974 UZM720973:UZM720974 VJI720973:VJI720974 VTE720973:VTE720974 WDA720973:WDA720974 WMW720973:WMW720974 WWS720973:WWS720974 AK786509:AK786510 KG786509:KG786510 UC786509:UC786510 ADY786509:ADY786510 ANU786509:ANU786510 AXQ786509:AXQ786510 BHM786509:BHM786510 BRI786509:BRI786510 CBE786509:CBE786510 CLA786509:CLA786510 CUW786509:CUW786510 DES786509:DES786510 DOO786509:DOO786510 DYK786509:DYK786510 EIG786509:EIG786510 ESC786509:ESC786510 FBY786509:FBY786510 FLU786509:FLU786510 FVQ786509:FVQ786510 GFM786509:GFM786510 GPI786509:GPI786510 GZE786509:GZE786510 HJA786509:HJA786510 HSW786509:HSW786510 ICS786509:ICS786510 IMO786509:IMO786510 IWK786509:IWK786510 JGG786509:JGG786510 JQC786509:JQC786510 JZY786509:JZY786510 KJU786509:KJU786510 KTQ786509:KTQ786510 LDM786509:LDM786510 LNI786509:LNI786510 LXE786509:LXE786510 MHA786509:MHA786510 MQW786509:MQW786510 NAS786509:NAS786510 NKO786509:NKO786510 NUK786509:NUK786510 OEG786509:OEG786510 OOC786509:OOC786510 OXY786509:OXY786510 PHU786509:PHU786510 PRQ786509:PRQ786510 QBM786509:QBM786510 QLI786509:QLI786510 QVE786509:QVE786510 RFA786509:RFA786510 ROW786509:ROW786510 RYS786509:RYS786510 SIO786509:SIO786510 SSK786509:SSK786510 TCG786509:TCG786510 TMC786509:TMC786510 TVY786509:TVY786510 UFU786509:UFU786510 UPQ786509:UPQ786510 UZM786509:UZM786510 VJI786509:VJI786510 VTE786509:VTE786510 WDA786509:WDA786510 WMW786509:WMW786510 WWS786509:WWS786510 AK852045:AK852046 KG852045:KG852046 UC852045:UC852046 ADY852045:ADY852046 ANU852045:ANU852046 AXQ852045:AXQ852046 BHM852045:BHM852046 BRI852045:BRI852046 CBE852045:CBE852046 CLA852045:CLA852046 CUW852045:CUW852046 DES852045:DES852046 DOO852045:DOO852046 DYK852045:DYK852046 EIG852045:EIG852046 ESC852045:ESC852046 FBY852045:FBY852046 FLU852045:FLU852046 FVQ852045:FVQ852046 GFM852045:GFM852046 GPI852045:GPI852046 GZE852045:GZE852046 HJA852045:HJA852046 HSW852045:HSW852046 ICS852045:ICS852046 IMO852045:IMO852046 IWK852045:IWK852046 JGG852045:JGG852046 JQC852045:JQC852046 JZY852045:JZY852046 KJU852045:KJU852046 KTQ852045:KTQ852046 LDM852045:LDM852046 LNI852045:LNI852046 LXE852045:LXE852046 MHA852045:MHA852046 MQW852045:MQW852046 NAS852045:NAS852046 NKO852045:NKO852046 NUK852045:NUK852046 OEG852045:OEG852046 OOC852045:OOC852046 OXY852045:OXY852046 PHU852045:PHU852046 PRQ852045:PRQ852046 QBM852045:QBM852046 QLI852045:QLI852046 QVE852045:QVE852046 RFA852045:RFA852046 ROW852045:ROW852046 RYS852045:RYS852046 SIO852045:SIO852046 SSK852045:SSK852046 TCG852045:TCG852046 TMC852045:TMC852046 TVY852045:TVY852046 UFU852045:UFU852046 UPQ852045:UPQ852046 UZM852045:UZM852046 VJI852045:VJI852046 VTE852045:VTE852046 WDA852045:WDA852046 WMW852045:WMW852046 WWS852045:WWS852046 AK917581:AK917582 KG917581:KG917582 UC917581:UC917582 ADY917581:ADY917582 ANU917581:ANU917582 AXQ917581:AXQ917582 BHM917581:BHM917582 BRI917581:BRI917582 CBE917581:CBE917582 CLA917581:CLA917582 CUW917581:CUW917582 DES917581:DES917582 DOO917581:DOO917582 DYK917581:DYK917582 EIG917581:EIG917582 ESC917581:ESC917582 FBY917581:FBY917582 FLU917581:FLU917582 FVQ917581:FVQ917582 GFM917581:GFM917582 GPI917581:GPI917582 GZE917581:GZE917582 HJA917581:HJA917582 HSW917581:HSW917582 ICS917581:ICS917582 IMO917581:IMO917582 IWK917581:IWK917582 JGG917581:JGG917582 JQC917581:JQC917582 JZY917581:JZY917582 KJU917581:KJU917582 KTQ917581:KTQ917582 LDM917581:LDM917582 LNI917581:LNI917582 LXE917581:LXE917582 MHA917581:MHA917582 MQW917581:MQW917582 NAS917581:NAS917582 NKO917581:NKO917582 NUK917581:NUK917582 OEG917581:OEG917582 OOC917581:OOC917582 OXY917581:OXY917582 PHU917581:PHU917582 PRQ917581:PRQ917582 QBM917581:QBM917582 QLI917581:QLI917582 QVE917581:QVE917582 RFA917581:RFA917582 ROW917581:ROW917582 RYS917581:RYS917582 SIO917581:SIO917582 SSK917581:SSK917582 TCG917581:TCG917582 TMC917581:TMC917582 TVY917581:TVY917582 UFU917581:UFU917582 UPQ917581:UPQ917582 UZM917581:UZM917582 VJI917581:VJI917582 VTE917581:VTE917582 WDA917581:WDA917582 WMW917581:WMW917582 WWS917581:WWS917582 AK983117:AK983118 KG983117:KG983118 UC983117:UC983118 ADY983117:ADY983118 ANU983117:ANU983118 AXQ983117:AXQ983118 BHM983117:BHM983118 BRI983117:BRI983118 CBE983117:CBE983118 CLA983117:CLA983118 CUW983117:CUW983118 DES983117:DES983118 DOO983117:DOO983118 DYK983117:DYK983118 EIG983117:EIG983118 ESC983117:ESC983118 FBY983117:FBY983118 FLU983117:FLU983118 FVQ983117:FVQ983118 GFM983117:GFM983118 GPI983117:GPI983118 GZE983117:GZE983118 HJA983117:HJA983118 HSW983117:HSW983118 ICS983117:ICS983118 IMO983117:IMO983118 IWK983117:IWK983118 JGG983117:JGG983118 JQC983117:JQC983118 JZY983117:JZY983118 KJU983117:KJU983118 KTQ983117:KTQ983118 LDM983117:LDM983118 LNI983117:LNI983118 LXE983117:LXE983118 MHA983117:MHA983118 MQW983117:MQW983118 NAS983117:NAS983118 NKO983117:NKO983118 NUK983117:NUK983118 OEG983117:OEG983118 OOC983117:OOC983118 OXY983117:OXY983118 PHU983117:PHU983118 PRQ983117:PRQ983118 QBM983117:QBM983118 QLI983117:QLI983118 QVE983117:QVE983118 RFA983117:RFA983118 ROW983117:ROW983118 RYS983117:RYS983118 SIO983117:SIO983118 SSK983117:SSK983118 TCG983117:TCG983118 TMC983117:TMC983118 TVY983117:TVY983118 UFU983117:UFU983118 UPQ983117:UPQ983118 UZM983117:UZM983118 VJI983117:VJI983118 VTE983117:VTE983118 WDA983117:WDA983118 WMW983117:WMW983118 WWS983117:WWS983118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AK65618 KG65618 UC65618 ADY65618 ANU65618 AXQ65618 BHM65618 BRI65618 CBE65618 CLA65618 CUW65618 DES65618 DOO65618 DYK65618 EIG65618 ESC65618 FBY65618 FLU65618 FVQ65618 GFM65618 GPI65618 GZE65618 HJA65618 HSW65618 ICS65618 IMO65618 IWK65618 JGG65618 JQC65618 JZY65618 KJU65618 KTQ65618 LDM65618 LNI65618 LXE65618 MHA65618 MQW65618 NAS65618 NKO65618 NUK65618 OEG65618 OOC65618 OXY65618 PHU65618 PRQ65618 QBM65618 QLI65618 QVE65618 RFA65618 ROW65618 RYS65618 SIO65618 SSK65618 TCG65618 TMC65618 TVY65618 UFU65618 UPQ65618 UZM65618 VJI65618 VTE65618 WDA65618 WMW65618 WWS65618 AK131154 KG131154 UC131154 ADY131154 ANU131154 AXQ131154 BHM131154 BRI131154 CBE131154 CLA131154 CUW131154 DES131154 DOO131154 DYK131154 EIG131154 ESC131154 FBY131154 FLU131154 FVQ131154 GFM131154 GPI131154 GZE131154 HJA131154 HSW131154 ICS131154 IMO131154 IWK131154 JGG131154 JQC131154 JZY131154 KJU131154 KTQ131154 LDM131154 LNI131154 LXE131154 MHA131154 MQW131154 NAS131154 NKO131154 NUK131154 OEG131154 OOC131154 OXY131154 PHU131154 PRQ131154 QBM131154 QLI131154 QVE131154 RFA131154 ROW131154 RYS131154 SIO131154 SSK131154 TCG131154 TMC131154 TVY131154 UFU131154 UPQ131154 UZM131154 VJI131154 VTE131154 WDA131154 WMW131154 WWS131154 AK196690 KG196690 UC196690 ADY196690 ANU196690 AXQ196690 BHM196690 BRI196690 CBE196690 CLA196690 CUW196690 DES196690 DOO196690 DYK196690 EIG196690 ESC196690 FBY196690 FLU196690 FVQ196690 GFM196690 GPI196690 GZE196690 HJA196690 HSW196690 ICS196690 IMO196690 IWK196690 JGG196690 JQC196690 JZY196690 KJU196690 KTQ196690 LDM196690 LNI196690 LXE196690 MHA196690 MQW196690 NAS196690 NKO196690 NUK196690 OEG196690 OOC196690 OXY196690 PHU196690 PRQ196690 QBM196690 QLI196690 QVE196690 RFA196690 ROW196690 RYS196690 SIO196690 SSK196690 TCG196690 TMC196690 TVY196690 UFU196690 UPQ196690 UZM196690 VJI196690 VTE196690 WDA196690 WMW196690 WWS196690 AK262226 KG262226 UC262226 ADY262226 ANU262226 AXQ262226 BHM262226 BRI262226 CBE262226 CLA262226 CUW262226 DES262226 DOO262226 DYK262226 EIG262226 ESC262226 FBY262226 FLU262226 FVQ262226 GFM262226 GPI262226 GZE262226 HJA262226 HSW262226 ICS262226 IMO262226 IWK262226 JGG262226 JQC262226 JZY262226 KJU262226 KTQ262226 LDM262226 LNI262226 LXE262226 MHA262226 MQW262226 NAS262226 NKO262226 NUK262226 OEG262226 OOC262226 OXY262226 PHU262226 PRQ262226 QBM262226 QLI262226 QVE262226 RFA262226 ROW262226 RYS262226 SIO262226 SSK262226 TCG262226 TMC262226 TVY262226 UFU262226 UPQ262226 UZM262226 VJI262226 VTE262226 WDA262226 WMW262226 WWS262226 AK327762 KG327762 UC327762 ADY327762 ANU327762 AXQ327762 BHM327762 BRI327762 CBE327762 CLA327762 CUW327762 DES327762 DOO327762 DYK327762 EIG327762 ESC327762 FBY327762 FLU327762 FVQ327762 GFM327762 GPI327762 GZE327762 HJA327762 HSW327762 ICS327762 IMO327762 IWK327762 JGG327762 JQC327762 JZY327762 KJU327762 KTQ327762 LDM327762 LNI327762 LXE327762 MHA327762 MQW327762 NAS327762 NKO327762 NUK327762 OEG327762 OOC327762 OXY327762 PHU327762 PRQ327762 QBM327762 QLI327762 QVE327762 RFA327762 ROW327762 RYS327762 SIO327762 SSK327762 TCG327762 TMC327762 TVY327762 UFU327762 UPQ327762 UZM327762 VJI327762 VTE327762 WDA327762 WMW327762 WWS327762 AK393298 KG393298 UC393298 ADY393298 ANU393298 AXQ393298 BHM393298 BRI393298 CBE393298 CLA393298 CUW393298 DES393298 DOO393298 DYK393298 EIG393298 ESC393298 FBY393298 FLU393298 FVQ393298 GFM393298 GPI393298 GZE393298 HJA393298 HSW393298 ICS393298 IMO393298 IWK393298 JGG393298 JQC393298 JZY393298 KJU393298 KTQ393298 LDM393298 LNI393298 LXE393298 MHA393298 MQW393298 NAS393298 NKO393298 NUK393298 OEG393298 OOC393298 OXY393298 PHU393298 PRQ393298 QBM393298 QLI393298 QVE393298 RFA393298 ROW393298 RYS393298 SIO393298 SSK393298 TCG393298 TMC393298 TVY393298 UFU393298 UPQ393298 UZM393298 VJI393298 VTE393298 WDA393298 WMW393298 WWS393298 AK458834 KG458834 UC458834 ADY458834 ANU458834 AXQ458834 BHM458834 BRI458834 CBE458834 CLA458834 CUW458834 DES458834 DOO458834 DYK458834 EIG458834 ESC458834 FBY458834 FLU458834 FVQ458834 GFM458834 GPI458834 GZE458834 HJA458834 HSW458834 ICS458834 IMO458834 IWK458834 JGG458834 JQC458834 JZY458834 KJU458834 KTQ458834 LDM458834 LNI458834 LXE458834 MHA458834 MQW458834 NAS458834 NKO458834 NUK458834 OEG458834 OOC458834 OXY458834 PHU458834 PRQ458834 QBM458834 QLI458834 QVE458834 RFA458834 ROW458834 RYS458834 SIO458834 SSK458834 TCG458834 TMC458834 TVY458834 UFU458834 UPQ458834 UZM458834 VJI458834 VTE458834 WDA458834 WMW458834 WWS458834 AK524370 KG524370 UC524370 ADY524370 ANU524370 AXQ524370 BHM524370 BRI524370 CBE524370 CLA524370 CUW524370 DES524370 DOO524370 DYK524370 EIG524370 ESC524370 FBY524370 FLU524370 FVQ524370 GFM524370 GPI524370 GZE524370 HJA524370 HSW524370 ICS524370 IMO524370 IWK524370 JGG524370 JQC524370 JZY524370 KJU524370 KTQ524370 LDM524370 LNI524370 LXE524370 MHA524370 MQW524370 NAS524370 NKO524370 NUK524370 OEG524370 OOC524370 OXY524370 PHU524370 PRQ524370 QBM524370 QLI524370 QVE524370 RFA524370 ROW524370 RYS524370 SIO524370 SSK524370 TCG524370 TMC524370 TVY524370 UFU524370 UPQ524370 UZM524370 VJI524370 VTE524370 WDA524370 WMW524370 WWS524370 AK589906 KG589906 UC589906 ADY589906 ANU589906 AXQ589906 BHM589906 BRI589906 CBE589906 CLA589906 CUW589906 DES589906 DOO589906 DYK589906 EIG589906 ESC589906 FBY589906 FLU589906 FVQ589906 GFM589906 GPI589906 GZE589906 HJA589906 HSW589906 ICS589906 IMO589906 IWK589906 JGG589906 JQC589906 JZY589906 KJU589906 KTQ589906 LDM589906 LNI589906 LXE589906 MHA589906 MQW589906 NAS589906 NKO589906 NUK589906 OEG589906 OOC589906 OXY589906 PHU589906 PRQ589906 QBM589906 QLI589906 QVE589906 RFA589906 ROW589906 RYS589906 SIO589906 SSK589906 TCG589906 TMC589906 TVY589906 UFU589906 UPQ589906 UZM589906 VJI589906 VTE589906 WDA589906 WMW589906 WWS589906 AK655442 KG655442 UC655442 ADY655442 ANU655442 AXQ655442 BHM655442 BRI655442 CBE655442 CLA655442 CUW655442 DES655442 DOO655442 DYK655442 EIG655442 ESC655442 FBY655442 FLU655442 FVQ655442 GFM655442 GPI655442 GZE655442 HJA655442 HSW655442 ICS655442 IMO655442 IWK655442 JGG655442 JQC655442 JZY655442 KJU655442 KTQ655442 LDM655442 LNI655442 LXE655442 MHA655442 MQW655442 NAS655442 NKO655442 NUK655442 OEG655442 OOC655442 OXY655442 PHU655442 PRQ655442 QBM655442 QLI655442 QVE655442 RFA655442 ROW655442 RYS655442 SIO655442 SSK655442 TCG655442 TMC655442 TVY655442 UFU655442 UPQ655442 UZM655442 VJI655442 VTE655442 WDA655442 WMW655442 WWS655442 AK720978 KG720978 UC720978 ADY720978 ANU720978 AXQ720978 BHM720978 BRI720978 CBE720978 CLA720978 CUW720978 DES720978 DOO720978 DYK720978 EIG720978 ESC720978 FBY720978 FLU720978 FVQ720978 GFM720978 GPI720978 GZE720978 HJA720978 HSW720978 ICS720978 IMO720978 IWK720978 JGG720978 JQC720978 JZY720978 KJU720978 KTQ720978 LDM720978 LNI720978 LXE720978 MHA720978 MQW720978 NAS720978 NKO720978 NUK720978 OEG720978 OOC720978 OXY720978 PHU720978 PRQ720978 QBM720978 QLI720978 QVE720978 RFA720978 ROW720978 RYS720978 SIO720978 SSK720978 TCG720978 TMC720978 TVY720978 UFU720978 UPQ720978 UZM720978 VJI720978 VTE720978 WDA720978 WMW720978 WWS720978 AK786514 KG786514 UC786514 ADY786514 ANU786514 AXQ786514 BHM786514 BRI786514 CBE786514 CLA786514 CUW786514 DES786514 DOO786514 DYK786514 EIG786514 ESC786514 FBY786514 FLU786514 FVQ786514 GFM786514 GPI786514 GZE786514 HJA786514 HSW786514 ICS786514 IMO786514 IWK786514 JGG786514 JQC786514 JZY786514 KJU786514 KTQ786514 LDM786514 LNI786514 LXE786514 MHA786514 MQW786514 NAS786514 NKO786514 NUK786514 OEG786514 OOC786514 OXY786514 PHU786514 PRQ786514 QBM786514 QLI786514 QVE786514 RFA786514 ROW786514 RYS786514 SIO786514 SSK786514 TCG786514 TMC786514 TVY786514 UFU786514 UPQ786514 UZM786514 VJI786514 VTE786514 WDA786514 WMW786514 WWS786514 AK852050 KG852050 UC852050 ADY852050 ANU852050 AXQ852050 BHM852050 BRI852050 CBE852050 CLA852050 CUW852050 DES852050 DOO852050 DYK852050 EIG852050 ESC852050 FBY852050 FLU852050 FVQ852050 GFM852050 GPI852050 GZE852050 HJA852050 HSW852050 ICS852050 IMO852050 IWK852050 JGG852050 JQC852050 JZY852050 KJU852050 KTQ852050 LDM852050 LNI852050 LXE852050 MHA852050 MQW852050 NAS852050 NKO852050 NUK852050 OEG852050 OOC852050 OXY852050 PHU852050 PRQ852050 QBM852050 QLI852050 QVE852050 RFA852050 ROW852050 RYS852050 SIO852050 SSK852050 TCG852050 TMC852050 TVY852050 UFU852050 UPQ852050 UZM852050 VJI852050 VTE852050 WDA852050 WMW852050 WWS852050 AK917586 KG917586 UC917586 ADY917586 ANU917586 AXQ917586 BHM917586 BRI917586 CBE917586 CLA917586 CUW917586 DES917586 DOO917586 DYK917586 EIG917586 ESC917586 FBY917586 FLU917586 FVQ917586 GFM917586 GPI917586 GZE917586 HJA917586 HSW917586 ICS917586 IMO917586 IWK917586 JGG917586 JQC917586 JZY917586 KJU917586 KTQ917586 LDM917586 LNI917586 LXE917586 MHA917586 MQW917586 NAS917586 NKO917586 NUK917586 OEG917586 OOC917586 OXY917586 PHU917586 PRQ917586 QBM917586 QLI917586 QVE917586 RFA917586 ROW917586 RYS917586 SIO917586 SSK917586 TCG917586 TMC917586 TVY917586 UFU917586 UPQ917586 UZM917586 VJI917586 VTE917586 WDA917586 WMW917586 WWS917586 AK983122 KG983122 UC983122 ADY983122 ANU983122 AXQ983122 BHM983122 BRI983122 CBE983122 CLA983122 CUW983122 DES983122 DOO983122 DYK983122 EIG983122 ESC983122 FBY983122 FLU983122 FVQ983122 GFM983122 GPI983122 GZE983122 HJA983122 HSW983122 ICS983122 IMO983122 IWK983122 JGG983122 JQC983122 JZY983122 KJU983122 KTQ983122 LDM983122 LNI983122 LXE983122 MHA983122 MQW983122 NAS983122 NKO983122 NUK983122 OEG983122 OOC983122 OXY983122 PHU983122 PRQ983122 QBM983122 QLI983122 QVE983122 RFA983122 ROW983122 RYS983122 SIO983122 SSK983122 TCG983122 TMC983122 TVY983122 UFU983122 UPQ983122 UZM983122 VJI983122 VTE983122 WDA983122 WMW983122 WWS983122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AK65:AK66 KG65:KG66 UC65:UC66 ADY65:ADY66 ANU65:ANU66 AXQ65:AXQ66 BHM65:BHM66 BRI65:BRI66 CBE65:CBE66 CLA65:CLA66 CUW65:CUW66 DES65:DES66 DOO65:DOO66 DYK65:DYK66 EIG65:EIG66 ESC65:ESC66 FBY65:FBY66 FLU65:FLU66 FVQ65:FVQ66 GFM65:GFM66 GPI65:GPI66 GZE65:GZE66 HJA65:HJA66 HSW65:HSW66 ICS65:ICS66 IMO65:IMO66 IWK65:IWK66 JGG65:JGG66 JQC65:JQC66 JZY65:JZY66 KJU65:KJU66 KTQ65:KTQ66 LDM65:LDM66 LNI65:LNI66 LXE65:LXE66 MHA65:MHA66 MQW65:MQW66 NAS65:NAS66 NKO65:NKO66 NUK65:NUK66 OEG65:OEG66 OOC65:OOC66 OXY65:OXY66 PHU65:PHU66 PRQ65:PRQ66 QBM65:QBM66 QLI65:QLI66 QVE65:QVE66 RFA65:RFA66 ROW65:ROW66 RYS65:RYS66 SIO65:SIO66 SSK65:SSK66 TCG65:TCG66 TMC65:TMC66 TVY65:TVY66 UFU65:UFU66 UPQ65:UPQ66 UZM65:UZM66 VJI65:VJI66 VTE65:VTE66 WDA65:WDA66 WMW65:WMW66 WWS65:WWS66 AK65601:AK65602 KG65601:KG65602 UC65601:UC65602 ADY65601:ADY65602 ANU65601:ANU65602 AXQ65601:AXQ65602 BHM65601:BHM65602 BRI65601:BRI65602 CBE65601:CBE65602 CLA65601:CLA65602 CUW65601:CUW65602 DES65601:DES65602 DOO65601:DOO65602 DYK65601:DYK65602 EIG65601:EIG65602 ESC65601:ESC65602 FBY65601:FBY65602 FLU65601:FLU65602 FVQ65601:FVQ65602 GFM65601:GFM65602 GPI65601:GPI65602 GZE65601:GZE65602 HJA65601:HJA65602 HSW65601:HSW65602 ICS65601:ICS65602 IMO65601:IMO65602 IWK65601:IWK65602 JGG65601:JGG65602 JQC65601:JQC65602 JZY65601:JZY65602 KJU65601:KJU65602 KTQ65601:KTQ65602 LDM65601:LDM65602 LNI65601:LNI65602 LXE65601:LXE65602 MHA65601:MHA65602 MQW65601:MQW65602 NAS65601:NAS65602 NKO65601:NKO65602 NUK65601:NUK65602 OEG65601:OEG65602 OOC65601:OOC65602 OXY65601:OXY65602 PHU65601:PHU65602 PRQ65601:PRQ65602 QBM65601:QBM65602 QLI65601:QLI65602 QVE65601:QVE65602 RFA65601:RFA65602 ROW65601:ROW65602 RYS65601:RYS65602 SIO65601:SIO65602 SSK65601:SSK65602 TCG65601:TCG65602 TMC65601:TMC65602 TVY65601:TVY65602 UFU65601:UFU65602 UPQ65601:UPQ65602 UZM65601:UZM65602 VJI65601:VJI65602 VTE65601:VTE65602 WDA65601:WDA65602 WMW65601:WMW65602 WWS65601:WWS65602 AK131137:AK131138 KG131137:KG131138 UC131137:UC131138 ADY131137:ADY131138 ANU131137:ANU131138 AXQ131137:AXQ131138 BHM131137:BHM131138 BRI131137:BRI131138 CBE131137:CBE131138 CLA131137:CLA131138 CUW131137:CUW131138 DES131137:DES131138 DOO131137:DOO131138 DYK131137:DYK131138 EIG131137:EIG131138 ESC131137:ESC131138 FBY131137:FBY131138 FLU131137:FLU131138 FVQ131137:FVQ131138 GFM131137:GFM131138 GPI131137:GPI131138 GZE131137:GZE131138 HJA131137:HJA131138 HSW131137:HSW131138 ICS131137:ICS131138 IMO131137:IMO131138 IWK131137:IWK131138 JGG131137:JGG131138 JQC131137:JQC131138 JZY131137:JZY131138 KJU131137:KJU131138 KTQ131137:KTQ131138 LDM131137:LDM131138 LNI131137:LNI131138 LXE131137:LXE131138 MHA131137:MHA131138 MQW131137:MQW131138 NAS131137:NAS131138 NKO131137:NKO131138 NUK131137:NUK131138 OEG131137:OEG131138 OOC131137:OOC131138 OXY131137:OXY131138 PHU131137:PHU131138 PRQ131137:PRQ131138 QBM131137:QBM131138 QLI131137:QLI131138 QVE131137:QVE131138 RFA131137:RFA131138 ROW131137:ROW131138 RYS131137:RYS131138 SIO131137:SIO131138 SSK131137:SSK131138 TCG131137:TCG131138 TMC131137:TMC131138 TVY131137:TVY131138 UFU131137:UFU131138 UPQ131137:UPQ131138 UZM131137:UZM131138 VJI131137:VJI131138 VTE131137:VTE131138 WDA131137:WDA131138 WMW131137:WMW131138 WWS131137:WWS131138 AK196673:AK196674 KG196673:KG196674 UC196673:UC196674 ADY196673:ADY196674 ANU196673:ANU196674 AXQ196673:AXQ196674 BHM196673:BHM196674 BRI196673:BRI196674 CBE196673:CBE196674 CLA196673:CLA196674 CUW196673:CUW196674 DES196673:DES196674 DOO196673:DOO196674 DYK196673:DYK196674 EIG196673:EIG196674 ESC196673:ESC196674 FBY196673:FBY196674 FLU196673:FLU196674 FVQ196673:FVQ196674 GFM196673:GFM196674 GPI196673:GPI196674 GZE196673:GZE196674 HJA196673:HJA196674 HSW196673:HSW196674 ICS196673:ICS196674 IMO196673:IMO196674 IWK196673:IWK196674 JGG196673:JGG196674 JQC196673:JQC196674 JZY196673:JZY196674 KJU196673:KJU196674 KTQ196673:KTQ196674 LDM196673:LDM196674 LNI196673:LNI196674 LXE196673:LXE196674 MHA196673:MHA196674 MQW196673:MQW196674 NAS196673:NAS196674 NKO196673:NKO196674 NUK196673:NUK196674 OEG196673:OEG196674 OOC196673:OOC196674 OXY196673:OXY196674 PHU196673:PHU196674 PRQ196673:PRQ196674 QBM196673:QBM196674 QLI196673:QLI196674 QVE196673:QVE196674 RFA196673:RFA196674 ROW196673:ROW196674 RYS196673:RYS196674 SIO196673:SIO196674 SSK196673:SSK196674 TCG196673:TCG196674 TMC196673:TMC196674 TVY196673:TVY196674 UFU196673:UFU196674 UPQ196673:UPQ196674 UZM196673:UZM196674 VJI196673:VJI196674 VTE196673:VTE196674 WDA196673:WDA196674 WMW196673:WMW196674 WWS196673:WWS196674 AK262209:AK262210 KG262209:KG262210 UC262209:UC262210 ADY262209:ADY262210 ANU262209:ANU262210 AXQ262209:AXQ262210 BHM262209:BHM262210 BRI262209:BRI262210 CBE262209:CBE262210 CLA262209:CLA262210 CUW262209:CUW262210 DES262209:DES262210 DOO262209:DOO262210 DYK262209:DYK262210 EIG262209:EIG262210 ESC262209:ESC262210 FBY262209:FBY262210 FLU262209:FLU262210 FVQ262209:FVQ262210 GFM262209:GFM262210 GPI262209:GPI262210 GZE262209:GZE262210 HJA262209:HJA262210 HSW262209:HSW262210 ICS262209:ICS262210 IMO262209:IMO262210 IWK262209:IWK262210 JGG262209:JGG262210 JQC262209:JQC262210 JZY262209:JZY262210 KJU262209:KJU262210 KTQ262209:KTQ262210 LDM262209:LDM262210 LNI262209:LNI262210 LXE262209:LXE262210 MHA262209:MHA262210 MQW262209:MQW262210 NAS262209:NAS262210 NKO262209:NKO262210 NUK262209:NUK262210 OEG262209:OEG262210 OOC262209:OOC262210 OXY262209:OXY262210 PHU262209:PHU262210 PRQ262209:PRQ262210 QBM262209:QBM262210 QLI262209:QLI262210 QVE262209:QVE262210 RFA262209:RFA262210 ROW262209:ROW262210 RYS262209:RYS262210 SIO262209:SIO262210 SSK262209:SSK262210 TCG262209:TCG262210 TMC262209:TMC262210 TVY262209:TVY262210 UFU262209:UFU262210 UPQ262209:UPQ262210 UZM262209:UZM262210 VJI262209:VJI262210 VTE262209:VTE262210 WDA262209:WDA262210 WMW262209:WMW262210 WWS262209:WWS262210 AK327745:AK327746 KG327745:KG327746 UC327745:UC327746 ADY327745:ADY327746 ANU327745:ANU327746 AXQ327745:AXQ327746 BHM327745:BHM327746 BRI327745:BRI327746 CBE327745:CBE327746 CLA327745:CLA327746 CUW327745:CUW327746 DES327745:DES327746 DOO327745:DOO327746 DYK327745:DYK327746 EIG327745:EIG327746 ESC327745:ESC327746 FBY327745:FBY327746 FLU327745:FLU327746 FVQ327745:FVQ327746 GFM327745:GFM327746 GPI327745:GPI327746 GZE327745:GZE327746 HJA327745:HJA327746 HSW327745:HSW327746 ICS327745:ICS327746 IMO327745:IMO327746 IWK327745:IWK327746 JGG327745:JGG327746 JQC327745:JQC327746 JZY327745:JZY327746 KJU327745:KJU327746 KTQ327745:KTQ327746 LDM327745:LDM327746 LNI327745:LNI327746 LXE327745:LXE327746 MHA327745:MHA327746 MQW327745:MQW327746 NAS327745:NAS327746 NKO327745:NKO327746 NUK327745:NUK327746 OEG327745:OEG327746 OOC327745:OOC327746 OXY327745:OXY327746 PHU327745:PHU327746 PRQ327745:PRQ327746 QBM327745:QBM327746 QLI327745:QLI327746 QVE327745:QVE327746 RFA327745:RFA327746 ROW327745:ROW327746 RYS327745:RYS327746 SIO327745:SIO327746 SSK327745:SSK327746 TCG327745:TCG327746 TMC327745:TMC327746 TVY327745:TVY327746 UFU327745:UFU327746 UPQ327745:UPQ327746 UZM327745:UZM327746 VJI327745:VJI327746 VTE327745:VTE327746 WDA327745:WDA327746 WMW327745:WMW327746 WWS327745:WWS327746 AK393281:AK393282 KG393281:KG393282 UC393281:UC393282 ADY393281:ADY393282 ANU393281:ANU393282 AXQ393281:AXQ393282 BHM393281:BHM393282 BRI393281:BRI393282 CBE393281:CBE393282 CLA393281:CLA393282 CUW393281:CUW393282 DES393281:DES393282 DOO393281:DOO393282 DYK393281:DYK393282 EIG393281:EIG393282 ESC393281:ESC393282 FBY393281:FBY393282 FLU393281:FLU393282 FVQ393281:FVQ393282 GFM393281:GFM393282 GPI393281:GPI393282 GZE393281:GZE393282 HJA393281:HJA393282 HSW393281:HSW393282 ICS393281:ICS393282 IMO393281:IMO393282 IWK393281:IWK393282 JGG393281:JGG393282 JQC393281:JQC393282 JZY393281:JZY393282 KJU393281:KJU393282 KTQ393281:KTQ393282 LDM393281:LDM393282 LNI393281:LNI393282 LXE393281:LXE393282 MHA393281:MHA393282 MQW393281:MQW393282 NAS393281:NAS393282 NKO393281:NKO393282 NUK393281:NUK393282 OEG393281:OEG393282 OOC393281:OOC393282 OXY393281:OXY393282 PHU393281:PHU393282 PRQ393281:PRQ393282 QBM393281:QBM393282 QLI393281:QLI393282 QVE393281:QVE393282 RFA393281:RFA393282 ROW393281:ROW393282 RYS393281:RYS393282 SIO393281:SIO393282 SSK393281:SSK393282 TCG393281:TCG393282 TMC393281:TMC393282 TVY393281:TVY393282 UFU393281:UFU393282 UPQ393281:UPQ393282 UZM393281:UZM393282 VJI393281:VJI393282 VTE393281:VTE393282 WDA393281:WDA393282 WMW393281:WMW393282 WWS393281:WWS393282 AK458817:AK458818 KG458817:KG458818 UC458817:UC458818 ADY458817:ADY458818 ANU458817:ANU458818 AXQ458817:AXQ458818 BHM458817:BHM458818 BRI458817:BRI458818 CBE458817:CBE458818 CLA458817:CLA458818 CUW458817:CUW458818 DES458817:DES458818 DOO458817:DOO458818 DYK458817:DYK458818 EIG458817:EIG458818 ESC458817:ESC458818 FBY458817:FBY458818 FLU458817:FLU458818 FVQ458817:FVQ458818 GFM458817:GFM458818 GPI458817:GPI458818 GZE458817:GZE458818 HJA458817:HJA458818 HSW458817:HSW458818 ICS458817:ICS458818 IMO458817:IMO458818 IWK458817:IWK458818 JGG458817:JGG458818 JQC458817:JQC458818 JZY458817:JZY458818 KJU458817:KJU458818 KTQ458817:KTQ458818 LDM458817:LDM458818 LNI458817:LNI458818 LXE458817:LXE458818 MHA458817:MHA458818 MQW458817:MQW458818 NAS458817:NAS458818 NKO458817:NKO458818 NUK458817:NUK458818 OEG458817:OEG458818 OOC458817:OOC458818 OXY458817:OXY458818 PHU458817:PHU458818 PRQ458817:PRQ458818 QBM458817:QBM458818 QLI458817:QLI458818 QVE458817:QVE458818 RFA458817:RFA458818 ROW458817:ROW458818 RYS458817:RYS458818 SIO458817:SIO458818 SSK458817:SSK458818 TCG458817:TCG458818 TMC458817:TMC458818 TVY458817:TVY458818 UFU458817:UFU458818 UPQ458817:UPQ458818 UZM458817:UZM458818 VJI458817:VJI458818 VTE458817:VTE458818 WDA458817:WDA458818 WMW458817:WMW458818 WWS458817:WWS458818 AK524353:AK524354 KG524353:KG524354 UC524353:UC524354 ADY524353:ADY524354 ANU524353:ANU524354 AXQ524353:AXQ524354 BHM524353:BHM524354 BRI524353:BRI524354 CBE524353:CBE524354 CLA524353:CLA524354 CUW524353:CUW524354 DES524353:DES524354 DOO524353:DOO524354 DYK524353:DYK524354 EIG524353:EIG524354 ESC524353:ESC524354 FBY524353:FBY524354 FLU524353:FLU524354 FVQ524353:FVQ524354 GFM524353:GFM524354 GPI524353:GPI524354 GZE524353:GZE524354 HJA524353:HJA524354 HSW524353:HSW524354 ICS524353:ICS524354 IMO524353:IMO524354 IWK524353:IWK524354 JGG524353:JGG524354 JQC524353:JQC524354 JZY524353:JZY524354 KJU524353:KJU524354 KTQ524353:KTQ524354 LDM524353:LDM524354 LNI524353:LNI524354 LXE524353:LXE524354 MHA524353:MHA524354 MQW524353:MQW524354 NAS524353:NAS524354 NKO524353:NKO524354 NUK524353:NUK524354 OEG524353:OEG524354 OOC524353:OOC524354 OXY524353:OXY524354 PHU524353:PHU524354 PRQ524353:PRQ524354 QBM524353:QBM524354 QLI524353:QLI524354 QVE524353:QVE524354 RFA524353:RFA524354 ROW524353:ROW524354 RYS524353:RYS524354 SIO524353:SIO524354 SSK524353:SSK524354 TCG524353:TCG524354 TMC524353:TMC524354 TVY524353:TVY524354 UFU524353:UFU524354 UPQ524353:UPQ524354 UZM524353:UZM524354 VJI524353:VJI524354 VTE524353:VTE524354 WDA524353:WDA524354 WMW524353:WMW524354 WWS524353:WWS524354 AK589889:AK589890 KG589889:KG589890 UC589889:UC589890 ADY589889:ADY589890 ANU589889:ANU589890 AXQ589889:AXQ589890 BHM589889:BHM589890 BRI589889:BRI589890 CBE589889:CBE589890 CLA589889:CLA589890 CUW589889:CUW589890 DES589889:DES589890 DOO589889:DOO589890 DYK589889:DYK589890 EIG589889:EIG589890 ESC589889:ESC589890 FBY589889:FBY589890 FLU589889:FLU589890 FVQ589889:FVQ589890 GFM589889:GFM589890 GPI589889:GPI589890 GZE589889:GZE589890 HJA589889:HJA589890 HSW589889:HSW589890 ICS589889:ICS589890 IMO589889:IMO589890 IWK589889:IWK589890 JGG589889:JGG589890 JQC589889:JQC589890 JZY589889:JZY589890 KJU589889:KJU589890 KTQ589889:KTQ589890 LDM589889:LDM589890 LNI589889:LNI589890 LXE589889:LXE589890 MHA589889:MHA589890 MQW589889:MQW589890 NAS589889:NAS589890 NKO589889:NKO589890 NUK589889:NUK589890 OEG589889:OEG589890 OOC589889:OOC589890 OXY589889:OXY589890 PHU589889:PHU589890 PRQ589889:PRQ589890 QBM589889:QBM589890 QLI589889:QLI589890 QVE589889:QVE589890 RFA589889:RFA589890 ROW589889:ROW589890 RYS589889:RYS589890 SIO589889:SIO589890 SSK589889:SSK589890 TCG589889:TCG589890 TMC589889:TMC589890 TVY589889:TVY589890 UFU589889:UFU589890 UPQ589889:UPQ589890 UZM589889:UZM589890 VJI589889:VJI589890 VTE589889:VTE589890 WDA589889:WDA589890 WMW589889:WMW589890 WWS589889:WWS589890 AK655425:AK655426 KG655425:KG655426 UC655425:UC655426 ADY655425:ADY655426 ANU655425:ANU655426 AXQ655425:AXQ655426 BHM655425:BHM655426 BRI655425:BRI655426 CBE655425:CBE655426 CLA655425:CLA655426 CUW655425:CUW655426 DES655425:DES655426 DOO655425:DOO655426 DYK655425:DYK655426 EIG655425:EIG655426 ESC655425:ESC655426 FBY655425:FBY655426 FLU655425:FLU655426 FVQ655425:FVQ655426 GFM655425:GFM655426 GPI655425:GPI655426 GZE655425:GZE655426 HJA655425:HJA655426 HSW655425:HSW655426 ICS655425:ICS655426 IMO655425:IMO655426 IWK655425:IWK655426 JGG655425:JGG655426 JQC655425:JQC655426 JZY655425:JZY655426 KJU655425:KJU655426 KTQ655425:KTQ655426 LDM655425:LDM655426 LNI655425:LNI655426 LXE655425:LXE655426 MHA655425:MHA655426 MQW655425:MQW655426 NAS655425:NAS655426 NKO655425:NKO655426 NUK655425:NUK655426 OEG655425:OEG655426 OOC655425:OOC655426 OXY655425:OXY655426 PHU655425:PHU655426 PRQ655425:PRQ655426 QBM655425:QBM655426 QLI655425:QLI655426 QVE655425:QVE655426 RFA655425:RFA655426 ROW655425:ROW655426 RYS655425:RYS655426 SIO655425:SIO655426 SSK655425:SSK655426 TCG655425:TCG655426 TMC655425:TMC655426 TVY655425:TVY655426 UFU655425:UFU655426 UPQ655425:UPQ655426 UZM655425:UZM655426 VJI655425:VJI655426 VTE655425:VTE655426 WDA655425:WDA655426 WMW655425:WMW655426 WWS655425:WWS655426 AK720961:AK720962 KG720961:KG720962 UC720961:UC720962 ADY720961:ADY720962 ANU720961:ANU720962 AXQ720961:AXQ720962 BHM720961:BHM720962 BRI720961:BRI720962 CBE720961:CBE720962 CLA720961:CLA720962 CUW720961:CUW720962 DES720961:DES720962 DOO720961:DOO720962 DYK720961:DYK720962 EIG720961:EIG720962 ESC720961:ESC720962 FBY720961:FBY720962 FLU720961:FLU720962 FVQ720961:FVQ720962 GFM720961:GFM720962 GPI720961:GPI720962 GZE720961:GZE720962 HJA720961:HJA720962 HSW720961:HSW720962 ICS720961:ICS720962 IMO720961:IMO720962 IWK720961:IWK720962 JGG720961:JGG720962 JQC720961:JQC720962 JZY720961:JZY720962 KJU720961:KJU720962 KTQ720961:KTQ720962 LDM720961:LDM720962 LNI720961:LNI720962 LXE720961:LXE720962 MHA720961:MHA720962 MQW720961:MQW720962 NAS720961:NAS720962 NKO720961:NKO720962 NUK720961:NUK720962 OEG720961:OEG720962 OOC720961:OOC720962 OXY720961:OXY720962 PHU720961:PHU720962 PRQ720961:PRQ720962 QBM720961:QBM720962 QLI720961:QLI720962 QVE720961:QVE720962 RFA720961:RFA720962 ROW720961:ROW720962 RYS720961:RYS720962 SIO720961:SIO720962 SSK720961:SSK720962 TCG720961:TCG720962 TMC720961:TMC720962 TVY720961:TVY720962 UFU720961:UFU720962 UPQ720961:UPQ720962 UZM720961:UZM720962 VJI720961:VJI720962 VTE720961:VTE720962 WDA720961:WDA720962 WMW720961:WMW720962 WWS720961:WWS720962 AK786497:AK786498 KG786497:KG786498 UC786497:UC786498 ADY786497:ADY786498 ANU786497:ANU786498 AXQ786497:AXQ786498 BHM786497:BHM786498 BRI786497:BRI786498 CBE786497:CBE786498 CLA786497:CLA786498 CUW786497:CUW786498 DES786497:DES786498 DOO786497:DOO786498 DYK786497:DYK786498 EIG786497:EIG786498 ESC786497:ESC786498 FBY786497:FBY786498 FLU786497:FLU786498 FVQ786497:FVQ786498 GFM786497:GFM786498 GPI786497:GPI786498 GZE786497:GZE786498 HJA786497:HJA786498 HSW786497:HSW786498 ICS786497:ICS786498 IMO786497:IMO786498 IWK786497:IWK786498 JGG786497:JGG786498 JQC786497:JQC786498 JZY786497:JZY786498 KJU786497:KJU786498 KTQ786497:KTQ786498 LDM786497:LDM786498 LNI786497:LNI786498 LXE786497:LXE786498 MHA786497:MHA786498 MQW786497:MQW786498 NAS786497:NAS786498 NKO786497:NKO786498 NUK786497:NUK786498 OEG786497:OEG786498 OOC786497:OOC786498 OXY786497:OXY786498 PHU786497:PHU786498 PRQ786497:PRQ786498 QBM786497:QBM786498 QLI786497:QLI786498 QVE786497:QVE786498 RFA786497:RFA786498 ROW786497:ROW786498 RYS786497:RYS786498 SIO786497:SIO786498 SSK786497:SSK786498 TCG786497:TCG786498 TMC786497:TMC786498 TVY786497:TVY786498 UFU786497:UFU786498 UPQ786497:UPQ786498 UZM786497:UZM786498 VJI786497:VJI786498 VTE786497:VTE786498 WDA786497:WDA786498 WMW786497:WMW786498 WWS786497:WWS786498 AK852033:AK852034 KG852033:KG852034 UC852033:UC852034 ADY852033:ADY852034 ANU852033:ANU852034 AXQ852033:AXQ852034 BHM852033:BHM852034 BRI852033:BRI852034 CBE852033:CBE852034 CLA852033:CLA852034 CUW852033:CUW852034 DES852033:DES852034 DOO852033:DOO852034 DYK852033:DYK852034 EIG852033:EIG852034 ESC852033:ESC852034 FBY852033:FBY852034 FLU852033:FLU852034 FVQ852033:FVQ852034 GFM852033:GFM852034 GPI852033:GPI852034 GZE852033:GZE852034 HJA852033:HJA852034 HSW852033:HSW852034 ICS852033:ICS852034 IMO852033:IMO852034 IWK852033:IWK852034 JGG852033:JGG852034 JQC852033:JQC852034 JZY852033:JZY852034 KJU852033:KJU852034 KTQ852033:KTQ852034 LDM852033:LDM852034 LNI852033:LNI852034 LXE852033:LXE852034 MHA852033:MHA852034 MQW852033:MQW852034 NAS852033:NAS852034 NKO852033:NKO852034 NUK852033:NUK852034 OEG852033:OEG852034 OOC852033:OOC852034 OXY852033:OXY852034 PHU852033:PHU852034 PRQ852033:PRQ852034 QBM852033:QBM852034 QLI852033:QLI852034 QVE852033:QVE852034 RFA852033:RFA852034 ROW852033:ROW852034 RYS852033:RYS852034 SIO852033:SIO852034 SSK852033:SSK852034 TCG852033:TCG852034 TMC852033:TMC852034 TVY852033:TVY852034 UFU852033:UFU852034 UPQ852033:UPQ852034 UZM852033:UZM852034 VJI852033:VJI852034 VTE852033:VTE852034 WDA852033:WDA852034 WMW852033:WMW852034 WWS852033:WWS852034 AK917569:AK917570 KG917569:KG917570 UC917569:UC917570 ADY917569:ADY917570 ANU917569:ANU917570 AXQ917569:AXQ917570 BHM917569:BHM917570 BRI917569:BRI917570 CBE917569:CBE917570 CLA917569:CLA917570 CUW917569:CUW917570 DES917569:DES917570 DOO917569:DOO917570 DYK917569:DYK917570 EIG917569:EIG917570 ESC917569:ESC917570 FBY917569:FBY917570 FLU917569:FLU917570 FVQ917569:FVQ917570 GFM917569:GFM917570 GPI917569:GPI917570 GZE917569:GZE917570 HJA917569:HJA917570 HSW917569:HSW917570 ICS917569:ICS917570 IMO917569:IMO917570 IWK917569:IWK917570 JGG917569:JGG917570 JQC917569:JQC917570 JZY917569:JZY917570 KJU917569:KJU917570 KTQ917569:KTQ917570 LDM917569:LDM917570 LNI917569:LNI917570 LXE917569:LXE917570 MHA917569:MHA917570 MQW917569:MQW917570 NAS917569:NAS917570 NKO917569:NKO917570 NUK917569:NUK917570 OEG917569:OEG917570 OOC917569:OOC917570 OXY917569:OXY917570 PHU917569:PHU917570 PRQ917569:PRQ917570 QBM917569:QBM917570 QLI917569:QLI917570 QVE917569:QVE917570 RFA917569:RFA917570 ROW917569:ROW917570 RYS917569:RYS917570 SIO917569:SIO917570 SSK917569:SSK917570 TCG917569:TCG917570 TMC917569:TMC917570 TVY917569:TVY917570 UFU917569:UFU917570 UPQ917569:UPQ917570 UZM917569:UZM917570 VJI917569:VJI917570 VTE917569:VTE917570 WDA917569:WDA917570 WMW917569:WMW917570 WWS917569:WWS917570 AK983105:AK983106 KG983105:KG983106 UC983105:UC983106 ADY983105:ADY983106 ANU983105:ANU983106 AXQ983105:AXQ983106 BHM983105:BHM983106 BRI983105:BRI983106 CBE983105:CBE983106 CLA983105:CLA983106 CUW983105:CUW983106 DES983105:DES983106 DOO983105:DOO983106 DYK983105:DYK983106 EIG983105:EIG983106 ESC983105:ESC983106 FBY983105:FBY983106 FLU983105:FLU983106 FVQ983105:FVQ983106 GFM983105:GFM983106 GPI983105:GPI983106 GZE983105:GZE983106 HJA983105:HJA983106 HSW983105:HSW983106 ICS983105:ICS983106 IMO983105:IMO983106 IWK983105:IWK983106 JGG983105:JGG983106 JQC983105:JQC983106 JZY983105:JZY983106 KJU983105:KJU983106 KTQ983105:KTQ983106 LDM983105:LDM983106 LNI983105:LNI983106 LXE983105:LXE983106 MHA983105:MHA983106 MQW983105:MQW983106 NAS983105:NAS983106 NKO983105:NKO983106 NUK983105:NUK983106 OEG983105:OEG983106 OOC983105:OOC983106 OXY983105:OXY983106 PHU983105:PHU983106 PRQ983105:PRQ983106 QBM983105:QBM983106 QLI983105:QLI983106 QVE983105:QVE983106 RFA983105:RFA983106 ROW983105:ROW983106 RYS983105:RYS983106 SIO983105:SIO983106 SSK983105:SSK983106 TCG983105:TCG983106 TMC983105:TMC983106 TVY983105:TVY983106 UFU983105:UFU983106 UPQ983105:UPQ983106 UZM983105:UZM983106 VJI983105:VJI983106 VTE983105:VTE983106 WDA983105:WDA983106 WMW983105:WMW983106 WWS983105:WWS983106 AK59:AK60 KG59:KG60 UC59:UC60 ADY59:ADY60 ANU59:ANU60 AXQ59:AXQ60 BHM59:BHM60 BRI59:BRI60 CBE59:CBE60 CLA59:CLA60 CUW59:CUW60 DES59:DES60 DOO59:DOO60 DYK59:DYK60 EIG59:EIG60 ESC59:ESC60 FBY59:FBY60 FLU59:FLU60 FVQ59:FVQ60 GFM59:GFM60 GPI59:GPI60 GZE59:GZE60 HJA59:HJA60 HSW59:HSW60 ICS59:ICS60 IMO59:IMO60 IWK59:IWK60 JGG59:JGG60 JQC59:JQC60 JZY59:JZY60 KJU59:KJU60 KTQ59:KTQ60 LDM59:LDM60 LNI59:LNI60 LXE59:LXE60 MHA59:MHA60 MQW59:MQW60 NAS59:NAS60 NKO59:NKO60 NUK59:NUK60 OEG59:OEG60 OOC59:OOC60 OXY59:OXY60 PHU59:PHU60 PRQ59:PRQ60 QBM59:QBM60 QLI59:QLI60 QVE59:QVE60 RFA59:RFA60 ROW59:ROW60 RYS59:RYS60 SIO59:SIO60 SSK59:SSK60 TCG59:TCG60 TMC59:TMC60 TVY59:TVY60 UFU59:UFU60 UPQ59:UPQ60 UZM59:UZM60 VJI59:VJI60 VTE59:VTE60 WDA59:WDA60 WMW59:WMW60 WWS59:WWS60 AK65595:AK65596 KG65595:KG65596 UC65595:UC65596 ADY65595:ADY65596 ANU65595:ANU65596 AXQ65595:AXQ65596 BHM65595:BHM65596 BRI65595:BRI65596 CBE65595:CBE65596 CLA65595:CLA65596 CUW65595:CUW65596 DES65595:DES65596 DOO65595:DOO65596 DYK65595:DYK65596 EIG65595:EIG65596 ESC65595:ESC65596 FBY65595:FBY65596 FLU65595:FLU65596 FVQ65595:FVQ65596 GFM65595:GFM65596 GPI65595:GPI65596 GZE65595:GZE65596 HJA65595:HJA65596 HSW65595:HSW65596 ICS65595:ICS65596 IMO65595:IMO65596 IWK65595:IWK65596 JGG65595:JGG65596 JQC65595:JQC65596 JZY65595:JZY65596 KJU65595:KJU65596 KTQ65595:KTQ65596 LDM65595:LDM65596 LNI65595:LNI65596 LXE65595:LXE65596 MHA65595:MHA65596 MQW65595:MQW65596 NAS65595:NAS65596 NKO65595:NKO65596 NUK65595:NUK65596 OEG65595:OEG65596 OOC65595:OOC65596 OXY65595:OXY65596 PHU65595:PHU65596 PRQ65595:PRQ65596 QBM65595:QBM65596 QLI65595:QLI65596 QVE65595:QVE65596 RFA65595:RFA65596 ROW65595:ROW65596 RYS65595:RYS65596 SIO65595:SIO65596 SSK65595:SSK65596 TCG65595:TCG65596 TMC65595:TMC65596 TVY65595:TVY65596 UFU65595:UFU65596 UPQ65595:UPQ65596 UZM65595:UZM65596 VJI65595:VJI65596 VTE65595:VTE65596 WDA65595:WDA65596 WMW65595:WMW65596 WWS65595:WWS65596 AK131131:AK131132 KG131131:KG131132 UC131131:UC131132 ADY131131:ADY131132 ANU131131:ANU131132 AXQ131131:AXQ131132 BHM131131:BHM131132 BRI131131:BRI131132 CBE131131:CBE131132 CLA131131:CLA131132 CUW131131:CUW131132 DES131131:DES131132 DOO131131:DOO131132 DYK131131:DYK131132 EIG131131:EIG131132 ESC131131:ESC131132 FBY131131:FBY131132 FLU131131:FLU131132 FVQ131131:FVQ131132 GFM131131:GFM131132 GPI131131:GPI131132 GZE131131:GZE131132 HJA131131:HJA131132 HSW131131:HSW131132 ICS131131:ICS131132 IMO131131:IMO131132 IWK131131:IWK131132 JGG131131:JGG131132 JQC131131:JQC131132 JZY131131:JZY131132 KJU131131:KJU131132 KTQ131131:KTQ131132 LDM131131:LDM131132 LNI131131:LNI131132 LXE131131:LXE131132 MHA131131:MHA131132 MQW131131:MQW131132 NAS131131:NAS131132 NKO131131:NKO131132 NUK131131:NUK131132 OEG131131:OEG131132 OOC131131:OOC131132 OXY131131:OXY131132 PHU131131:PHU131132 PRQ131131:PRQ131132 QBM131131:QBM131132 QLI131131:QLI131132 QVE131131:QVE131132 RFA131131:RFA131132 ROW131131:ROW131132 RYS131131:RYS131132 SIO131131:SIO131132 SSK131131:SSK131132 TCG131131:TCG131132 TMC131131:TMC131132 TVY131131:TVY131132 UFU131131:UFU131132 UPQ131131:UPQ131132 UZM131131:UZM131132 VJI131131:VJI131132 VTE131131:VTE131132 WDA131131:WDA131132 WMW131131:WMW131132 WWS131131:WWS131132 AK196667:AK196668 KG196667:KG196668 UC196667:UC196668 ADY196667:ADY196668 ANU196667:ANU196668 AXQ196667:AXQ196668 BHM196667:BHM196668 BRI196667:BRI196668 CBE196667:CBE196668 CLA196667:CLA196668 CUW196667:CUW196668 DES196667:DES196668 DOO196667:DOO196668 DYK196667:DYK196668 EIG196667:EIG196668 ESC196667:ESC196668 FBY196667:FBY196668 FLU196667:FLU196668 FVQ196667:FVQ196668 GFM196667:GFM196668 GPI196667:GPI196668 GZE196667:GZE196668 HJA196667:HJA196668 HSW196667:HSW196668 ICS196667:ICS196668 IMO196667:IMO196668 IWK196667:IWK196668 JGG196667:JGG196668 JQC196667:JQC196668 JZY196667:JZY196668 KJU196667:KJU196668 KTQ196667:KTQ196668 LDM196667:LDM196668 LNI196667:LNI196668 LXE196667:LXE196668 MHA196667:MHA196668 MQW196667:MQW196668 NAS196667:NAS196668 NKO196667:NKO196668 NUK196667:NUK196668 OEG196667:OEG196668 OOC196667:OOC196668 OXY196667:OXY196668 PHU196667:PHU196668 PRQ196667:PRQ196668 QBM196667:QBM196668 QLI196667:QLI196668 QVE196667:QVE196668 RFA196667:RFA196668 ROW196667:ROW196668 RYS196667:RYS196668 SIO196667:SIO196668 SSK196667:SSK196668 TCG196667:TCG196668 TMC196667:TMC196668 TVY196667:TVY196668 UFU196667:UFU196668 UPQ196667:UPQ196668 UZM196667:UZM196668 VJI196667:VJI196668 VTE196667:VTE196668 WDA196667:WDA196668 WMW196667:WMW196668 WWS196667:WWS196668 AK262203:AK262204 KG262203:KG262204 UC262203:UC262204 ADY262203:ADY262204 ANU262203:ANU262204 AXQ262203:AXQ262204 BHM262203:BHM262204 BRI262203:BRI262204 CBE262203:CBE262204 CLA262203:CLA262204 CUW262203:CUW262204 DES262203:DES262204 DOO262203:DOO262204 DYK262203:DYK262204 EIG262203:EIG262204 ESC262203:ESC262204 FBY262203:FBY262204 FLU262203:FLU262204 FVQ262203:FVQ262204 GFM262203:GFM262204 GPI262203:GPI262204 GZE262203:GZE262204 HJA262203:HJA262204 HSW262203:HSW262204 ICS262203:ICS262204 IMO262203:IMO262204 IWK262203:IWK262204 JGG262203:JGG262204 JQC262203:JQC262204 JZY262203:JZY262204 KJU262203:KJU262204 KTQ262203:KTQ262204 LDM262203:LDM262204 LNI262203:LNI262204 LXE262203:LXE262204 MHA262203:MHA262204 MQW262203:MQW262204 NAS262203:NAS262204 NKO262203:NKO262204 NUK262203:NUK262204 OEG262203:OEG262204 OOC262203:OOC262204 OXY262203:OXY262204 PHU262203:PHU262204 PRQ262203:PRQ262204 QBM262203:QBM262204 QLI262203:QLI262204 QVE262203:QVE262204 RFA262203:RFA262204 ROW262203:ROW262204 RYS262203:RYS262204 SIO262203:SIO262204 SSK262203:SSK262204 TCG262203:TCG262204 TMC262203:TMC262204 TVY262203:TVY262204 UFU262203:UFU262204 UPQ262203:UPQ262204 UZM262203:UZM262204 VJI262203:VJI262204 VTE262203:VTE262204 WDA262203:WDA262204 WMW262203:WMW262204 WWS262203:WWS262204 AK327739:AK327740 KG327739:KG327740 UC327739:UC327740 ADY327739:ADY327740 ANU327739:ANU327740 AXQ327739:AXQ327740 BHM327739:BHM327740 BRI327739:BRI327740 CBE327739:CBE327740 CLA327739:CLA327740 CUW327739:CUW327740 DES327739:DES327740 DOO327739:DOO327740 DYK327739:DYK327740 EIG327739:EIG327740 ESC327739:ESC327740 FBY327739:FBY327740 FLU327739:FLU327740 FVQ327739:FVQ327740 GFM327739:GFM327740 GPI327739:GPI327740 GZE327739:GZE327740 HJA327739:HJA327740 HSW327739:HSW327740 ICS327739:ICS327740 IMO327739:IMO327740 IWK327739:IWK327740 JGG327739:JGG327740 JQC327739:JQC327740 JZY327739:JZY327740 KJU327739:KJU327740 KTQ327739:KTQ327740 LDM327739:LDM327740 LNI327739:LNI327740 LXE327739:LXE327740 MHA327739:MHA327740 MQW327739:MQW327740 NAS327739:NAS327740 NKO327739:NKO327740 NUK327739:NUK327740 OEG327739:OEG327740 OOC327739:OOC327740 OXY327739:OXY327740 PHU327739:PHU327740 PRQ327739:PRQ327740 QBM327739:QBM327740 QLI327739:QLI327740 QVE327739:QVE327740 RFA327739:RFA327740 ROW327739:ROW327740 RYS327739:RYS327740 SIO327739:SIO327740 SSK327739:SSK327740 TCG327739:TCG327740 TMC327739:TMC327740 TVY327739:TVY327740 UFU327739:UFU327740 UPQ327739:UPQ327740 UZM327739:UZM327740 VJI327739:VJI327740 VTE327739:VTE327740 WDA327739:WDA327740 WMW327739:WMW327740 WWS327739:WWS327740 AK393275:AK393276 KG393275:KG393276 UC393275:UC393276 ADY393275:ADY393276 ANU393275:ANU393276 AXQ393275:AXQ393276 BHM393275:BHM393276 BRI393275:BRI393276 CBE393275:CBE393276 CLA393275:CLA393276 CUW393275:CUW393276 DES393275:DES393276 DOO393275:DOO393276 DYK393275:DYK393276 EIG393275:EIG393276 ESC393275:ESC393276 FBY393275:FBY393276 FLU393275:FLU393276 FVQ393275:FVQ393276 GFM393275:GFM393276 GPI393275:GPI393276 GZE393275:GZE393276 HJA393275:HJA393276 HSW393275:HSW393276 ICS393275:ICS393276 IMO393275:IMO393276 IWK393275:IWK393276 JGG393275:JGG393276 JQC393275:JQC393276 JZY393275:JZY393276 KJU393275:KJU393276 KTQ393275:KTQ393276 LDM393275:LDM393276 LNI393275:LNI393276 LXE393275:LXE393276 MHA393275:MHA393276 MQW393275:MQW393276 NAS393275:NAS393276 NKO393275:NKO393276 NUK393275:NUK393276 OEG393275:OEG393276 OOC393275:OOC393276 OXY393275:OXY393276 PHU393275:PHU393276 PRQ393275:PRQ393276 QBM393275:QBM393276 QLI393275:QLI393276 QVE393275:QVE393276 RFA393275:RFA393276 ROW393275:ROW393276 RYS393275:RYS393276 SIO393275:SIO393276 SSK393275:SSK393276 TCG393275:TCG393276 TMC393275:TMC393276 TVY393275:TVY393276 UFU393275:UFU393276 UPQ393275:UPQ393276 UZM393275:UZM393276 VJI393275:VJI393276 VTE393275:VTE393276 WDA393275:WDA393276 WMW393275:WMW393276 WWS393275:WWS393276 AK458811:AK458812 KG458811:KG458812 UC458811:UC458812 ADY458811:ADY458812 ANU458811:ANU458812 AXQ458811:AXQ458812 BHM458811:BHM458812 BRI458811:BRI458812 CBE458811:CBE458812 CLA458811:CLA458812 CUW458811:CUW458812 DES458811:DES458812 DOO458811:DOO458812 DYK458811:DYK458812 EIG458811:EIG458812 ESC458811:ESC458812 FBY458811:FBY458812 FLU458811:FLU458812 FVQ458811:FVQ458812 GFM458811:GFM458812 GPI458811:GPI458812 GZE458811:GZE458812 HJA458811:HJA458812 HSW458811:HSW458812 ICS458811:ICS458812 IMO458811:IMO458812 IWK458811:IWK458812 JGG458811:JGG458812 JQC458811:JQC458812 JZY458811:JZY458812 KJU458811:KJU458812 KTQ458811:KTQ458812 LDM458811:LDM458812 LNI458811:LNI458812 LXE458811:LXE458812 MHA458811:MHA458812 MQW458811:MQW458812 NAS458811:NAS458812 NKO458811:NKO458812 NUK458811:NUK458812 OEG458811:OEG458812 OOC458811:OOC458812 OXY458811:OXY458812 PHU458811:PHU458812 PRQ458811:PRQ458812 QBM458811:QBM458812 QLI458811:QLI458812 QVE458811:QVE458812 RFA458811:RFA458812 ROW458811:ROW458812 RYS458811:RYS458812 SIO458811:SIO458812 SSK458811:SSK458812 TCG458811:TCG458812 TMC458811:TMC458812 TVY458811:TVY458812 UFU458811:UFU458812 UPQ458811:UPQ458812 UZM458811:UZM458812 VJI458811:VJI458812 VTE458811:VTE458812 WDA458811:WDA458812 WMW458811:WMW458812 WWS458811:WWS458812 AK524347:AK524348 KG524347:KG524348 UC524347:UC524348 ADY524347:ADY524348 ANU524347:ANU524348 AXQ524347:AXQ524348 BHM524347:BHM524348 BRI524347:BRI524348 CBE524347:CBE524348 CLA524347:CLA524348 CUW524347:CUW524348 DES524347:DES524348 DOO524347:DOO524348 DYK524347:DYK524348 EIG524347:EIG524348 ESC524347:ESC524348 FBY524347:FBY524348 FLU524347:FLU524348 FVQ524347:FVQ524348 GFM524347:GFM524348 GPI524347:GPI524348 GZE524347:GZE524348 HJA524347:HJA524348 HSW524347:HSW524348 ICS524347:ICS524348 IMO524347:IMO524348 IWK524347:IWK524348 JGG524347:JGG524348 JQC524347:JQC524348 JZY524347:JZY524348 KJU524347:KJU524348 KTQ524347:KTQ524348 LDM524347:LDM524348 LNI524347:LNI524348 LXE524347:LXE524348 MHA524347:MHA524348 MQW524347:MQW524348 NAS524347:NAS524348 NKO524347:NKO524348 NUK524347:NUK524348 OEG524347:OEG524348 OOC524347:OOC524348 OXY524347:OXY524348 PHU524347:PHU524348 PRQ524347:PRQ524348 QBM524347:QBM524348 QLI524347:QLI524348 QVE524347:QVE524348 RFA524347:RFA524348 ROW524347:ROW524348 RYS524347:RYS524348 SIO524347:SIO524348 SSK524347:SSK524348 TCG524347:TCG524348 TMC524347:TMC524348 TVY524347:TVY524348 UFU524347:UFU524348 UPQ524347:UPQ524348 UZM524347:UZM524348 VJI524347:VJI524348 VTE524347:VTE524348 WDA524347:WDA524348 WMW524347:WMW524348 WWS524347:WWS524348 AK589883:AK589884 KG589883:KG589884 UC589883:UC589884 ADY589883:ADY589884 ANU589883:ANU589884 AXQ589883:AXQ589884 BHM589883:BHM589884 BRI589883:BRI589884 CBE589883:CBE589884 CLA589883:CLA589884 CUW589883:CUW589884 DES589883:DES589884 DOO589883:DOO589884 DYK589883:DYK589884 EIG589883:EIG589884 ESC589883:ESC589884 FBY589883:FBY589884 FLU589883:FLU589884 FVQ589883:FVQ589884 GFM589883:GFM589884 GPI589883:GPI589884 GZE589883:GZE589884 HJA589883:HJA589884 HSW589883:HSW589884 ICS589883:ICS589884 IMO589883:IMO589884 IWK589883:IWK589884 JGG589883:JGG589884 JQC589883:JQC589884 JZY589883:JZY589884 KJU589883:KJU589884 KTQ589883:KTQ589884 LDM589883:LDM589884 LNI589883:LNI589884 LXE589883:LXE589884 MHA589883:MHA589884 MQW589883:MQW589884 NAS589883:NAS589884 NKO589883:NKO589884 NUK589883:NUK589884 OEG589883:OEG589884 OOC589883:OOC589884 OXY589883:OXY589884 PHU589883:PHU589884 PRQ589883:PRQ589884 QBM589883:QBM589884 QLI589883:QLI589884 QVE589883:QVE589884 RFA589883:RFA589884 ROW589883:ROW589884 RYS589883:RYS589884 SIO589883:SIO589884 SSK589883:SSK589884 TCG589883:TCG589884 TMC589883:TMC589884 TVY589883:TVY589884 UFU589883:UFU589884 UPQ589883:UPQ589884 UZM589883:UZM589884 VJI589883:VJI589884 VTE589883:VTE589884 WDA589883:WDA589884 WMW589883:WMW589884 WWS589883:WWS589884 AK655419:AK655420 KG655419:KG655420 UC655419:UC655420 ADY655419:ADY655420 ANU655419:ANU655420 AXQ655419:AXQ655420 BHM655419:BHM655420 BRI655419:BRI655420 CBE655419:CBE655420 CLA655419:CLA655420 CUW655419:CUW655420 DES655419:DES655420 DOO655419:DOO655420 DYK655419:DYK655420 EIG655419:EIG655420 ESC655419:ESC655420 FBY655419:FBY655420 FLU655419:FLU655420 FVQ655419:FVQ655420 GFM655419:GFM655420 GPI655419:GPI655420 GZE655419:GZE655420 HJA655419:HJA655420 HSW655419:HSW655420 ICS655419:ICS655420 IMO655419:IMO655420 IWK655419:IWK655420 JGG655419:JGG655420 JQC655419:JQC655420 JZY655419:JZY655420 KJU655419:KJU655420 KTQ655419:KTQ655420 LDM655419:LDM655420 LNI655419:LNI655420 LXE655419:LXE655420 MHA655419:MHA655420 MQW655419:MQW655420 NAS655419:NAS655420 NKO655419:NKO655420 NUK655419:NUK655420 OEG655419:OEG655420 OOC655419:OOC655420 OXY655419:OXY655420 PHU655419:PHU655420 PRQ655419:PRQ655420 QBM655419:QBM655420 QLI655419:QLI655420 QVE655419:QVE655420 RFA655419:RFA655420 ROW655419:ROW655420 RYS655419:RYS655420 SIO655419:SIO655420 SSK655419:SSK655420 TCG655419:TCG655420 TMC655419:TMC655420 TVY655419:TVY655420 UFU655419:UFU655420 UPQ655419:UPQ655420 UZM655419:UZM655420 VJI655419:VJI655420 VTE655419:VTE655420 WDA655419:WDA655420 WMW655419:WMW655420 WWS655419:WWS655420 AK720955:AK720956 KG720955:KG720956 UC720955:UC720956 ADY720955:ADY720956 ANU720955:ANU720956 AXQ720955:AXQ720956 BHM720955:BHM720956 BRI720955:BRI720956 CBE720955:CBE720956 CLA720955:CLA720956 CUW720955:CUW720956 DES720955:DES720956 DOO720955:DOO720956 DYK720955:DYK720956 EIG720955:EIG720956 ESC720955:ESC720956 FBY720955:FBY720956 FLU720955:FLU720956 FVQ720955:FVQ720956 GFM720955:GFM720956 GPI720955:GPI720956 GZE720955:GZE720956 HJA720955:HJA720956 HSW720955:HSW720956 ICS720955:ICS720956 IMO720955:IMO720956 IWK720955:IWK720956 JGG720955:JGG720956 JQC720955:JQC720956 JZY720955:JZY720956 KJU720955:KJU720956 KTQ720955:KTQ720956 LDM720955:LDM720956 LNI720955:LNI720956 LXE720955:LXE720956 MHA720955:MHA720956 MQW720955:MQW720956 NAS720955:NAS720956 NKO720955:NKO720956 NUK720955:NUK720956 OEG720955:OEG720956 OOC720955:OOC720956 OXY720955:OXY720956 PHU720955:PHU720956 PRQ720955:PRQ720956 QBM720955:QBM720956 QLI720955:QLI720956 QVE720955:QVE720956 RFA720955:RFA720956 ROW720955:ROW720956 RYS720955:RYS720956 SIO720955:SIO720956 SSK720955:SSK720956 TCG720955:TCG720956 TMC720955:TMC720956 TVY720955:TVY720956 UFU720955:UFU720956 UPQ720955:UPQ720956 UZM720955:UZM720956 VJI720955:VJI720956 VTE720955:VTE720956 WDA720955:WDA720956 WMW720955:WMW720956 WWS720955:WWS720956 AK786491:AK786492 KG786491:KG786492 UC786491:UC786492 ADY786491:ADY786492 ANU786491:ANU786492 AXQ786491:AXQ786492 BHM786491:BHM786492 BRI786491:BRI786492 CBE786491:CBE786492 CLA786491:CLA786492 CUW786491:CUW786492 DES786491:DES786492 DOO786491:DOO786492 DYK786491:DYK786492 EIG786491:EIG786492 ESC786491:ESC786492 FBY786491:FBY786492 FLU786491:FLU786492 FVQ786491:FVQ786492 GFM786491:GFM786492 GPI786491:GPI786492 GZE786491:GZE786492 HJA786491:HJA786492 HSW786491:HSW786492 ICS786491:ICS786492 IMO786491:IMO786492 IWK786491:IWK786492 JGG786491:JGG786492 JQC786491:JQC786492 JZY786491:JZY786492 KJU786491:KJU786492 KTQ786491:KTQ786492 LDM786491:LDM786492 LNI786491:LNI786492 LXE786491:LXE786492 MHA786491:MHA786492 MQW786491:MQW786492 NAS786491:NAS786492 NKO786491:NKO786492 NUK786491:NUK786492 OEG786491:OEG786492 OOC786491:OOC786492 OXY786491:OXY786492 PHU786491:PHU786492 PRQ786491:PRQ786492 QBM786491:QBM786492 QLI786491:QLI786492 QVE786491:QVE786492 RFA786491:RFA786492 ROW786491:ROW786492 RYS786491:RYS786492 SIO786491:SIO786492 SSK786491:SSK786492 TCG786491:TCG786492 TMC786491:TMC786492 TVY786491:TVY786492 UFU786491:UFU786492 UPQ786491:UPQ786492 UZM786491:UZM786492 VJI786491:VJI786492 VTE786491:VTE786492 WDA786491:WDA786492 WMW786491:WMW786492 WWS786491:WWS786492 AK852027:AK852028 KG852027:KG852028 UC852027:UC852028 ADY852027:ADY852028 ANU852027:ANU852028 AXQ852027:AXQ852028 BHM852027:BHM852028 BRI852027:BRI852028 CBE852027:CBE852028 CLA852027:CLA852028 CUW852027:CUW852028 DES852027:DES852028 DOO852027:DOO852028 DYK852027:DYK852028 EIG852027:EIG852028 ESC852027:ESC852028 FBY852027:FBY852028 FLU852027:FLU852028 FVQ852027:FVQ852028 GFM852027:GFM852028 GPI852027:GPI852028 GZE852027:GZE852028 HJA852027:HJA852028 HSW852027:HSW852028 ICS852027:ICS852028 IMO852027:IMO852028 IWK852027:IWK852028 JGG852027:JGG852028 JQC852027:JQC852028 JZY852027:JZY852028 KJU852027:KJU852028 KTQ852027:KTQ852028 LDM852027:LDM852028 LNI852027:LNI852028 LXE852027:LXE852028 MHA852027:MHA852028 MQW852027:MQW852028 NAS852027:NAS852028 NKO852027:NKO852028 NUK852027:NUK852028 OEG852027:OEG852028 OOC852027:OOC852028 OXY852027:OXY852028 PHU852027:PHU852028 PRQ852027:PRQ852028 QBM852027:QBM852028 QLI852027:QLI852028 QVE852027:QVE852028 RFA852027:RFA852028 ROW852027:ROW852028 RYS852027:RYS852028 SIO852027:SIO852028 SSK852027:SSK852028 TCG852027:TCG852028 TMC852027:TMC852028 TVY852027:TVY852028 UFU852027:UFU852028 UPQ852027:UPQ852028 UZM852027:UZM852028 VJI852027:VJI852028 VTE852027:VTE852028 WDA852027:WDA852028 WMW852027:WMW852028 WWS852027:WWS852028 AK917563:AK917564 KG917563:KG917564 UC917563:UC917564 ADY917563:ADY917564 ANU917563:ANU917564 AXQ917563:AXQ917564 BHM917563:BHM917564 BRI917563:BRI917564 CBE917563:CBE917564 CLA917563:CLA917564 CUW917563:CUW917564 DES917563:DES917564 DOO917563:DOO917564 DYK917563:DYK917564 EIG917563:EIG917564 ESC917563:ESC917564 FBY917563:FBY917564 FLU917563:FLU917564 FVQ917563:FVQ917564 GFM917563:GFM917564 GPI917563:GPI917564 GZE917563:GZE917564 HJA917563:HJA917564 HSW917563:HSW917564 ICS917563:ICS917564 IMO917563:IMO917564 IWK917563:IWK917564 JGG917563:JGG917564 JQC917563:JQC917564 JZY917563:JZY917564 KJU917563:KJU917564 KTQ917563:KTQ917564 LDM917563:LDM917564 LNI917563:LNI917564 LXE917563:LXE917564 MHA917563:MHA917564 MQW917563:MQW917564 NAS917563:NAS917564 NKO917563:NKO917564 NUK917563:NUK917564 OEG917563:OEG917564 OOC917563:OOC917564 OXY917563:OXY917564 PHU917563:PHU917564 PRQ917563:PRQ917564 QBM917563:QBM917564 QLI917563:QLI917564 QVE917563:QVE917564 RFA917563:RFA917564 ROW917563:ROW917564 RYS917563:RYS917564 SIO917563:SIO917564 SSK917563:SSK917564 TCG917563:TCG917564 TMC917563:TMC917564 TVY917563:TVY917564 UFU917563:UFU917564 UPQ917563:UPQ917564 UZM917563:UZM917564 VJI917563:VJI917564 VTE917563:VTE917564 WDA917563:WDA917564 WMW917563:WMW917564 WWS917563:WWS917564 AK983099:AK983100 KG983099:KG983100 UC983099:UC983100 ADY983099:ADY983100 ANU983099:ANU983100 AXQ983099:AXQ983100 BHM983099:BHM983100 BRI983099:BRI983100 CBE983099:CBE983100 CLA983099:CLA983100 CUW983099:CUW983100 DES983099:DES983100 DOO983099:DOO983100 DYK983099:DYK983100 EIG983099:EIG983100 ESC983099:ESC983100 FBY983099:FBY983100 FLU983099:FLU983100 FVQ983099:FVQ983100 GFM983099:GFM983100 GPI983099:GPI983100 GZE983099:GZE983100 HJA983099:HJA983100 HSW983099:HSW983100 ICS983099:ICS983100 IMO983099:IMO983100 IWK983099:IWK983100 JGG983099:JGG983100 JQC983099:JQC983100 JZY983099:JZY983100 KJU983099:KJU983100 KTQ983099:KTQ983100 LDM983099:LDM983100 LNI983099:LNI983100 LXE983099:LXE983100 MHA983099:MHA983100 MQW983099:MQW983100 NAS983099:NAS983100 NKO983099:NKO983100 NUK983099:NUK983100 OEG983099:OEG983100 OOC983099:OOC983100 OXY983099:OXY983100 PHU983099:PHU983100 PRQ983099:PRQ983100 QBM983099:QBM983100 QLI983099:QLI983100 QVE983099:QVE983100 RFA983099:RFA983100 ROW983099:ROW983100 RYS983099:RYS983100 SIO983099:SIO983100 SSK983099:SSK983100 TCG983099:TCG983100 TMC983099:TMC983100 TVY983099:TVY983100 UFU983099:UFU983100 UPQ983099:UPQ983100 UZM983099:UZM983100 VJI983099:VJI983100 VTE983099:VTE983100 WDA983099:WDA983100 WMW983099:WMW983100 WWS983099:WWS983100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AM77:AM78 KI77:KI78 UE77:UE78 AEA77:AEA78 ANW77:ANW78 AXS77:AXS78 BHO77:BHO78 BRK77:BRK78 CBG77:CBG78 CLC77:CLC78 CUY77:CUY78 DEU77:DEU78 DOQ77:DOQ78 DYM77:DYM78 EII77:EII78 ESE77:ESE78 FCA77:FCA78 FLW77:FLW78 FVS77:FVS78 GFO77:GFO78 GPK77:GPK78 GZG77:GZG78 HJC77:HJC78 HSY77:HSY78 ICU77:ICU78 IMQ77:IMQ78 IWM77:IWM78 JGI77:JGI78 JQE77:JQE78 KAA77:KAA78 KJW77:KJW78 KTS77:KTS78 LDO77:LDO78 LNK77:LNK78 LXG77:LXG78 MHC77:MHC78 MQY77:MQY78 NAU77:NAU78 NKQ77:NKQ78 NUM77:NUM78 OEI77:OEI78 OOE77:OOE78 OYA77:OYA78 PHW77:PHW78 PRS77:PRS78 QBO77:QBO78 QLK77:QLK78 QVG77:QVG78 RFC77:RFC78 ROY77:ROY78 RYU77:RYU78 SIQ77:SIQ78 SSM77:SSM78 TCI77:TCI78 TME77:TME78 TWA77:TWA78 UFW77:UFW78 UPS77:UPS78 UZO77:UZO78 VJK77:VJK78 VTG77:VTG78 WDC77:WDC78 WMY77:WMY78 WWU77:WWU78 AM65613:AM65614 KI65613:KI65614 UE65613:UE65614 AEA65613:AEA65614 ANW65613:ANW65614 AXS65613:AXS65614 BHO65613:BHO65614 BRK65613:BRK65614 CBG65613:CBG65614 CLC65613:CLC65614 CUY65613:CUY65614 DEU65613:DEU65614 DOQ65613:DOQ65614 DYM65613:DYM65614 EII65613:EII65614 ESE65613:ESE65614 FCA65613:FCA65614 FLW65613:FLW65614 FVS65613:FVS65614 GFO65613:GFO65614 GPK65613:GPK65614 GZG65613:GZG65614 HJC65613:HJC65614 HSY65613:HSY65614 ICU65613:ICU65614 IMQ65613:IMQ65614 IWM65613:IWM65614 JGI65613:JGI65614 JQE65613:JQE65614 KAA65613:KAA65614 KJW65613:KJW65614 KTS65613:KTS65614 LDO65613:LDO65614 LNK65613:LNK65614 LXG65613:LXG65614 MHC65613:MHC65614 MQY65613:MQY65614 NAU65613:NAU65614 NKQ65613:NKQ65614 NUM65613:NUM65614 OEI65613:OEI65614 OOE65613:OOE65614 OYA65613:OYA65614 PHW65613:PHW65614 PRS65613:PRS65614 QBO65613:QBO65614 QLK65613:QLK65614 QVG65613:QVG65614 RFC65613:RFC65614 ROY65613:ROY65614 RYU65613:RYU65614 SIQ65613:SIQ65614 SSM65613:SSM65614 TCI65613:TCI65614 TME65613:TME65614 TWA65613:TWA65614 UFW65613:UFW65614 UPS65613:UPS65614 UZO65613:UZO65614 VJK65613:VJK65614 VTG65613:VTG65614 WDC65613:WDC65614 WMY65613:WMY65614 WWU65613:WWU65614 AM131149:AM131150 KI131149:KI131150 UE131149:UE131150 AEA131149:AEA131150 ANW131149:ANW131150 AXS131149:AXS131150 BHO131149:BHO131150 BRK131149:BRK131150 CBG131149:CBG131150 CLC131149:CLC131150 CUY131149:CUY131150 DEU131149:DEU131150 DOQ131149:DOQ131150 DYM131149:DYM131150 EII131149:EII131150 ESE131149:ESE131150 FCA131149:FCA131150 FLW131149:FLW131150 FVS131149:FVS131150 GFO131149:GFO131150 GPK131149:GPK131150 GZG131149:GZG131150 HJC131149:HJC131150 HSY131149:HSY131150 ICU131149:ICU131150 IMQ131149:IMQ131150 IWM131149:IWM131150 JGI131149:JGI131150 JQE131149:JQE131150 KAA131149:KAA131150 KJW131149:KJW131150 KTS131149:KTS131150 LDO131149:LDO131150 LNK131149:LNK131150 LXG131149:LXG131150 MHC131149:MHC131150 MQY131149:MQY131150 NAU131149:NAU131150 NKQ131149:NKQ131150 NUM131149:NUM131150 OEI131149:OEI131150 OOE131149:OOE131150 OYA131149:OYA131150 PHW131149:PHW131150 PRS131149:PRS131150 QBO131149:QBO131150 QLK131149:QLK131150 QVG131149:QVG131150 RFC131149:RFC131150 ROY131149:ROY131150 RYU131149:RYU131150 SIQ131149:SIQ131150 SSM131149:SSM131150 TCI131149:TCI131150 TME131149:TME131150 TWA131149:TWA131150 UFW131149:UFW131150 UPS131149:UPS131150 UZO131149:UZO131150 VJK131149:VJK131150 VTG131149:VTG131150 WDC131149:WDC131150 WMY131149:WMY131150 WWU131149:WWU131150 AM196685:AM196686 KI196685:KI196686 UE196685:UE196686 AEA196685:AEA196686 ANW196685:ANW196686 AXS196685:AXS196686 BHO196685:BHO196686 BRK196685:BRK196686 CBG196685:CBG196686 CLC196685:CLC196686 CUY196685:CUY196686 DEU196685:DEU196686 DOQ196685:DOQ196686 DYM196685:DYM196686 EII196685:EII196686 ESE196685:ESE196686 FCA196685:FCA196686 FLW196685:FLW196686 FVS196685:FVS196686 GFO196685:GFO196686 GPK196685:GPK196686 GZG196685:GZG196686 HJC196685:HJC196686 HSY196685:HSY196686 ICU196685:ICU196686 IMQ196685:IMQ196686 IWM196685:IWM196686 JGI196685:JGI196686 JQE196685:JQE196686 KAA196685:KAA196686 KJW196685:KJW196686 KTS196685:KTS196686 LDO196685:LDO196686 LNK196685:LNK196686 LXG196685:LXG196686 MHC196685:MHC196686 MQY196685:MQY196686 NAU196685:NAU196686 NKQ196685:NKQ196686 NUM196685:NUM196686 OEI196685:OEI196686 OOE196685:OOE196686 OYA196685:OYA196686 PHW196685:PHW196686 PRS196685:PRS196686 QBO196685:QBO196686 QLK196685:QLK196686 QVG196685:QVG196686 RFC196685:RFC196686 ROY196685:ROY196686 RYU196685:RYU196686 SIQ196685:SIQ196686 SSM196685:SSM196686 TCI196685:TCI196686 TME196685:TME196686 TWA196685:TWA196686 UFW196685:UFW196686 UPS196685:UPS196686 UZO196685:UZO196686 VJK196685:VJK196686 VTG196685:VTG196686 WDC196685:WDC196686 WMY196685:WMY196686 WWU196685:WWU196686 AM262221:AM262222 KI262221:KI262222 UE262221:UE262222 AEA262221:AEA262222 ANW262221:ANW262222 AXS262221:AXS262222 BHO262221:BHO262222 BRK262221:BRK262222 CBG262221:CBG262222 CLC262221:CLC262222 CUY262221:CUY262222 DEU262221:DEU262222 DOQ262221:DOQ262222 DYM262221:DYM262222 EII262221:EII262222 ESE262221:ESE262222 FCA262221:FCA262222 FLW262221:FLW262222 FVS262221:FVS262222 GFO262221:GFO262222 GPK262221:GPK262222 GZG262221:GZG262222 HJC262221:HJC262222 HSY262221:HSY262222 ICU262221:ICU262222 IMQ262221:IMQ262222 IWM262221:IWM262222 JGI262221:JGI262222 JQE262221:JQE262222 KAA262221:KAA262222 KJW262221:KJW262222 KTS262221:KTS262222 LDO262221:LDO262222 LNK262221:LNK262222 LXG262221:LXG262222 MHC262221:MHC262222 MQY262221:MQY262222 NAU262221:NAU262222 NKQ262221:NKQ262222 NUM262221:NUM262222 OEI262221:OEI262222 OOE262221:OOE262222 OYA262221:OYA262222 PHW262221:PHW262222 PRS262221:PRS262222 QBO262221:QBO262222 QLK262221:QLK262222 QVG262221:QVG262222 RFC262221:RFC262222 ROY262221:ROY262222 RYU262221:RYU262222 SIQ262221:SIQ262222 SSM262221:SSM262222 TCI262221:TCI262222 TME262221:TME262222 TWA262221:TWA262222 UFW262221:UFW262222 UPS262221:UPS262222 UZO262221:UZO262222 VJK262221:VJK262222 VTG262221:VTG262222 WDC262221:WDC262222 WMY262221:WMY262222 WWU262221:WWU262222 AM327757:AM327758 KI327757:KI327758 UE327757:UE327758 AEA327757:AEA327758 ANW327757:ANW327758 AXS327757:AXS327758 BHO327757:BHO327758 BRK327757:BRK327758 CBG327757:CBG327758 CLC327757:CLC327758 CUY327757:CUY327758 DEU327757:DEU327758 DOQ327757:DOQ327758 DYM327757:DYM327758 EII327757:EII327758 ESE327757:ESE327758 FCA327757:FCA327758 FLW327757:FLW327758 FVS327757:FVS327758 GFO327757:GFO327758 GPK327757:GPK327758 GZG327757:GZG327758 HJC327757:HJC327758 HSY327757:HSY327758 ICU327757:ICU327758 IMQ327757:IMQ327758 IWM327757:IWM327758 JGI327757:JGI327758 JQE327757:JQE327758 KAA327757:KAA327758 KJW327757:KJW327758 KTS327757:KTS327758 LDO327757:LDO327758 LNK327757:LNK327758 LXG327757:LXG327758 MHC327757:MHC327758 MQY327757:MQY327758 NAU327757:NAU327758 NKQ327757:NKQ327758 NUM327757:NUM327758 OEI327757:OEI327758 OOE327757:OOE327758 OYA327757:OYA327758 PHW327757:PHW327758 PRS327757:PRS327758 QBO327757:QBO327758 QLK327757:QLK327758 QVG327757:QVG327758 RFC327757:RFC327758 ROY327757:ROY327758 RYU327757:RYU327758 SIQ327757:SIQ327758 SSM327757:SSM327758 TCI327757:TCI327758 TME327757:TME327758 TWA327757:TWA327758 UFW327757:UFW327758 UPS327757:UPS327758 UZO327757:UZO327758 VJK327757:VJK327758 VTG327757:VTG327758 WDC327757:WDC327758 WMY327757:WMY327758 WWU327757:WWU327758 AM393293:AM393294 KI393293:KI393294 UE393293:UE393294 AEA393293:AEA393294 ANW393293:ANW393294 AXS393293:AXS393294 BHO393293:BHO393294 BRK393293:BRK393294 CBG393293:CBG393294 CLC393293:CLC393294 CUY393293:CUY393294 DEU393293:DEU393294 DOQ393293:DOQ393294 DYM393293:DYM393294 EII393293:EII393294 ESE393293:ESE393294 FCA393293:FCA393294 FLW393293:FLW393294 FVS393293:FVS393294 GFO393293:GFO393294 GPK393293:GPK393294 GZG393293:GZG393294 HJC393293:HJC393294 HSY393293:HSY393294 ICU393293:ICU393294 IMQ393293:IMQ393294 IWM393293:IWM393294 JGI393293:JGI393294 JQE393293:JQE393294 KAA393293:KAA393294 KJW393293:KJW393294 KTS393293:KTS393294 LDO393293:LDO393294 LNK393293:LNK393294 LXG393293:LXG393294 MHC393293:MHC393294 MQY393293:MQY393294 NAU393293:NAU393294 NKQ393293:NKQ393294 NUM393293:NUM393294 OEI393293:OEI393294 OOE393293:OOE393294 OYA393293:OYA393294 PHW393293:PHW393294 PRS393293:PRS393294 QBO393293:QBO393294 QLK393293:QLK393294 QVG393293:QVG393294 RFC393293:RFC393294 ROY393293:ROY393294 RYU393293:RYU393294 SIQ393293:SIQ393294 SSM393293:SSM393294 TCI393293:TCI393294 TME393293:TME393294 TWA393293:TWA393294 UFW393293:UFW393294 UPS393293:UPS393294 UZO393293:UZO393294 VJK393293:VJK393294 VTG393293:VTG393294 WDC393293:WDC393294 WMY393293:WMY393294 WWU393293:WWU393294 AM458829:AM458830 KI458829:KI458830 UE458829:UE458830 AEA458829:AEA458830 ANW458829:ANW458830 AXS458829:AXS458830 BHO458829:BHO458830 BRK458829:BRK458830 CBG458829:CBG458830 CLC458829:CLC458830 CUY458829:CUY458830 DEU458829:DEU458830 DOQ458829:DOQ458830 DYM458829:DYM458830 EII458829:EII458830 ESE458829:ESE458830 FCA458829:FCA458830 FLW458829:FLW458830 FVS458829:FVS458830 GFO458829:GFO458830 GPK458829:GPK458830 GZG458829:GZG458830 HJC458829:HJC458830 HSY458829:HSY458830 ICU458829:ICU458830 IMQ458829:IMQ458830 IWM458829:IWM458830 JGI458829:JGI458830 JQE458829:JQE458830 KAA458829:KAA458830 KJW458829:KJW458830 KTS458829:KTS458830 LDO458829:LDO458830 LNK458829:LNK458830 LXG458829:LXG458830 MHC458829:MHC458830 MQY458829:MQY458830 NAU458829:NAU458830 NKQ458829:NKQ458830 NUM458829:NUM458830 OEI458829:OEI458830 OOE458829:OOE458830 OYA458829:OYA458830 PHW458829:PHW458830 PRS458829:PRS458830 QBO458829:QBO458830 QLK458829:QLK458830 QVG458829:QVG458830 RFC458829:RFC458830 ROY458829:ROY458830 RYU458829:RYU458830 SIQ458829:SIQ458830 SSM458829:SSM458830 TCI458829:TCI458830 TME458829:TME458830 TWA458829:TWA458830 UFW458829:UFW458830 UPS458829:UPS458830 UZO458829:UZO458830 VJK458829:VJK458830 VTG458829:VTG458830 WDC458829:WDC458830 WMY458829:WMY458830 WWU458829:WWU458830 AM524365:AM524366 KI524365:KI524366 UE524365:UE524366 AEA524365:AEA524366 ANW524365:ANW524366 AXS524365:AXS524366 BHO524365:BHO524366 BRK524365:BRK524366 CBG524365:CBG524366 CLC524365:CLC524366 CUY524365:CUY524366 DEU524365:DEU524366 DOQ524365:DOQ524366 DYM524365:DYM524366 EII524365:EII524366 ESE524365:ESE524366 FCA524365:FCA524366 FLW524365:FLW524366 FVS524365:FVS524366 GFO524365:GFO524366 GPK524365:GPK524366 GZG524365:GZG524366 HJC524365:HJC524366 HSY524365:HSY524366 ICU524365:ICU524366 IMQ524365:IMQ524366 IWM524365:IWM524366 JGI524365:JGI524366 JQE524365:JQE524366 KAA524365:KAA524366 KJW524365:KJW524366 KTS524365:KTS524366 LDO524365:LDO524366 LNK524365:LNK524366 LXG524365:LXG524366 MHC524365:MHC524366 MQY524365:MQY524366 NAU524365:NAU524366 NKQ524365:NKQ524366 NUM524365:NUM524366 OEI524365:OEI524366 OOE524365:OOE524366 OYA524365:OYA524366 PHW524365:PHW524366 PRS524365:PRS524366 QBO524365:QBO524366 QLK524365:QLK524366 QVG524365:QVG524366 RFC524365:RFC524366 ROY524365:ROY524366 RYU524365:RYU524366 SIQ524365:SIQ524366 SSM524365:SSM524366 TCI524365:TCI524366 TME524365:TME524366 TWA524365:TWA524366 UFW524365:UFW524366 UPS524365:UPS524366 UZO524365:UZO524366 VJK524365:VJK524366 VTG524365:VTG524366 WDC524365:WDC524366 WMY524365:WMY524366 WWU524365:WWU524366 AM589901:AM589902 KI589901:KI589902 UE589901:UE589902 AEA589901:AEA589902 ANW589901:ANW589902 AXS589901:AXS589902 BHO589901:BHO589902 BRK589901:BRK589902 CBG589901:CBG589902 CLC589901:CLC589902 CUY589901:CUY589902 DEU589901:DEU589902 DOQ589901:DOQ589902 DYM589901:DYM589902 EII589901:EII589902 ESE589901:ESE589902 FCA589901:FCA589902 FLW589901:FLW589902 FVS589901:FVS589902 GFO589901:GFO589902 GPK589901:GPK589902 GZG589901:GZG589902 HJC589901:HJC589902 HSY589901:HSY589902 ICU589901:ICU589902 IMQ589901:IMQ589902 IWM589901:IWM589902 JGI589901:JGI589902 JQE589901:JQE589902 KAA589901:KAA589902 KJW589901:KJW589902 KTS589901:KTS589902 LDO589901:LDO589902 LNK589901:LNK589902 LXG589901:LXG589902 MHC589901:MHC589902 MQY589901:MQY589902 NAU589901:NAU589902 NKQ589901:NKQ589902 NUM589901:NUM589902 OEI589901:OEI589902 OOE589901:OOE589902 OYA589901:OYA589902 PHW589901:PHW589902 PRS589901:PRS589902 QBO589901:QBO589902 QLK589901:QLK589902 QVG589901:QVG589902 RFC589901:RFC589902 ROY589901:ROY589902 RYU589901:RYU589902 SIQ589901:SIQ589902 SSM589901:SSM589902 TCI589901:TCI589902 TME589901:TME589902 TWA589901:TWA589902 UFW589901:UFW589902 UPS589901:UPS589902 UZO589901:UZO589902 VJK589901:VJK589902 VTG589901:VTG589902 WDC589901:WDC589902 WMY589901:WMY589902 WWU589901:WWU589902 AM655437:AM655438 KI655437:KI655438 UE655437:UE655438 AEA655437:AEA655438 ANW655437:ANW655438 AXS655437:AXS655438 BHO655437:BHO655438 BRK655437:BRK655438 CBG655437:CBG655438 CLC655437:CLC655438 CUY655437:CUY655438 DEU655437:DEU655438 DOQ655437:DOQ655438 DYM655437:DYM655438 EII655437:EII655438 ESE655437:ESE655438 FCA655437:FCA655438 FLW655437:FLW655438 FVS655437:FVS655438 GFO655437:GFO655438 GPK655437:GPK655438 GZG655437:GZG655438 HJC655437:HJC655438 HSY655437:HSY655438 ICU655437:ICU655438 IMQ655437:IMQ655438 IWM655437:IWM655438 JGI655437:JGI655438 JQE655437:JQE655438 KAA655437:KAA655438 KJW655437:KJW655438 KTS655437:KTS655438 LDO655437:LDO655438 LNK655437:LNK655438 LXG655437:LXG655438 MHC655437:MHC655438 MQY655437:MQY655438 NAU655437:NAU655438 NKQ655437:NKQ655438 NUM655437:NUM655438 OEI655437:OEI655438 OOE655437:OOE655438 OYA655437:OYA655438 PHW655437:PHW655438 PRS655437:PRS655438 QBO655437:QBO655438 QLK655437:QLK655438 QVG655437:QVG655438 RFC655437:RFC655438 ROY655437:ROY655438 RYU655437:RYU655438 SIQ655437:SIQ655438 SSM655437:SSM655438 TCI655437:TCI655438 TME655437:TME655438 TWA655437:TWA655438 UFW655437:UFW655438 UPS655437:UPS655438 UZO655437:UZO655438 VJK655437:VJK655438 VTG655437:VTG655438 WDC655437:WDC655438 WMY655437:WMY655438 WWU655437:WWU655438 AM720973:AM720974 KI720973:KI720974 UE720973:UE720974 AEA720973:AEA720974 ANW720973:ANW720974 AXS720973:AXS720974 BHO720973:BHO720974 BRK720973:BRK720974 CBG720973:CBG720974 CLC720973:CLC720974 CUY720973:CUY720974 DEU720973:DEU720974 DOQ720973:DOQ720974 DYM720973:DYM720974 EII720973:EII720974 ESE720973:ESE720974 FCA720973:FCA720974 FLW720973:FLW720974 FVS720973:FVS720974 GFO720973:GFO720974 GPK720973:GPK720974 GZG720973:GZG720974 HJC720973:HJC720974 HSY720973:HSY720974 ICU720973:ICU720974 IMQ720973:IMQ720974 IWM720973:IWM720974 JGI720973:JGI720974 JQE720973:JQE720974 KAA720973:KAA720974 KJW720973:KJW720974 KTS720973:KTS720974 LDO720973:LDO720974 LNK720973:LNK720974 LXG720973:LXG720974 MHC720973:MHC720974 MQY720973:MQY720974 NAU720973:NAU720974 NKQ720973:NKQ720974 NUM720973:NUM720974 OEI720973:OEI720974 OOE720973:OOE720974 OYA720973:OYA720974 PHW720973:PHW720974 PRS720973:PRS720974 QBO720973:QBO720974 QLK720973:QLK720974 QVG720973:QVG720974 RFC720973:RFC720974 ROY720973:ROY720974 RYU720973:RYU720974 SIQ720973:SIQ720974 SSM720973:SSM720974 TCI720973:TCI720974 TME720973:TME720974 TWA720973:TWA720974 UFW720973:UFW720974 UPS720973:UPS720974 UZO720973:UZO720974 VJK720973:VJK720974 VTG720973:VTG720974 WDC720973:WDC720974 WMY720973:WMY720974 WWU720973:WWU720974 AM786509:AM786510 KI786509:KI786510 UE786509:UE786510 AEA786509:AEA786510 ANW786509:ANW786510 AXS786509:AXS786510 BHO786509:BHO786510 BRK786509:BRK786510 CBG786509:CBG786510 CLC786509:CLC786510 CUY786509:CUY786510 DEU786509:DEU786510 DOQ786509:DOQ786510 DYM786509:DYM786510 EII786509:EII786510 ESE786509:ESE786510 FCA786509:FCA786510 FLW786509:FLW786510 FVS786509:FVS786510 GFO786509:GFO786510 GPK786509:GPK786510 GZG786509:GZG786510 HJC786509:HJC786510 HSY786509:HSY786510 ICU786509:ICU786510 IMQ786509:IMQ786510 IWM786509:IWM786510 JGI786509:JGI786510 JQE786509:JQE786510 KAA786509:KAA786510 KJW786509:KJW786510 KTS786509:KTS786510 LDO786509:LDO786510 LNK786509:LNK786510 LXG786509:LXG786510 MHC786509:MHC786510 MQY786509:MQY786510 NAU786509:NAU786510 NKQ786509:NKQ786510 NUM786509:NUM786510 OEI786509:OEI786510 OOE786509:OOE786510 OYA786509:OYA786510 PHW786509:PHW786510 PRS786509:PRS786510 QBO786509:QBO786510 QLK786509:QLK786510 QVG786509:QVG786510 RFC786509:RFC786510 ROY786509:ROY786510 RYU786509:RYU786510 SIQ786509:SIQ786510 SSM786509:SSM786510 TCI786509:TCI786510 TME786509:TME786510 TWA786509:TWA786510 UFW786509:UFW786510 UPS786509:UPS786510 UZO786509:UZO786510 VJK786509:VJK786510 VTG786509:VTG786510 WDC786509:WDC786510 WMY786509:WMY786510 WWU786509:WWU786510 AM852045:AM852046 KI852045:KI852046 UE852045:UE852046 AEA852045:AEA852046 ANW852045:ANW852046 AXS852045:AXS852046 BHO852045:BHO852046 BRK852045:BRK852046 CBG852045:CBG852046 CLC852045:CLC852046 CUY852045:CUY852046 DEU852045:DEU852046 DOQ852045:DOQ852046 DYM852045:DYM852046 EII852045:EII852046 ESE852045:ESE852046 FCA852045:FCA852046 FLW852045:FLW852046 FVS852045:FVS852046 GFO852045:GFO852046 GPK852045:GPK852046 GZG852045:GZG852046 HJC852045:HJC852046 HSY852045:HSY852046 ICU852045:ICU852046 IMQ852045:IMQ852046 IWM852045:IWM852046 JGI852045:JGI852046 JQE852045:JQE852046 KAA852045:KAA852046 KJW852045:KJW852046 KTS852045:KTS852046 LDO852045:LDO852046 LNK852045:LNK852046 LXG852045:LXG852046 MHC852045:MHC852046 MQY852045:MQY852046 NAU852045:NAU852046 NKQ852045:NKQ852046 NUM852045:NUM852046 OEI852045:OEI852046 OOE852045:OOE852046 OYA852045:OYA852046 PHW852045:PHW852046 PRS852045:PRS852046 QBO852045:QBO852046 QLK852045:QLK852046 QVG852045:QVG852046 RFC852045:RFC852046 ROY852045:ROY852046 RYU852045:RYU852046 SIQ852045:SIQ852046 SSM852045:SSM852046 TCI852045:TCI852046 TME852045:TME852046 TWA852045:TWA852046 UFW852045:UFW852046 UPS852045:UPS852046 UZO852045:UZO852046 VJK852045:VJK852046 VTG852045:VTG852046 WDC852045:WDC852046 WMY852045:WMY852046 WWU852045:WWU852046 AM917581:AM917582 KI917581:KI917582 UE917581:UE917582 AEA917581:AEA917582 ANW917581:ANW917582 AXS917581:AXS917582 BHO917581:BHO917582 BRK917581:BRK917582 CBG917581:CBG917582 CLC917581:CLC917582 CUY917581:CUY917582 DEU917581:DEU917582 DOQ917581:DOQ917582 DYM917581:DYM917582 EII917581:EII917582 ESE917581:ESE917582 FCA917581:FCA917582 FLW917581:FLW917582 FVS917581:FVS917582 GFO917581:GFO917582 GPK917581:GPK917582 GZG917581:GZG917582 HJC917581:HJC917582 HSY917581:HSY917582 ICU917581:ICU917582 IMQ917581:IMQ917582 IWM917581:IWM917582 JGI917581:JGI917582 JQE917581:JQE917582 KAA917581:KAA917582 KJW917581:KJW917582 KTS917581:KTS917582 LDO917581:LDO917582 LNK917581:LNK917582 LXG917581:LXG917582 MHC917581:MHC917582 MQY917581:MQY917582 NAU917581:NAU917582 NKQ917581:NKQ917582 NUM917581:NUM917582 OEI917581:OEI917582 OOE917581:OOE917582 OYA917581:OYA917582 PHW917581:PHW917582 PRS917581:PRS917582 QBO917581:QBO917582 QLK917581:QLK917582 QVG917581:QVG917582 RFC917581:RFC917582 ROY917581:ROY917582 RYU917581:RYU917582 SIQ917581:SIQ917582 SSM917581:SSM917582 TCI917581:TCI917582 TME917581:TME917582 TWA917581:TWA917582 UFW917581:UFW917582 UPS917581:UPS917582 UZO917581:UZO917582 VJK917581:VJK917582 VTG917581:VTG917582 WDC917581:WDC917582 WMY917581:WMY917582 WWU917581:WWU917582 AM983117:AM983118 KI983117:KI983118 UE983117:UE983118 AEA983117:AEA983118 ANW983117:ANW983118 AXS983117:AXS983118 BHO983117:BHO983118 BRK983117:BRK983118 CBG983117:CBG983118 CLC983117:CLC983118 CUY983117:CUY983118 DEU983117:DEU983118 DOQ983117:DOQ983118 DYM983117:DYM983118 EII983117:EII983118 ESE983117:ESE983118 FCA983117:FCA983118 FLW983117:FLW983118 FVS983117:FVS983118 GFO983117:GFO983118 GPK983117:GPK983118 GZG983117:GZG983118 HJC983117:HJC983118 HSY983117:HSY983118 ICU983117:ICU983118 IMQ983117:IMQ983118 IWM983117:IWM983118 JGI983117:JGI983118 JQE983117:JQE983118 KAA983117:KAA983118 KJW983117:KJW983118 KTS983117:KTS983118 LDO983117:LDO983118 LNK983117:LNK983118 LXG983117:LXG983118 MHC983117:MHC983118 MQY983117:MQY983118 NAU983117:NAU983118 NKQ983117:NKQ983118 NUM983117:NUM983118 OEI983117:OEI983118 OOE983117:OOE983118 OYA983117:OYA983118 PHW983117:PHW983118 PRS983117:PRS983118 QBO983117:QBO983118 QLK983117:QLK983118 QVG983117:QVG983118 RFC983117:RFC983118 ROY983117:ROY983118 RYU983117:RYU983118 SIQ983117:SIQ983118 SSM983117:SSM983118 TCI983117:TCI983118 TME983117:TME983118 TWA983117:TWA983118 UFW983117:UFW983118 UPS983117:UPS983118 UZO983117:UZO983118 VJK983117:VJK983118 VTG983117:VTG983118 WDC983117:WDC983118 WMY983117:WMY983118 WWU983117:WWU983118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AM59:AM60 KI59:KI60 UE59:UE60 AEA59:AEA60 ANW59:ANW60 AXS59:AXS60 BHO59:BHO60 BRK59:BRK60 CBG59:CBG60 CLC59:CLC60 CUY59:CUY60 DEU59:DEU60 DOQ59:DOQ60 DYM59:DYM60 EII59:EII60 ESE59:ESE60 FCA59:FCA60 FLW59:FLW60 FVS59:FVS60 GFO59:GFO60 GPK59:GPK60 GZG59:GZG60 HJC59:HJC60 HSY59:HSY60 ICU59:ICU60 IMQ59:IMQ60 IWM59:IWM60 JGI59:JGI60 JQE59:JQE60 KAA59:KAA60 KJW59:KJW60 KTS59:KTS60 LDO59:LDO60 LNK59:LNK60 LXG59:LXG60 MHC59:MHC60 MQY59:MQY60 NAU59:NAU60 NKQ59:NKQ60 NUM59:NUM60 OEI59:OEI60 OOE59:OOE60 OYA59:OYA60 PHW59:PHW60 PRS59:PRS60 QBO59:QBO60 QLK59:QLK60 QVG59:QVG60 RFC59:RFC60 ROY59:ROY60 RYU59:RYU60 SIQ59:SIQ60 SSM59:SSM60 TCI59:TCI60 TME59:TME60 TWA59:TWA60 UFW59:UFW60 UPS59:UPS60 UZO59:UZO60 VJK59:VJK60 VTG59:VTG60 WDC59:WDC60 WMY59:WMY60 WWU59:WWU60 AM65595:AM65596 KI65595:KI65596 UE65595:UE65596 AEA65595:AEA65596 ANW65595:ANW65596 AXS65595:AXS65596 BHO65595:BHO65596 BRK65595:BRK65596 CBG65595:CBG65596 CLC65595:CLC65596 CUY65595:CUY65596 DEU65595:DEU65596 DOQ65595:DOQ65596 DYM65595:DYM65596 EII65595:EII65596 ESE65595:ESE65596 FCA65595:FCA65596 FLW65595:FLW65596 FVS65595:FVS65596 GFO65595:GFO65596 GPK65595:GPK65596 GZG65595:GZG65596 HJC65595:HJC65596 HSY65595:HSY65596 ICU65595:ICU65596 IMQ65595:IMQ65596 IWM65595:IWM65596 JGI65595:JGI65596 JQE65595:JQE65596 KAA65595:KAA65596 KJW65595:KJW65596 KTS65595:KTS65596 LDO65595:LDO65596 LNK65595:LNK65596 LXG65595:LXG65596 MHC65595:MHC65596 MQY65595:MQY65596 NAU65595:NAU65596 NKQ65595:NKQ65596 NUM65595:NUM65596 OEI65595:OEI65596 OOE65595:OOE65596 OYA65595:OYA65596 PHW65595:PHW65596 PRS65595:PRS65596 QBO65595:QBO65596 QLK65595:QLK65596 QVG65595:QVG65596 RFC65595:RFC65596 ROY65595:ROY65596 RYU65595:RYU65596 SIQ65595:SIQ65596 SSM65595:SSM65596 TCI65595:TCI65596 TME65595:TME65596 TWA65595:TWA65596 UFW65595:UFW65596 UPS65595:UPS65596 UZO65595:UZO65596 VJK65595:VJK65596 VTG65595:VTG65596 WDC65595:WDC65596 WMY65595:WMY65596 WWU65595:WWU65596 AM131131:AM131132 KI131131:KI131132 UE131131:UE131132 AEA131131:AEA131132 ANW131131:ANW131132 AXS131131:AXS131132 BHO131131:BHO131132 BRK131131:BRK131132 CBG131131:CBG131132 CLC131131:CLC131132 CUY131131:CUY131132 DEU131131:DEU131132 DOQ131131:DOQ131132 DYM131131:DYM131132 EII131131:EII131132 ESE131131:ESE131132 FCA131131:FCA131132 FLW131131:FLW131132 FVS131131:FVS131132 GFO131131:GFO131132 GPK131131:GPK131132 GZG131131:GZG131132 HJC131131:HJC131132 HSY131131:HSY131132 ICU131131:ICU131132 IMQ131131:IMQ131132 IWM131131:IWM131132 JGI131131:JGI131132 JQE131131:JQE131132 KAA131131:KAA131132 KJW131131:KJW131132 KTS131131:KTS131132 LDO131131:LDO131132 LNK131131:LNK131132 LXG131131:LXG131132 MHC131131:MHC131132 MQY131131:MQY131132 NAU131131:NAU131132 NKQ131131:NKQ131132 NUM131131:NUM131132 OEI131131:OEI131132 OOE131131:OOE131132 OYA131131:OYA131132 PHW131131:PHW131132 PRS131131:PRS131132 QBO131131:QBO131132 QLK131131:QLK131132 QVG131131:QVG131132 RFC131131:RFC131132 ROY131131:ROY131132 RYU131131:RYU131132 SIQ131131:SIQ131132 SSM131131:SSM131132 TCI131131:TCI131132 TME131131:TME131132 TWA131131:TWA131132 UFW131131:UFW131132 UPS131131:UPS131132 UZO131131:UZO131132 VJK131131:VJK131132 VTG131131:VTG131132 WDC131131:WDC131132 WMY131131:WMY131132 WWU131131:WWU131132 AM196667:AM196668 KI196667:KI196668 UE196667:UE196668 AEA196667:AEA196668 ANW196667:ANW196668 AXS196667:AXS196668 BHO196667:BHO196668 BRK196667:BRK196668 CBG196667:CBG196668 CLC196667:CLC196668 CUY196667:CUY196668 DEU196667:DEU196668 DOQ196667:DOQ196668 DYM196667:DYM196668 EII196667:EII196668 ESE196667:ESE196668 FCA196667:FCA196668 FLW196667:FLW196668 FVS196667:FVS196668 GFO196667:GFO196668 GPK196667:GPK196668 GZG196667:GZG196668 HJC196667:HJC196668 HSY196667:HSY196668 ICU196667:ICU196668 IMQ196667:IMQ196668 IWM196667:IWM196668 JGI196667:JGI196668 JQE196667:JQE196668 KAA196667:KAA196668 KJW196667:KJW196668 KTS196667:KTS196668 LDO196667:LDO196668 LNK196667:LNK196668 LXG196667:LXG196668 MHC196667:MHC196668 MQY196667:MQY196668 NAU196667:NAU196668 NKQ196667:NKQ196668 NUM196667:NUM196668 OEI196667:OEI196668 OOE196667:OOE196668 OYA196667:OYA196668 PHW196667:PHW196668 PRS196667:PRS196668 QBO196667:QBO196668 QLK196667:QLK196668 QVG196667:QVG196668 RFC196667:RFC196668 ROY196667:ROY196668 RYU196667:RYU196668 SIQ196667:SIQ196668 SSM196667:SSM196668 TCI196667:TCI196668 TME196667:TME196668 TWA196667:TWA196668 UFW196667:UFW196668 UPS196667:UPS196668 UZO196667:UZO196668 VJK196667:VJK196668 VTG196667:VTG196668 WDC196667:WDC196668 WMY196667:WMY196668 WWU196667:WWU196668 AM262203:AM262204 KI262203:KI262204 UE262203:UE262204 AEA262203:AEA262204 ANW262203:ANW262204 AXS262203:AXS262204 BHO262203:BHO262204 BRK262203:BRK262204 CBG262203:CBG262204 CLC262203:CLC262204 CUY262203:CUY262204 DEU262203:DEU262204 DOQ262203:DOQ262204 DYM262203:DYM262204 EII262203:EII262204 ESE262203:ESE262204 FCA262203:FCA262204 FLW262203:FLW262204 FVS262203:FVS262204 GFO262203:GFO262204 GPK262203:GPK262204 GZG262203:GZG262204 HJC262203:HJC262204 HSY262203:HSY262204 ICU262203:ICU262204 IMQ262203:IMQ262204 IWM262203:IWM262204 JGI262203:JGI262204 JQE262203:JQE262204 KAA262203:KAA262204 KJW262203:KJW262204 KTS262203:KTS262204 LDO262203:LDO262204 LNK262203:LNK262204 LXG262203:LXG262204 MHC262203:MHC262204 MQY262203:MQY262204 NAU262203:NAU262204 NKQ262203:NKQ262204 NUM262203:NUM262204 OEI262203:OEI262204 OOE262203:OOE262204 OYA262203:OYA262204 PHW262203:PHW262204 PRS262203:PRS262204 QBO262203:QBO262204 QLK262203:QLK262204 QVG262203:QVG262204 RFC262203:RFC262204 ROY262203:ROY262204 RYU262203:RYU262204 SIQ262203:SIQ262204 SSM262203:SSM262204 TCI262203:TCI262204 TME262203:TME262204 TWA262203:TWA262204 UFW262203:UFW262204 UPS262203:UPS262204 UZO262203:UZO262204 VJK262203:VJK262204 VTG262203:VTG262204 WDC262203:WDC262204 WMY262203:WMY262204 WWU262203:WWU262204 AM327739:AM327740 KI327739:KI327740 UE327739:UE327740 AEA327739:AEA327740 ANW327739:ANW327740 AXS327739:AXS327740 BHO327739:BHO327740 BRK327739:BRK327740 CBG327739:CBG327740 CLC327739:CLC327740 CUY327739:CUY327740 DEU327739:DEU327740 DOQ327739:DOQ327740 DYM327739:DYM327740 EII327739:EII327740 ESE327739:ESE327740 FCA327739:FCA327740 FLW327739:FLW327740 FVS327739:FVS327740 GFO327739:GFO327740 GPK327739:GPK327740 GZG327739:GZG327740 HJC327739:HJC327740 HSY327739:HSY327740 ICU327739:ICU327740 IMQ327739:IMQ327740 IWM327739:IWM327740 JGI327739:JGI327740 JQE327739:JQE327740 KAA327739:KAA327740 KJW327739:KJW327740 KTS327739:KTS327740 LDO327739:LDO327740 LNK327739:LNK327740 LXG327739:LXG327740 MHC327739:MHC327740 MQY327739:MQY327740 NAU327739:NAU327740 NKQ327739:NKQ327740 NUM327739:NUM327740 OEI327739:OEI327740 OOE327739:OOE327740 OYA327739:OYA327740 PHW327739:PHW327740 PRS327739:PRS327740 QBO327739:QBO327740 QLK327739:QLK327740 QVG327739:QVG327740 RFC327739:RFC327740 ROY327739:ROY327740 RYU327739:RYU327740 SIQ327739:SIQ327740 SSM327739:SSM327740 TCI327739:TCI327740 TME327739:TME327740 TWA327739:TWA327740 UFW327739:UFW327740 UPS327739:UPS327740 UZO327739:UZO327740 VJK327739:VJK327740 VTG327739:VTG327740 WDC327739:WDC327740 WMY327739:WMY327740 WWU327739:WWU327740 AM393275:AM393276 KI393275:KI393276 UE393275:UE393276 AEA393275:AEA393276 ANW393275:ANW393276 AXS393275:AXS393276 BHO393275:BHO393276 BRK393275:BRK393276 CBG393275:CBG393276 CLC393275:CLC393276 CUY393275:CUY393276 DEU393275:DEU393276 DOQ393275:DOQ393276 DYM393275:DYM393276 EII393275:EII393276 ESE393275:ESE393276 FCA393275:FCA393276 FLW393275:FLW393276 FVS393275:FVS393276 GFO393275:GFO393276 GPK393275:GPK393276 GZG393275:GZG393276 HJC393275:HJC393276 HSY393275:HSY393276 ICU393275:ICU393276 IMQ393275:IMQ393276 IWM393275:IWM393276 JGI393275:JGI393276 JQE393275:JQE393276 KAA393275:KAA393276 KJW393275:KJW393276 KTS393275:KTS393276 LDO393275:LDO393276 LNK393275:LNK393276 LXG393275:LXG393276 MHC393275:MHC393276 MQY393275:MQY393276 NAU393275:NAU393276 NKQ393275:NKQ393276 NUM393275:NUM393276 OEI393275:OEI393276 OOE393275:OOE393276 OYA393275:OYA393276 PHW393275:PHW393276 PRS393275:PRS393276 QBO393275:QBO393276 QLK393275:QLK393276 QVG393275:QVG393276 RFC393275:RFC393276 ROY393275:ROY393276 RYU393275:RYU393276 SIQ393275:SIQ393276 SSM393275:SSM393276 TCI393275:TCI393276 TME393275:TME393276 TWA393275:TWA393276 UFW393275:UFW393276 UPS393275:UPS393276 UZO393275:UZO393276 VJK393275:VJK393276 VTG393275:VTG393276 WDC393275:WDC393276 WMY393275:WMY393276 WWU393275:WWU393276 AM458811:AM458812 KI458811:KI458812 UE458811:UE458812 AEA458811:AEA458812 ANW458811:ANW458812 AXS458811:AXS458812 BHO458811:BHO458812 BRK458811:BRK458812 CBG458811:CBG458812 CLC458811:CLC458812 CUY458811:CUY458812 DEU458811:DEU458812 DOQ458811:DOQ458812 DYM458811:DYM458812 EII458811:EII458812 ESE458811:ESE458812 FCA458811:FCA458812 FLW458811:FLW458812 FVS458811:FVS458812 GFO458811:GFO458812 GPK458811:GPK458812 GZG458811:GZG458812 HJC458811:HJC458812 HSY458811:HSY458812 ICU458811:ICU458812 IMQ458811:IMQ458812 IWM458811:IWM458812 JGI458811:JGI458812 JQE458811:JQE458812 KAA458811:KAA458812 KJW458811:KJW458812 KTS458811:KTS458812 LDO458811:LDO458812 LNK458811:LNK458812 LXG458811:LXG458812 MHC458811:MHC458812 MQY458811:MQY458812 NAU458811:NAU458812 NKQ458811:NKQ458812 NUM458811:NUM458812 OEI458811:OEI458812 OOE458811:OOE458812 OYA458811:OYA458812 PHW458811:PHW458812 PRS458811:PRS458812 QBO458811:QBO458812 QLK458811:QLK458812 QVG458811:QVG458812 RFC458811:RFC458812 ROY458811:ROY458812 RYU458811:RYU458812 SIQ458811:SIQ458812 SSM458811:SSM458812 TCI458811:TCI458812 TME458811:TME458812 TWA458811:TWA458812 UFW458811:UFW458812 UPS458811:UPS458812 UZO458811:UZO458812 VJK458811:VJK458812 VTG458811:VTG458812 WDC458811:WDC458812 WMY458811:WMY458812 WWU458811:WWU458812 AM524347:AM524348 KI524347:KI524348 UE524347:UE524348 AEA524347:AEA524348 ANW524347:ANW524348 AXS524347:AXS524348 BHO524347:BHO524348 BRK524347:BRK524348 CBG524347:CBG524348 CLC524347:CLC524348 CUY524347:CUY524348 DEU524347:DEU524348 DOQ524347:DOQ524348 DYM524347:DYM524348 EII524347:EII524348 ESE524347:ESE524348 FCA524347:FCA524348 FLW524347:FLW524348 FVS524347:FVS524348 GFO524347:GFO524348 GPK524347:GPK524348 GZG524347:GZG524348 HJC524347:HJC524348 HSY524347:HSY524348 ICU524347:ICU524348 IMQ524347:IMQ524348 IWM524347:IWM524348 JGI524347:JGI524348 JQE524347:JQE524348 KAA524347:KAA524348 KJW524347:KJW524348 KTS524347:KTS524348 LDO524347:LDO524348 LNK524347:LNK524348 LXG524347:LXG524348 MHC524347:MHC524348 MQY524347:MQY524348 NAU524347:NAU524348 NKQ524347:NKQ524348 NUM524347:NUM524348 OEI524347:OEI524348 OOE524347:OOE524348 OYA524347:OYA524348 PHW524347:PHW524348 PRS524347:PRS524348 QBO524347:QBO524348 QLK524347:QLK524348 QVG524347:QVG524348 RFC524347:RFC524348 ROY524347:ROY524348 RYU524347:RYU524348 SIQ524347:SIQ524348 SSM524347:SSM524348 TCI524347:TCI524348 TME524347:TME524348 TWA524347:TWA524348 UFW524347:UFW524348 UPS524347:UPS524348 UZO524347:UZO524348 VJK524347:VJK524348 VTG524347:VTG524348 WDC524347:WDC524348 WMY524347:WMY524348 WWU524347:WWU524348 AM589883:AM589884 KI589883:KI589884 UE589883:UE589884 AEA589883:AEA589884 ANW589883:ANW589884 AXS589883:AXS589884 BHO589883:BHO589884 BRK589883:BRK589884 CBG589883:CBG589884 CLC589883:CLC589884 CUY589883:CUY589884 DEU589883:DEU589884 DOQ589883:DOQ589884 DYM589883:DYM589884 EII589883:EII589884 ESE589883:ESE589884 FCA589883:FCA589884 FLW589883:FLW589884 FVS589883:FVS589884 GFO589883:GFO589884 GPK589883:GPK589884 GZG589883:GZG589884 HJC589883:HJC589884 HSY589883:HSY589884 ICU589883:ICU589884 IMQ589883:IMQ589884 IWM589883:IWM589884 JGI589883:JGI589884 JQE589883:JQE589884 KAA589883:KAA589884 KJW589883:KJW589884 KTS589883:KTS589884 LDO589883:LDO589884 LNK589883:LNK589884 LXG589883:LXG589884 MHC589883:MHC589884 MQY589883:MQY589884 NAU589883:NAU589884 NKQ589883:NKQ589884 NUM589883:NUM589884 OEI589883:OEI589884 OOE589883:OOE589884 OYA589883:OYA589884 PHW589883:PHW589884 PRS589883:PRS589884 QBO589883:QBO589884 QLK589883:QLK589884 QVG589883:QVG589884 RFC589883:RFC589884 ROY589883:ROY589884 RYU589883:RYU589884 SIQ589883:SIQ589884 SSM589883:SSM589884 TCI589883:TCI589884 TME589883:TME589884 TWA589883:TWA589884 UFW589883:UFW589884 UPS589883:UPS589884 UZO589883:UZO589884 VJK589883:VJK589884 VTG589883:VTG589884 WDC589883:WDC589884 WMY589883:WMY589884 WWU589883:WWU589884 AM655419:AM655420 KI655419:KI655420 UE655419:UE655420 AEA655419:AEA655420 ANW655419:ANW655420 AXS655419:AXS655420 BHO655419:BHO655420 BRK655419:BRK655420 CBG655419:CBG655420 CLC655419:CLC655420 CUY655419:CUY655420 DEU655419:DEU655420 DOQ655419:DOQ655420 DYM655419:DYM655420 EII655419:EII655420 ESE655419:ESE655420 FCA655419:FCA655420 FLW655419:FLW655420 FVS655419:FVS655420 GFO655419:GFO655420 GPK655419:GPK655420 GZG655419:GZG655420 HJC655419:HJC655420 HSY655419:HSY655420 ICU655419:ICU655420 IMQ655419:IMQ655420 IWM655419:IWM655420 JGI655419:JGI655420 JQE655419:JQE655420 KAA655419:KAA655420 KJW655419:KJW655420 KTS655419:KTS655420 LDO655419:LDO655420 LNK655419:LNK655420 LXG655419:LXG655420 MHC655419:MHC655420 MQY655419:MQY655420 NAU655419:NAU655420 NKQ655419:NKQ655420 NUM655419:NUM655420 OEI655419:OEI655420 OOE655419:OOE655420 OYA655419:OYA655420 PHW655419:PHW655420 PRS655419:PRS655420 QBO655419:QBO655420 QLK655419:QLK655420 QVG655419:QVG655420 RFC655419:RFC655420 ROY655419:ROY655420 RYU655419:RYU655420 SIQ655419:SIQ655420 SSM655419:SSM655420 TCI655419:TCI655420 TME655419:TME655420 TWA655419:TWA655420 UFW655419:UFW655420 UPS655419:UPS655420 UZO655419:UZO655420 VJK655419:VJK655420 VTG655419:VTG655420 WDC655419:WDC655420 WMY655419:WMY655420 WWU655419:WWU655420 AM720955:AM720956 KI720955:KI720956 UE720955:UE720956 AEA720955:AEA720956 ANW720955:ANW720956 AXS720955:AXS720956 BHO720955:BHO720956 BRK720955:BRK720956 CBG720955:CBG720956 CLC720955:CLC720956 CUY720955:CUY720956 DEU720955:DEU720956 DOQ720955:DOQ720956 DYM720955:DYM720956 EII720955:EII720956 ESE720955:ESE720956 FCA720955:FCA720956 FLW720955:FLW720956 FVS720955:FVS720956 GFO720955:GFO720956 GPK720955:GPK720956 GZG720955:GZG720956 HJC720955:HJC720956 HSY720955:HSY720956 ICU720955:ICU720956 IMQ720955:IMQ720956 IWM720955:IWM720956 JGI720955:JGI720956 JQE720955:JQE720956 KAA720955:KAA720956 KJW720955:KJW720956 KTS720955:KTS720956 LDO720955:LDO720956 LNK720955:LNK720956 LXG720955:LXG720956 MHC720955:MHC720956 MQY720955:MQY720956 NAU720955:NAU720956 NKQ720955:NKQ720956 NUM720955:NUM720956 OEI720955:OEI720956 OOE720955:OOE720956 OYA720955:OYA720956 PHW720955:PHW720956 PRS720955:PRS720956 QBO720955:QBO720956 QLK720955:QLK720956 QVG720955:QVG720956 RFC720955:RFC720956 ROY720955:ROY720956 RYU720955:RYU720956 SIQ720955:SIQ720956 SSM720955:SSM720956 TCI720955:TCI720956 TME720955:TME720956 TWA720955:TWA720956 UFW720955:UFW720956 UPS720955:UPS720956 UZO720955:UZO720956 VJK720955:VJK720956 VTG720955:VTG720956 WDC720955:WDC720956 WMY720955:WMY720956 WWU720955:WWU720956 AM786491:AM786492 KI786491:KI786492 UE786491:UE786492 AEA786491:AEA786492 ANW786491:ANW786492 AXS786491:AXS786492 BHO786491:BHO786492 BRK786491:BRK786492 CBG786491:CBG786492 CLC786491:CLC786492 CUY786491:CUY786492 DEU786491:DEU786492 DOQ786491:DOQ786492 DYM786491:DYM786492 EII786491:EII786492 ESE786491:ESE786492 FCA786491:FCA786492 FLW786491:FLW786492 FVS786491:FVS786492 GFO786491:GFO786492 GPK786491:GPK786492 GZG786491:GZG786492 HJC786491:HJC786492 HSY786491:HSY786492 ICU786491:ICU786492 IMQ786491:IMQ786492 IWM786491:IWM786492 JGI786491:JGI786492 JQE786491:JQE786492 KAA786491:KAA786492 KJW786491:KJW786492 KTS786491:KTS786492 LDO786491:LDO786492 LNK786491:LNK786492 LXG786491:LXG786492 MHC786491:MHC786492 MQY786491:MQY786492 NAU786491:NAU786492 NKQ786491:NKQ786492 NUM786491:NUM786492 OEI786491:OEI786492 OOE786491:OOE786492 OYA786491:OYA786492 PHW786491:PHW786492 PRS786491:PRS786492 QBO786491:QBO786492 QLK786491:QLK786492 QVG786491:QVG786492 RFC786491:RFC786492 ROY786491:ROY786492 RYU786491:RYU786492 SIQ786491:SIQ786492 SSM786491:SSM786492 TCI786491:TCI786492 TME786491:TME786492 TWA786491:TWA786492 UFW786491:UFW786492 UPS786491:UPS786492 UZO786491:UZO786492 VJK786491:VJK786492 VTG786491:VTG786492 WDC786491:WDC786492 WMY786491:WMY786492 WWU786491:WWU786492 AM852027:AM852028 KI852027:KI852028 UE852027:UE852028 AEA852027:AEA852028 ANW852027:ANW852028 AXS852027:AXS852028 BHO852027:BHO852028 BRK852027:BRK852028 CBG852027:CBG852028 CLC852027:CLC852028 CUY852027:CUY852028 DEU852027:DEU852028 DOQ852027:DOQ852028 DYM852027:DYM852028 EII852027:EII852028 ESE852027:ESE852028 FCA852027:FCA852028 FLW852027:FLW852028 FVS852027:FVS852028 GFO852027:GFO852028 GPK852027:GPK852028 GZG852027:GZG852028 HJC852027:HJC852028 HSY852027:HSY852028 ICU852027:ICU852028 IMQ852027:IMQ852028 IWM852027:IWM852028 JGI852027:JGI852028 JQE852027:JQE852028 KAA852027:KAA852028 KJW852027:KJW852028 KTS852027:KTS852028 LDO852027:LDO852028 LNK852027:LNK852028 LXG852027:LXG852028 MHC852027:MHC852028 MQY852027:MQY852028 NAU852027:NAU852028 NKQ852027:NKQ852028 NUM852027:NUM852028 OEI852027:OEI852028 OOE852027:OOE852028 OYA852027:OYA852028 PHW852027:PHW852028 PRS852027:PRS852028 QBO852027:QBO852028 QLK852027:QLK852028 QVG852027:QVG852028 RFC852027:RFC852028 ROY852027:ROY852028 RYU852027:RYU852028 SIQ852027:SIQ852028 SSM852027:SSM852028 TCI852027:TCI852028 TME852027:TME852028 TWA852027:TWA852028 UFW852027:UFW852028 UPS852027:UPS852028 UZO852027:UZO852028 VJK852027:VJK852028 VTG852027:VTG852028 WDC852027:WDC852028 WMY852027:WMY852028 WWU852027:WWU852028 AM917563:AM917564 KI917563:KI917564 UE917563:UE917564 AEA917563:AEA917564 ANW917563:ANW917564 AXS917563:AXS917564 BHO917563:BHO917564 BRK917563:BRK917564 CBG917563:CBG917564 CLC917563:CLC917564 CUY917563:CUY917564 DEU917563:DEU917564 DOQ917563:DOQ917564 DYM917563:DYM917564 EII917563:EII917564 ESE917563:ESE917564 FCA917563:FCA917564 FLW917563:FLW917564 FVS917563:FVS917564 GFO917563:GFO917564 GPK917563:GPK917564 GZG917563:GZG917564 HJC917563:HJC917564 HSY917563:HSY917564 ICU917563:ICU917564 IMQ917563:IMQ917564 IWM917563:IWM917564 JGI917563:JGI917564 JQE917563:JQE917564 KAA917563:KAA917564 KJW917563:KJW917564 KTS917563:KTS917564 LDO917563:LDO917564 LNK917563:LNK917564 LXG917563:LXG917564 MHC917563:MHC917564 MQY917563:MQY917564 NAU917563:NAU917564 NKQ917563:NKQ917564 NUM917563:NUM917564 OEI917563:OEI917564 OOE917563:OOE917564 OYA917563:OYA917564 PHW917563:PHW917564 PRS917563:PRS917564 QBO917563:QBO917564 QLK917563:QLK917564 QVG917563:QVG917564 RFC917563:RFC917564 ROY917563:ROY917564 RYU917563:RYU917564 SIQ917563:SIQ917564 SSM917563:SSM917564 TCI917563:TCI917564 TME917563:TME917564 TWA917563:TWA917564 UFW917563:UFW917564 UPS917563:UPS917564 UZO917563:UZO917564 VJK917563:VJK917564 VTG917563:VTG917564 WDC917563:WDC917564 WMY917563:WMY917564 WWU917563:WWU917564 AM983099:AM983100 KI983099:KI983100 UE983099:UE983100 AEA983099:AEA983100 ANW983099:ANW983100 AXS983099:AXS983100 BHO983099:BHO983100 BRK983099:BRK983100 CBG983099:CBG983100 CLC983099:CLC983100 CUY983099:CUY983100 DEU983099:DEU983100 DOQ983099:DOQ983100 DYM983099:DYM983100 EII983099:EII983100 ESE983099:ESE983100 FCA983099:FCA983100 FLW983099:FLW983100 FVS983099:FVS983100 GFO983099:GFO983100 GPK983099:GPK983100 GZG983099:GZG983100 HJC983099:HJC983100 HSY983099:HSY983100 ICU983099:ICU983100 IMQ983099:IMQ983100 IWM983099:IWM983100 JGI983099:JGI983100 JQE983099:JQE983100 KAA983099:KAA983100 KJW983099:KJW983100 KTS983099:KTS983100 LDO983099:LDO983100 LNK983099:LNK983100 LXG983099:LXG983100 MHC983099:MHC983100 MQY983099:MQY983100 NAU983099:NAU983100 NKQ983099:NKQ983100 NUM983099:NUM983100 OEI983099:OEI983100 OOE983099:OOE983100 OYA983099:OYA983100 PHW983099:PHW983100 PRS983099:PRS983100 QBO983099:QBO983100 QLK983099:QLK983100 QVG983099:QVG983100 RFC983099:RFC983100 ROY983099:ROY983100 RYU983099:RYU983100 SIQ983099:SIQ983100 SSM983099:SSM983100 TCI983099:TCI983100 TME983099:TME983100 TWA983099:TWA983100 UFW983099:UFW983100 UPS983099:UPS983100 UZO983099:UZO983100 VJK983099:VJK983100 VTG983099:VTG983100 WDC983099:WDC983100 WMY983099:WMY983100 WWU983099:WWU983100 AM65:AM66 KI65:KI66 UE65:UE66 AEA65:AEA66 ANW65:ANW66 AXS65:AXS66 BHO65:BHO66 BRK65:BRK66 CBG65:CBG66 CLC65:CLC66 CUY65:CUY66 DEU65:DEU66 DOQ65:DOQ66 DYM65:DYM66 EII65:EII66 ESE65:ESE66 FCA65:FCA66 FLW65:FLW66 FVS65:FVS66 GFO65:GFO66 GPK65:GPK66 GZG65:GZG66 HJC65:HJC66 HSY65:HSY66 ICU65:ICU66 IMQ65:IMQ66 IWM65:IWM66 JGI65:JGI66 JQE65:JQE66 KAA65:KAA66 KJW65:KJW66 KTS65:KTS66 LDO65:LDO66 LNK65:LNK66 LXG65:LXG66 MHC65:MHC66 MQY65:MQY66 NAU65:NAU66 NKQ65:NKQ66 NUM65:NUM66 OEI65:OEI66 OOE65:OOE66 OYA65:OYA66 PHW65:PHW66 PRS65:PRS66 QBO65:QBO66 QLK65:QLK66 QVG65:QVG66 RFC65:RFC66 ROY65:ROY66 RYU65:RYU66 SIQ65:SIQ66 SSM65:SSM66 TCI65:TCI66 TME65:TME66 TWA65:TWA66 UFW65:UFW66 UPS65:UPS66 UZO65:UZO66 VJK65:VJK66 VTG65:VTG66 WDC65:WDC66 WMY65:WMY66 WWU65:WWU66 AM65601:AM65602 KI65601:KI65602 UE65601:UE65602 AEA65601:AEA65602 ANW65601:ANW65602 AXS65601:AXS65602 BHO65601:BHO65602 BRK65601:BRK65602 CBG65601:CBG65602 CLC65601:CLC65602 CUY65601:CUY65602 DEU65601:DEU65602 DOQ65601:DOQ65602 DYM65601:DYM65602 EII65601:EII65602 ESE65601:ESE65602 FCA65601:FCA65602 FLW65601:FLW65602 FVS65601:FVS65602 GFO65601:GFO65602 GPK65601:GPK65602 GZG65601:GZG65602 HJC65601:HJC65602 HSY65601:HSY65602 ICU65601:ICU65602 IMQ65601:IMQ65602 IWM65601:IWM65602 JGI65601:JGI65602 JQE65601:JQE65602 KAA65601:KAA65602 KJW65601:KJW65602 KTS65601:KTS65602 LDO65601:LDO65602 LNK65601:LNK65602 LXG65601:LXG65602 MHC65601:MHC65602 MQY65601:MQY65602 NAU65601:NAU65602 NKQ65601:NKQ65602 NUM65601:NUM65602 OEI65601:OEI65602 OOE65601:OOE65602 OYA65601:OYA65602 PHW65601:PHW65602 PRS65601:PRS65602 QBO65601:QBO65602 QLK65601:QLK65602 QVG65601:QVG65602 RFC65601:RFC65602 ROY65601:ROY65602 RYU65601:RYU65602 SIQ65601:SIQ65602 SSM65601:SSM65602 TCI65601:TCI65602 TME65601:TME65602 TWA65601:TWA65602 UFW65601:UFW65602 UPS65601:UPS65602 UZO65601:UZO65602 VJK65601:VJK65602 VTG65601:VTG65602 WDC65601:WDC65602 WMY65601:WMY65602 WWU65601:WWU65602 AM131137:AM131138 KI131137:KI131138 UE131137:UE131138 AEA131137:AEA131138 ANW131137:ANW131138 AXS131137:AXS131138 BHO131137:BHO131138 BRK131137:BRK131138 CBG131137:CBG131138 CLC131137:CLC131138 CUY131137:CUY131138 DEU131137:DEU131138 DOQ131137:DOQ131138 DYM131137:DYM131138 EII131137:EII131138 ESE131137:ESE131138 FCA131137:FCA131138 FLW131137:FLW131138 FVS131137:FVS131138 GFO131137:GFO131138 GPK131137:GPK131138 GZG131137:GZG131138 HJC131137:HJC131138 HSY131137:HSY131138 ICU131137:ICU131138 IMQ131137:IMQ131138 IWM131137:IWM131138 JGI131137:JGI131138 JQE131137:JQE131138 KAA131137:KAA131138 KJW131137:KJW131138 KTS131137:KTS131138 LDO131137:LDO131138 LNK131137:LNK131138 LXG131137:LXG131138 MHC131137:MHC131138 MQY131137:MQY131138 NAU131137:NAU131138 NKQ131137:NKQ131138 NUM131137:NUM131138 OEI131137:OEI131138 OOE131137:OOE131138 OYA131137:OYA131138 PHW131137:PHW131138 PRS131137:PRS131138 QBO131137:QBO131138 QLK131137:QLK131138 QVG131137:QVG131138 RFC131137:RFC131138 ROY131137:ROY131138 RYU131137:RYU131138 SIQ131137:SIQ131138 SSM131137:SSM131138 TCI131137:TCI131138 TME131137:TME131138 TWA131137:TWA131138 UFW131137:UFW131138 UPS131137:UPS131138 UZO131137:UZO131138 VJK131137:VJK131138 VTG131137:VTG131138 WDC131137:WDC131138 WMY131137:WMY131138 WWU131137:WWU131138 AM196673:AM196674 KI196673:KI196674 UE196673:UE196674 AEA196673:AEA196674 ANW196673:ANW196674 AXS196673:AXS196674 BHO196673:BHO196674 BRK196673:BRK196674 CBG196673:CBG196674 CLC196673:CLC196674 CUY196673:CUY196674 DEU196673:DEU196674 DOQ196673:DOQ196674 DYM196673:DYM196674 EII196673:EII196674 ESE196673:ESE196674 FCA196673:FCA196674 FLW196673:FLW196674 FVS196673:FVS196674 GFO196673:GFO196674 GPK196673:GPK196674 GZG196673:GZG196674 HJC196673:HJC196674 HSY196673:HSY196674 ICU196673:ICU196674 IMQ196673:IMQ196674 IWM196673:IWM196674 JGI196673:JGI196674 JQE196673:JQE196674 KAA196673:KAA196674 KJW196673:KJW196674 KTS196673:KTS196674 LDO196673:LDO196674 LNK196673:LNK196674 LXG196673:LXG196674 MHC196673:MHC196674 MQY196673:MQY196674 NAU196673:NAU196674 NKQ196673:NKQ196674 NUM196673:NUM196674 OEI196673:OEI196674 OOE196673:OOE196674 OYA196673:OYA196674 PHW196673:PHW196674 PRS196673:PRS196674 QBO196673:QBO196674 QLK196673:QLK196674 QVG196673:QVG196674 RFC196673:RFC196674 ROY196673:ROY196674 RYU196673:RYU196674 SIQ196673:SIQ196674 SSM196673:SSM196674 TCI196673:TCI196674 TME196673:TME196674 TWA196673:TWA196674 UFW196673:UFW196674 UPS196673:UPS196674 UZO196673:UZO196674 VJK196673:VJK196674 VTG196673:VTG196674 WDC196673:WDC196674 WMY196673:WMY196674 WWU196673:WWU196674 AM262209:AM262210 KI262209:KI262210 UE262209:UE262210 AEA262209:AEA262210 ANW262209:ANW262210 AXS262209:AXS262210 BHO262209:BHO262210 BRK262209:BRK262210 CBG262209:CBG262210 CLC262209:CLC262210 CUY262209:CUY262210 DEU262209:DEU262210 DOQ262209:DOQ262210 DYM262209:DYM262210 EII262209:EII262210 ESE262209:ESE262210 FCA262209:FCA262210 FLW262209:FLW262210 FVS262209:FVS262210 GFO262209:GFO262210 GPK262209:GPK262210 GZG262209:GZG262210 HJC262209:HJC262210 HSY262209:HSY262210 ICU262209:ICU262210 IMQ262209:IMQ262210 IWM262209:IWM262210 JGI262209:JGI262210 JQE262209:JQE262210 KAA262209:KAA262210 KJW262209:KJW262210 KTS262209:KTS262210 LDO262209:LDO262210 LNK262209:LNK262210 LXG262209:LXG262210 MHC262209:MHC262210 MQY262209:MQY262210 NAU262209:NAU262210 NKQ262209:NKQ262210 NUM262209:NUM262210 OEI262209:OEI262210 OOE262209:OOE262210 OYA262209:OYA262210 PHW262209:PHW262210 PRS262209:PRS262210 QBO262209:QBO262210 QLK262209:QLK262210 QVG262209:QVG262210 RFC262209:RFC262210 ROY262209:ROY262210 RYU262209:RYU262210 SIQ262209:SIQ262210 SSM262209:SSM262210 TCI262209:TCI262210 TME262209:TME262210 TWA262209:TWA262210 UFW262209:UFW262210 UPS262209:UPS262210 UZO262209:UZO262210 VJK262209:VJK262210 VTG262209:VTG262210 WDC262209:WDC262210 WMY262209:WMY262210 WWU262209:WWU262210 AM327745:AM327746 KI327745:KI327746 UE327745:UE327746 AEA327745:AEA327746 ANW327745:ANW327746 AXS327745:AXS327746 BHO327745:BHO327746 BRK327745:BRK327746 CBG327745:CBG327746 CLC327745:CLC327746 CUY327745:CUY327746 DEU327745:DEU327746 DOQ327745:DOQ327746 DYM327745:DYM327746 EII327745:EII327746 ESE327745:ESE327746 FCA327745:FCA327746 FLW327745:FLW327746 FVS327745:FVS327746 GFO327745:GFO327746 GPK327745:GPK327746 GZG327745:GZG327746 HJC327745:HJC327746 HSY327745:HSY327746 ICU327745:ICU327746 IMQ327745:IMQ327746 IWM327745:IWM327746 JGI327745:JGI327746 JQE327745:JQE327746 KAA327745:KAA327746 KJW327745:KJW327746 KTS327745:KTS327746 LDO327745:LDO327746 LNK327745:LNK327746 LXG327745:LXG327746 MHC327745:MHC327746 MQY327745:MQY327746 NAU327745:NAU327746 NKQ327745:NKQ327746 NUM327745:NUM327746 OEI327745:OEI327746 OOE327745:OOE327746 OYA327745:OYA327746 PHW327745:PHW327746 PRS327745:PRS327746 QBO327745:QBO327746 QLK327745:QLK327746 QVG327745:QVG327746 RFC327745:RFC327746 ROY327745:ROY327746 RYU327745:RYU327746 SIQ327745:SIQ327746 SSM327745:SSM327746 TCI327745:TCI327746 TME327745:TME327746 TWA327745:TWA327746 UFW327745:UFW327746 UPS327745:UPS327746 UZO327745:UZO327746 VJK327745:VJK327746 VTG327745:VTG327746 WDC327745:WDC327746 WMY327745:WMY327746 WWU327745:WWU327746 AM393281:AM393282 KI393281:KI393282 UE393281:UE393282 AEA393281:AEA393282 ANW393281:ANW393282 AXS393281:AXS393282 BHO393281:BHO393282 BRK393281:BRK393282 CBG393281:CBG393282 CLC393281:CLC393282 CUY393281:CUY393282 DEU393281:DEU393282 DOQ393281:DOQ393282 DYM393281:DYM393282 EII393281:EII393282 ESE393281:ESE393282 FCA393281:FCA393282 FLW393281:FLW393282 FVS393281:FVS393282 GFO393281:GFO393282 GPK393281:GPK393282 GZG393281:GZG393282 HJC393281:HJC393282 HSY393281:HSY393282 ICU393281:ICU393282 IMQ393281:IMQ393282 IWM393281:IWM393282 JGI393281:JGI393282 JQE393281:JQE393282 KAA393281:KAA393282 KJW393281:KJW393282 KTS393281:KTS393282 LDO393281:LDO393282 LNK393281:LNK393282 LXG393281:LXG393282 MHC393281:MHC393282 MQY393281:MQY393282 NAU393281:NAU393282 NKQ393281:NKQ393282 NUM393281:NUM393282 OEI393281:OEI393282 OOE393281:OOE393282 OYA393281:OYA393282 PHW393281:PHW393282 PRS393281:PRS393282 QBO393281:QBO393282 QLK393281:QLK393282 QVG393281:QVG393282 RFC393281:RFC393282 ROY393281:ROY393282 RYU393281:RYU393282 SIQ393281:SIQ393282 SSM393281:SSM393282 TCI393281:TCI393282 TME393281:TME393282 TWA393281:TWA393282 UFW393281:UFW393282 UPS393281:UPS393282 UZO393281:UZO393282 VJK393281:VJK393282 VTG393281:VTG393282 WDC393281:WDC393282 WMY393281:WMY393282 WWU393281:WWU393282 AM458817:AM458818 KI458817:KI458818 UE458817:UE458818 AEA458817:AEA458818 ANW458817:ANW458818 AXS458817:AXS458818 BHO458817:BHO458818 BRK458817:BRK458818 CBG458817:CBG458818 CLC458817:CLC458818 CUY458817:CUY458818 DEU458817:DEU458818 DOQ458817:DOQ458818 DYM458817:DYM458818 EII458817:EII458818 ESE458817:ESE458818 FCA458817:FCA458818 FLW458817:FLW458818 FVS458817:FVS458818 GFO458817:GFO458818 GPK458817:GPK458818 GZG458817:GZG458818 HJC458817:HJC458818 HSY458817:HSY458818 ICU458817:ICU458818 IMQ458817:IMQ458818 IWM458817:IWM458818 JGI458817:JGI458818 JQE458817:JQE458818 KAA458817:KAA458818 KJW458817:KJW458818 KTS458817:KTS458818 LDO458817:LDO458818 LNK458817:LNK458818 LXG458817:LXG458818 MHC458817:MHC458818 MQY458817:MQY458818 NAU458817:NAU458818 NKQ458817:NKQ458818 NUM458817:NUM458818 OEI458817:OEI458818 OOE458817:OOE458818 OYA458817:OYA458818 PHW458817:PHW458818 PRS458817:PRS458818 QBO458817:QBO458818 QLK458817:QLK458818 QVG458817:QVG458818 RFC458817:RFC458818 ROY458817:ROY458818 RYU458817:RYU458818 SIQ458817:SIQ458818 SSM458817:SSM458818 TCI458817:TCI458818 TME458817:TME458818 TWA458817:TWA458818 UFW458817:UFW458818 UPS458817:UPS458818 UZO458817:UZO458818 VJK458817:VJK458818 VTG458817:VTG458818 WDC458817:WDC458818 WMY458817:WMY458818 WWU458817:WWU458818 AM524353:AM524354 KI524353:KI524354 UE524353:UE524354 AEA524353:AEA524354 ANW524353:ANW524354 AXS524353:AXS524354 BHO524353:BHO524354 BRK524353:BRK524354 CBG524353:CBG524354 CLC524353:CLC524354 CUY524353:CUY524354 DEU524353:DEU524354 DOQ524353:DOQ524354 DYM524353:DYM524354 EII524353:EII524354 ESE524353:ESE524354 FCA524353:FCA524354 FLW524353:FLW524354 FVS524353:FVS524354 GFO524353:GFO524354 GPK524353:GPK524354 GZG524353:GZG524354 HJC524353:HJC524354 HSY524353:HSY524354 ICU524353:ICU524354 IMQ524353:IMQ524354 IWM524353:IWM524354 JGI524353:JGI524354 JQE524353:JQE524354 KAA524353:KAA524354 KJW524353:KJW524354 KTS524353:KTS524354 LDO524353:LDO524354 LNK524353:LNK524354 LXG524353:LXG524354 MHC524353:MHC524354 MQY524353:MQY524354 NAU524353:NAU524354 NKQ524353:NKQ524354 NUM524353:NUM524354 OEI524353:OEI524354 OOE524353:OOE524354 OYA524353:OYA524354 PHW524353:PHW524354 PRS524353:PRS524354 QBO524353:QBO524354 QLK524353:QLK524354 QVG524353:QVG524354 RFC524353:RFC524354 ROY524353:ROY524354 RYU524353:RYU524354 SIQ524353:SIQ524354 SSM524353:SSM524354 TCI524353:TCI524354 TME524353:TME524354 TWA524353:TWA524354 UFW524353:UFW524354 UPS524353:UPS524354 UZO524353:UZO524354 VJK524353:VJK524354 VTG524353:VTG524354 WDC524353:WDC524354 WMY524353:WMY524354 WWU524353:WWU524354 AM589889:AM589890 KI589889:KI589890 UE589889:UE589890 AEA589889:AEA589890 ANW589889:ANW589890 AXS589889:AXS589890 BHO589889:BHO589890 BRK589889:BRK589890 CBG589889:CBG589890 CLC589889:CLC589890 CUY589889:CUY589890 DEU589889:DEU589890 DOQ589889:DOQ589890 DYM589889:DYM589890 EII589889:EII589890 ESE589889:ESE589890 FCA589889:FCA589890 FLW589889:FLW589890 FVS589889:FVS589890 GFO589889:GFO589890 GPK589889:GPK589890 GZG589889:GZG589890 HJC589889:HJC589890 HSY589889:HSY589890 ICU589889:ICU589890 IMQ589889:IMQ589890 IWM589889:IWM589890 JGI589889:JGI589890 JQE589889:JQE589890 KAA589889:KAA589890 KJW589889:KJW589890 KTS589889:KTS589890 LDO589889:LDO589890 LNK589889:LNK589890 LXG589889:LXG589890 MHC589889:MHC589890 MQY589889:MQY589890 NAU589889:NAU589890 NKQ589889:NKQ589890 NUM589889:NUM589890 OEI589889:OEI589890 OOE589889:OOE589890 OYA589889:OYA589890 PHW589889:PHW589890 PRS589889:PRS589890 QBO589889:QBO589890 QLK589889:QLK589890 QVG589889:QVG589890 RFC589889:RFC589890 ROY589889:ROY589890 RYU589889:RYU589890 SIQ589889:SIQ589890 SSM589889:SSM589890 TCI589889:TCI589890 TME589889:TME589890 TWA589889:TWA589890 UFW589889:UFW589890 UPS589889:UPS589890 UZO589889:UZO589890 VJK589889:VJK589890 VTG589889:VTG589890 WDC589889:WDC589890 WMY589889:WMY589890 WWU589889:WWU589890 AM655425:AM655426 KI655425:KI655426 UE655425:UE655426 AEA655425:AEA655426 ANW655425:ANW655426 AXS655425:AXS655426 BHO655425:BHO655426 BRK655425:BRK655426 CBG655425:CBG655426 CLC655425:CLC655426 CUY655425:CUY655426 DEU655425:DEU655426 DOQ655425:DOQ655426 DYM655425:DYM655426 EII655425:EII655426 ESE655425:ESE655426 FCA655425:FCA655426 FLW655425:FLW655426 FVS655425:FVS655426 GFO655425:GFO655426 GPK655425:GPK655426 GZG655425:GZG655426 HJC655425:HJC655426 HSY655425:HSY655426 ICU655425:ICU655426 IMQ655425:IMQ655426 IWM655425:IWM655426 JGI655425:JGI655426 JQE655425:JQE655426 KAA655425:KAA655426 KJW655425:KJW655426 KTS655425:KTS655426 LDO655425:LDO655426 LNK655425:LNK655426 LXG655425:LXG655426 MHC655425:MHC655426 MQY655425:MQY655426 NAU655425:NAU655426 NKQ655425:NKQ655426 NUM655425:NUM655426 OEI655425:OEI655426 OOE655425:OOE655426 OYA655425:OYA655426 PHW655425:PHW655426 PRS655425:PRS655426 QBO655425:QBO655426 QLK655425:QLK655426 QVG655425:QVG655426 RFC655425:RFC655426 ROY655425:ROY655426 RYU655425:RYU655426 SIQ655425:SIQ655426 SSM655425:SSM655426 TCI655425:TCI655426 TME655425:TME655426 TWA655425:TWA655426 UFW655425:UFW655426 UPS655425:UPS655426 UZO655425:UZO655426 VJK655425:VJK655426 VTG655425:VTG655426 WDC655425:WDC655426 WMY655425:WMY655426 WWU655425:WWU655426 AM720961:AM720962 KI720961:KI720962 UE720961:UE720962 AEA720961:AEA720962 ANW720961:ANW720962 AXS720961:AXS720962 BHO720961:BHO720962 BRK720961:BRK720962 CBG720961:CBG720962 CLC720961:CLC720962 CUY720961:CUY720962 DEU720961:DEU720962 DOQ720961:DOQ720962 DYM720961:DYM720962 EII720961:EII720962 ESE720961:ESE720962 FCA720961:FCA720962 FLW720961:FLW720962 FVS720961:FVS720962 GFO720961:GFO720962 GPK720961:GPK720962 GZG720961:GZG720962 HJC720961:HJC720962 HSY720961:HSY720962 ICU720961:ICU720962 IMQ720961:IMQ720962 IWM720961:IWM720962 JGI720961:JGI720962 JQE720961:JQE720962 KAA720961:KAA720962 KJW720961:KJW720962 KTS720961:KTS720962 LDO720961:LDO720962 LNK720961:LNK720962 LXG720961:LXG720962 MHC720961:MHC720962 MQY720961:MQY720962 NAU720961:NAU720962 NKQ720961:NKQ720962 NUM720961:NUM720962 OEI720961:OEI720962 OOE720961:OOE720962 OYA720961:OYA720962 PHW720961:PHW720962 PRS720961:PRS720962 QBO720961:QBO720962 QLK720961:QLK720962 QVG720961:QVG720962 RFC720961:RFC720962 ROY720961:ROY720962 RYU720961:RYU720962 SIQ720961:SIQ720962 SSM720961:SSM720962 TCI720961:TCI720962 TME720961:TME720962 TWA720961:TWA720962 UFW720961:UFW720962 UPS720961:UPS720962 UZO720961:UZO720962 VJK720961:VJK720962 VTG720961:VTG720962 WDC720961:WDC720962 WMY720961:WMY720962 WWU720961:WWU720962 AM786497:AM786498 KI786497:KI786498 UE786497:UE786498 AEA786497:AEA786498 ANW786497:ANW786498 AXS786497:AXS786498 BHO786497:BHO786498 BRK786497:BRK786498 CBG786497:CBG786498 CLC786497:CLC786498 CUY786497:CUY786498 DEU786497:DEU786498 DOQ786497:DOQ786498 DYM786497:DYM786498 EII786497:EII786498 ESE786497:ESE786498 FCA786497:FCA786498 FLW786497:FLW786498 FVS786497:FVS786498 GFO786497:GFO786498 GPK786497:GPK786498 GZG786497:GZG786498 HJC786497:HJC786498 HSY786497:HSY786498 ICU786497:ICU786498 IMQ786497:IMQ786498 IWM786497:IWM786498 JGI786497:JGI786498 JQE786497:JQE786498 KAA786497:KAA786498 KJW786497:KJW786498 KTS786497:KTS786498 LDO786497:LDO786498 LNK786497:LNK786498 LXG786497:LXG786498 MHC786497:MHC786498 MQY786497:MQY786498 NAU786497:NAU786498 NKQ786497:NKQ786498 NUM786497:NUM786498 OEI786497:OEI786498 OOE786497:OOE786498 OYA786497:OYA786498 PHW786497:PHW786498 PRS786497:PRS786498 QBO786497:QBO786498 QLK786497:QLK786498 QVG786497:QVG786498 RFC786497:RFC786498 ROY786497:ROY786498 RYU786497:RYU786498 SIQ786497:SIQ786498 SSM786497:SSM786498 TCI786497:TCI786498 TME786497:TME786498 TWA786497:TWA786498 UFW786497:UFW786498 UPS786497:UPS786498 UZO786497:UZO786498 VJK786497:VJK786498 VTG786497:VTG786498 WDC786497:WDC786498 WMY786497:WMY786498 WWU786497:WWU786498 AM852033:AM852034 KI852033:KI852034 UE852033:UE852034 AEA852033:AEA852034 ANW852033:ANW852034 AXS852033:AXS852034 BHO852033:BHO852034 BRK852033:BRK852034 CBG852033:CBG852034 CLC852033:CLC852034 CUY852033:CUY852034 DEU852033:DEU852034 DOQ852033:DOQ852034 DYM852033:DYM852034 EII852033:EII852034 ESE852033:ESE852034 FCA852033:FCA852034 FLW852033:FLW852034 FVS852033:FVS852034 GFO852033:GFO852034 GPK852033:GPK852034 GZG852033:GZG852034 HJC852033:HJC852034 HSY852033:HSY852034 ICU852033:ICU852034 IMQ852033:IMQ852034 IWM852033:IWM852034 JGI852033:JGI852034 JQE852033:JQE852034 KAA852033:KAA852034 KJW852033:KJW852034 KTS852033:KTS852034 LDO852033:LDO852034 LNK852033:LNK852034 LXG852033:LXG852034 MHC852033:MHC852034 MQY852033:MQY852034 NAU852033:NAU852034 NKQ852033:NKQ852034 NUM852033:NUM852034 OEI852033:OEI852034 OOE852033:OOE852034 OYA852033:OYA852034 PHW852033:PHW852034 PRS852033:PRS852034 QBO852033:QBO852034 QLK852033:QLK852034 QVG852033:QVG852034 RFC852033:RFC852034 ROY852033:ROY852034 RYU852033:RYU852034 SIQ852033:SIQ852034 SSM852033:SSM852034 TCI852033:TCI852034 TME852033:TME852034 TWA852033:TWA852034 UFW852033:UFW852034 UPS852033:UPS852034 UZO852033:UZO852034 VJK852033:VJK852034 VTG852033:VTG852034 WDC852033:WDC852034 WMY852033:WMY852034 WWU852033:WWU852034 AM917569:AM917570 KI917569:KI917570 UE917569:UE917570 AEA917569:AEA917570 ANW917569:ANW917570 AXS917569:AXS917570 BHO917569:BHO917570 BRK917569:BRK917570 CBG917569:CBG917570 CLC917569:CLC917570 CUY917569:CUY917570 DEU917569:DEU917570 DOQ917569:DOQ917570 DYM917569:DYM917570 EII917569:EII917570 ESE917569:ESE917570 FCA917569:FCA917570 FLW917569:FLW917570 FVS917569:FVS917570 GFO917569:GFO917570 GPK917569:GPK917570 GZG917569:GZG917570 HJC917569:HJC917570 HSY917569:HSY917570 ICU917569:ICU917570 IMQ917569:IMQ917570 IWM917569:IWM917570 JGI917569:JGI917570 JQE917569:JQE917570 KAA917569:KAA917570 KJW917569:KJW917570 KTS917569:KTS917570 LDO917569:LDO917570 LNK917569:LNK917570 LXG917569:LXG917570 MHC917569:MHC917570 MQY917569:MQY917570 NAU917569:NAU917570 NKQ917569:NKQ917570 NUM917569:NUM917570 OEI917569:OEI917570 OOE917569:OOE917570 OYA917569:OYA917570 PHW917569:PHW917570 PRS917569:PRS917570 QBO917569:QBO917570 QLK917569:QLK917570 QVG917569:QVG917570 RFC917569:RFC917570 ROY917569:ROY917570 RYU917569:RYU917570 SIQ917569:SIQ917570 SSM917569:SSM917570 TCI917569:TCI917570 TME917569:TME917570 TWA917569:TWA917570 UFW917569:UFW917570 UPS917569:UPS917570 UZO917569:UZO917570 VJK917569:VJK917570 VTG917569:VTG917570 WDC917569:WDC917570 WMY917569:WMY917570 WWU917569:WWU917570 AM983105:AM983106 KI983105:KI983106 UE983105:UE983106 AEA983105:AEA983106 ANW983105:ANW983106 AXS983105:AXS983106 BHO983105:BHO983106 BRK983105:BRK983106 CBG983105:CBG983106 CLC983105:CLC983106 CUY983105:CUY983106 DEU983105:DEU983106 DOQ983105:DOQ983106 DYM983105:DYM983106 EII983105:EII983106 ESE983105:ESE983106 FCA983105:FCA983106 FLW983105:FLW983106 FVS983105:FVS983106 GFO983105:GFO983106 GPK983105:GPK983106 GZG983105:GZG983106 HJC983105:HJC983106 HSY983105:HSY983106 ICU983105:ICU983106 IMQ983105:IMQ983106 IWM983105:IWM983106 JGI983105:JGI983106 JQE983105:JQE983106 KAA983105:KAA983106 KJW983105:KJW983106 KTS983105:KTS983106 LDO983105:LDO983106 LNK983105:LNK983106 LXG983105:LXG983106 MHC983105:MHC983106 MQY983105:MQY983106 NAU983105:NAU983106 NKQ983105:NKQ983106 NUM983105:NUM983106 OEI983105:OEI983106 OOE983105:OOE983106 OYA983105:OYA983106 PHW983105:PHW983106 PRS983105:PRS983106 QBO983105:QBO983106 QLK983105:QLK983106 QVG983105:QVG983106 RFC983105:RFC983106 ROY983105:ROY983106 RYU983105:RYU983106 SIQ983105:SIQ983106 SSM983105:SSM983106 TCI983105:TCI983106 TME983105:TME983106 TWA983105:TWA983106 UFW983105:UFW983106 UPS983105:UPS983106 UZO983105:UZO983106 VJK983105:VJK983106 VTG983105:VTG983106 WDC983105:WDC983106 WMY983105:WMY983106 WWU983105:WWU983106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地域区分</vt:lpstr>
      <vt:lpstr>介給1（居・重介・同・行）</vt:lpstr>
      <vt:lpstr>介給１（重度包括）</vt:lpstr>
      <vt:lpstr>介給2（療）</vt:lpstr>
      <vt:lpstr>介給3（生）</vt:lpstr>
      <vt:lpstr>介給4（短）</vt:lpstr>
      <vt:lpstr>介給6（施）</vt:lpstr>
      <vt:lpstr>介給7（自機）</vt:lpstr>
      <vt:lpstr>介給8（自宿）</vt:lpstr>
      <vt:lpstr>介給9（自生）</vt:lpstr>
      <vt:lpstr>介給10（就移）</vt:lpstr>
      <vt:lpstr>介給11（養）</vt:lpstr>
      <vt:lpstr>介給12(就A)</vt:lpstr>
      <vt:lpstr>介給13(就B)</vt:lpstr>
      <vt:lpstr>介給14（就定） </vt:lpstr>
      <vt:lpstr>介給15（自援） </vt:lpstr>
      <vt:lpstr>介給16（ＧＨ）</vt:lpstr>
      <vt:lpstr>'介給1（居・重介・同・行）'!Print_Area</vt:lpstr>
      <vt:lpstr>'介給１（重度包括）'!Print_Area</vt:lpstr>
      <vt:lpstr>'介給10（就移）'!Print_Area</vt:lpstr>
      <vt:lpstr>'介給11（養）'!Print_Area</vt:lpstr>
      <vt:lpstr>'介給12(就A)'!Print_Area</vt:lpstr>
      <vt:lpstr>'介給13(就B)'!Print_Area</vt:lpstr>
      <vt:lpstr>'介給14（就定） '!Print_Area</vt:lpstr>
      <vt:lpstr>'介給15（自援） '!Print_Area</vt:lpstr>
      <vt:lpstr>'介給16（ＧＨ）'!Print_Area</vt:lpstr>
      <vt:lpstr>'介給2（療）'!Print_Area</vt:lpstr>
      <vt:lpstr>'介給3（生）'!Print_Area</vt:lpstr>
      <vt:lpstr>'介給4（短）'!Print_Area</vt:lpstr>
      <vt:lpstr>'介給6（施）'!Print_Area</vt:lpstr>
      <vt:lpstr>'介給7（自機）'!Print_Area</vt:lpstr>
      <vt:lpstr>'介給8（自宿）'!Print_Area</vt:lpstr>
      <vt:lpstr>'介給9（自生）'!Print_Area</vt:lpstr>
      <vt:lpstr>地域区分!Print_Area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user1</cp:lastModifiedBy>
  <cp:lastPrinted>2018-03-23T07:24:16Z</cp:lastPrinted>
  <dcterms:created xsi:type="dcterms:W3CDTF">2015-03-24T12:10:37Z</dcterms:created>
  <dcterms:modified xsi:type="dcterms:W3CDTF">2018-04-05T08:40:06Z</dcterms:modified>
</cp:coreProperties>
</file>